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<sst xmlns="http://schemas.openxmlformats.org/spreadsheetml/2006/main" count="87" uniqueCount="68">
  <si>
    <t>06-02246</t>
  </si>
  <si>
    <t># Record: 8845</t>
  </si>
  <si>
    <t>Timestamp</t>
  </si>
  <si>
    <t># Records: 8845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</si>
  <si>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</si>
  <si>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</si>
  <si>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</si>
  <si>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</si>
  <si>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</si>
  <si>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</si>
  <si>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</si>
  <si>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</si>
  <si>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</si>
  <si>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</si>
  <si>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</si>
  <si>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</si>
  <si>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</si>
  <si>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</si>
  <si>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</si>
  <si>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</si>
  <si>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</si>
  <si>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CAR-072O (06-02246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</si>
  <si>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</si>
  <si>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</si>
  <si>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</si>
  <si>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</si>
  <si>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</si>
  <si>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</si>
  <si>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</si>
  <si>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</si>
  <si>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</si>
  <si>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</si>
  <si>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</si>
  <si>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</si>
  <si>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</si>
  <si>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</si>
  <si>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</si>
  <si>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2019-08-02 12:09:36.282198+00:00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</si>
  <si>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</si>
  <si>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</si>
  <si>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</si>
  <si>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</si>
  <si>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</si>
  <si>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</si>
  <si>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</si>
  <si>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89302720396918521936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</si>
  <si>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</si>
  <si>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</si>
  <si>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</si>
  <si>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</si>
  <si>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</si>
  <si>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</si>
  <si>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</si>
  <si>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</si>
  <si>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</si>
  <si>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</si>
  <si>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</si>
  <si>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</si>
  <si>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</si>
  <si>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</si>
  <si>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</si>
  <si>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1354303492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</si>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</sst>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4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9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</row>
    <row r="2" spans="1:9">
      <c r="A2" t="s">
        <v>1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9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9">
      <c r="A4" s="11">
        <v>43586</v>
      </c>
      <c r="B4" s="2">
        <f>#N/A</f>
        <v>0</v>
      </c>
      <c r="C4" s="3">
        <f>#N/A</f>
        <v>0</v>
      </c>
      <c r="D4" s="4">
        <f>#N/A</f>
        <v>0</v>
      </c>
      <c r="E4" s="5">
        <f>#N/A</f>
        <v>0</v>
      </c>
      <c r="F4" s="6">
        <v>67</v>
      </c>
      <c r="G4" s="6">
        <v>6272</v>
      </c>
      <c r="H4" s="2">
        <v>99.44</v>
      </c>
      <c r="I4" s="3">
        <v>68.918</v>
      </c>
    </row>
    <row r="5" spans="1:9">
      <c r="A5" s="11">
        <v>43586.0104166667</v>
      </c>
      <c r="B5" s="2">
        <f>#N/A</f>
        <v>0</v>
      </c>
      <c r="C5" s="3">
        <f>#N/A</f>
        <v>0</v>
      </c>
      <c r="D5" s="4">
        <f>#N/A</f>
        <v>0</v>
      </c>
      <c r="E5" s="5">
        <f>#N/A</f>
        <v>0</v>
      </c>
      <c r="F5" s="6">
        <v>63</v>
      </c>
      <c r="G5" s="6">
        <v>6242</v>
      </c>
      <c r="H5" s="2">
        <v>99.44</v>
      </c>
      <c r="I5" s="3">
        <v>69.404</v>
      </c>
    </row>
    <row r="6" spans="1:9">
      <c r="A6" s="11">
        <v>43586.0208333333</v>
      </c>
      <c r="B6" s="2">
        <f>#N/A</f>
        <v>0</v>
      </c>
      <c r="C6" s="3">
        <f>#N/A</f>
        <v>0</v>
      </c>
      <c r="D6" s="4">
        <f>#N/A</f>
        <v>0</v>
      </c>
      <c r="E6" s="5">
        <f>#N/A</f>
        <v>0</v>
      </c>
      <c r="F6" s="6">
        <v>65</v>
      </c>
      <c r="G6" s="6">
        <v>6261</v>
      </c>
      <c r="H6" s="2">
        <v>99.45</v>
      </c>
      <c r="I6" s="3">
        <v>69.224</v>
      </c>
    </row>
    <row r="7" spans="1:9">
      <c r="A7" s="11">
        <v>43586.03125</v>
      </c>
      <c r="B7" s="2">
        <f>#N/A</f>
        <v>0</v>
      </c>
      <c r="C7" s="3">
        <f>#N/A</f>
        <v>0</v>
      </c>
      <c r="D7" s="4">
        <f>#N/A</f>
        <v>0</v>
      </c>
      <c r="E7" s="5">
        <f>#N/A</f>
        <v>0</v>
      </c>
      <c r="F7" s="6">
        <v>65</v>
      </c>
      <c r="G7" s="6">
        <v>6257</v>
      </c>
      <c r="H7" s="2">
        <v>99.46</v>
      </c>
      <c r="I7" s="3">
        <v>69.062</v>
      </c>
    </row>
    <row r="8" spans="1:9">
      <c r="A8" s="11">
        <v>43586.0416666667</v>
      </c>
      <c r="B8" s="2">
        <f>#N/A</f>
        <v>0</v>
      </c>
      <c r="C8" s="3">
        <f>#N/A</f>
        <v>0</v>
      </c>
      <c r="D8" s="4">
        <f>#N/A</f>
        <v>0</v>
      </c>
      <c r="E8" s="5">
        <f>#N/A</f>
        <v>0</v>
      </c>
      <c r="F8" s="6">
        <v>65</v>
      </c>
      <c r="G8" s="6">
        <v>6255</v>
      </c>
      <c r="H8" s="2">
        <v>99.45</v>
      </c>
      <c r="I8" s="3">
        <v>69.152</v>
      </c>
    </row>
    <row r="9" spans="1:9">
      <c r="A9" s="11">
        <v>43586.0520833333</v>
      </c>
      <c r="B9" s="2">
        <f>#N/A</f>
        <v>0</v>
      </c>
      <c r="C9" s="3">
        <f>#N/A</f>
        <v>0</v>
      </c>
      <c r="D9" s="4">
        <f>#N/A</f>
        <v>0</v>
      </c>
      <c r="E9" s="5">
        <f>#N/A</f>
        <v>0</v>
      </c>
      <c r="F9" s="6">
        <v>66</v>
      </c>
      <c r="G9" s="6">
        <v>6262</v>
      </c>
      <c r="H9" s="2">
        <v>99.46</v>
      </c>
      <c r="I9" s="3">
        <v>68.918</v>
      </c>
    </row>
    <row r="10" spans="1:9">
      <c r="A10" s="11">
        <v>43586.0625</v>
      </c>
      <c r="B10" s="2">
        <f>#N/A</f>
        <v>0</v>
      </c>
      <c r="C10" s="3">
        <f>#N/A</f>
        <v>0</v>
      </c>
      <c r="D10" s="4">
        <f>#N/A</f>
        <v>0</v>
      </c>
      <c r="E10" s="5">
        <f>#N/A</f>
        <v>0</v>
      </c>
      <c r="F10" s="6">
        <v>62</v>
      </c>
      <c r="G10" s="6">
        <v>6239</v>
      </c>
      <c r="H10" s="2">
        <v>99.44</v>
      </c>
      <c r="I10" s="3">
        <v>68.864</v>
      </c>
    </row>
    <row r="11" spans="1:9">
      <c r="A11" s="11">
        <v>43586.0729166667</v>
      </c>
      <c r="B11" s="2">
        <f>#N/A</f>
        <v>0</v>
      </c>
      <c r="C11" s="3">
        <f>#N/A</f>
        <v>0</v>
      </c>
      <c r="D11" s="4">
        <f>#N/A</f>
        <v>0</v>
      </c>
      <c r="E11" s="5">
        <f>#N/A</f>
        <v>0</v>
      </c>
      <c r="F11" s="6">
        <v>65</v>
      </c>
      <c r="G11" s="6">
        <v>6259</v>
      </c>
      <c r="H11" s="2">
        <v>99.43</v>
      </c>
      <c r="I11" s="3">
        <v>69.026</v>
      </c>
    </row>
    <row r="12" spans="1:9">
      <c r="A12" s="11">
        <v>43586.0833333333</v>
      </c>
      <c r="B12" s="2">
        <f>#N/A</f>
        <v>0</v>
      </c>
      <c r="C12" s="3">
        <f>#N/A</f>
        <v>0</v>
      </c>
      <c r="D12" s="4">
        <f>#N/A</f>
        <v>0</v>
      </c>
      <c r="E12" s="5">
        <f>#N/A</f>
        <v>0</v>
      </c>
      <c r="F12" s="6">
        <v>66</v>
      </c>
      <c r="G12" s="6">
        <v>6265</v>
      </c>
      <c r="H12" s="2">
        <v>99.42</v>
      </c>
      <c r="I12" s="3">
        <v>68.792</v>
      </c>
    </row>
    <row r="13" spans="1:9">
      <c r="A13" s="11">
        <v>43586.09375</v>
      </c>
      <c r="B13" s="2">
        <f>#N/A</f>
        <v>0</v>
      </c>
      <c r="C13" s="3">
        <f>#N/A</f>
        <v>0</v>
      </c>
      <c r="D13" s="4">
        <f>#N/A</f>
        <v>0</v>
      </c>
      <c r="E13" s="5">
        <f>#N/A</f>
        <v>0</v>
      </c>
      <c r="F13" s="6">
        <v>66</v>
      </c>
      <c r="G13" s="6">
        <v>6266</v>
      </c>
      <c r="H13" s="2">
        <v>99.41</v>
      </c>
      <c r="I13" s="3">
        <v>68.666</v>
      </c>
    </row>
    <row r="14" spans="1:9">
      <c r="A14" s="11">
        <v>43586.1041666667</v>
      </c>
      <c r="B14" s="2">
        <f>#N/A</f>
        <v>0</v>
      </c>
      <c r="C14" s="3">
        <f>#N/A</f>
        <v>0</v>
      </c>
      <c r="D14" s="4">
        <f>#N/A</f>
        <v>0</v>
      </c>
      <c r="E14" s="5">
        <f>#N/A</f>
        <v>0</v>
      </c>
      <c r="F14" s="6">
        <v>65</v>
      </c>
      <c r="G14" s="6">
        <v>6260</v>
      </c>
      <c r="H14" s="2">
        <v>99.41</v>
      </c>
      <c r="I14" s="3">
        <v>68.648</v>
      </c>
    </row>
    <row r="15" spans="1:9">
      <c r="A15" s="11">
        <v>43586.1145833333</v>
      </c>
      <c r="B15" s="2">
        <f>#N/A</f>
        <v>0</v>
      </c>
      <c r="C15" s="3">
        <f>#N/A</f>
        <v>0</v>
      </c>
      <c r="D15" s="4">
        <f>#N/A</f>
        <v>0</v>
      </c>
      <c r="E15" s="5">
        <f>#N/A</f>
        <v>0</v>
      </c>
      <c r="F15" s="6">
        <v>65</v>
      </c>
      <c r="G15" s="6">
        <v>6256</v>
      </c>
      <c r="H15" s="2">
        <v>99.4</v>
      </c>
      <c r="I15" s="3">
        <v>68.918</v>
      </c>
    </row>
    <row r="16" spans="1:9">
      <c r="A16" s="11">
        <v>43586.125</v>
      </c>
      <c r="B16" s="2">
        <f>#N/A</f>
        <v>0</v>
      </c>
      <c r="C16" s="3">
        <f>#N/A</f>
        <v>0</v>
      </c>
      <c r="D16" s="4">
        <f>#N/A</f>
        <v>0</v>
      </c>
      <c r="E16" s="5">
        <f>#N/A</f>
        <v>0</v>
      </c>
      <c r="F16" s="6">
        <v>66</v>
      </c>
      <c r="G16" s="6">
        <v>6263</v>
      </c>
      <c r="H16" s="2">
        <v>99.39</v>
      </c>
      <c r="I16" s="3">
        <v>68.756</v>
      </c>
    </row>
    <row r="17" spans="1:9">
      <c r="A17" s="11">
        <v>43586.1354166667</v>
      </c>
      <c r="B17" s="2">
        <f>#N/A</f>
        <v>0</v>
      </c>
      <c r="C17" s="3">
        <f>#N/A</f>
        <v>0</v>
      </c>
      <c r="D17" s="4">
        <f>#N/A</f>
        <v>0</v>
      </c>
      <c r="E17" s="5">
        <f>#N/A</f>
        <v>0</v>
      </c>
      <c r="F17" s="6">
        <v>66</v>
      </c>
      <c r="G17" s="6">
        <v>6268</v>
      </c>
      <c r="H17" s="2">
        <v>99.39</v>
      </c>
      <c r="I17" s="3">
        <v>68.594</v>
      </c>
    </row>
    <row r="18" spans="1:9">
      <c r="A18" s="11">
        <v>43586.1458333333</v>
      </c>
      <c r="B18" s="2">
        <f>#N/A</f>
        <v>0</v>
      </c>
      <c r="C18" s="3">
        <f>#N/A</f>
        <v>0</v>
      </c>
      <c r="D18" s="4">
        <f>#N/A</f>
        <v>0</v>
      </c>
      <c r="E18" s="5">
        <f>#N/A</f>
        <v>0</v>
      </c>
      <c r="F18" s="6">
        <v>67</v>
      </c>
      <c r="G18" s="6">
        <v>6271</v>
      </c>
      <c r="H18" s="2">
        <v>99.39</v>
      </c>
      <c r="I18" s="3">
        <v>68.504</v>
      </c>
    </row>
    <row r="19" spans="1:9">
      <c r="A19" s="11">
        <v>43586.15625</v>
      </c>
      <c r="B19" s="2">
        <f>#N/A</f>
        <v>0</v>
      </c>
      <c r="C19" s="3">
        <f>#N/A</f>
        <v>0</v>
      </c>
      <c r="D19" s="4">
        <f>#N/A</f>
        <v>0</v>
      </c>
      <c r="E19" s="5">
        <f>#N/A</f>
        <v>0</v>
      </c>
      <c r="F19" s="6">
        <v>65</v>
      </c>
      <c r="G19" s="6">
        <v>6258</v>
      </c>
      <c r="H19" s="2">
        <v>99.38</v>
      </c>
      <c r="I19" s="3">
        <v>68.63</v>
      </c>
    </row>
    <row r="20" spans="1:9">
      <c r="A20" s="11">
        <v>43586.1666666667</v>
      </c>
      <c r="B20" s="2">
        <f>#N/A</f>
        <v>0</v>
      </c>
      <c r="C20" s="3">
        <f>#N/A</f>
        <v>0</v>
      </c>
      <c r="D20" s="4">
        <f>#N/A</f>
        <v>0</v>
      </c>
      <c r="E20" s="5">
        <f>#N/A</f>
        <v>0</v>
      </c>
      <c r="F20" s="6">
        <v>66</v>
      </c>
      <c r="G20" s="6">
        <v>6265</v>
      </c>
      <c r="H20" s="2">
        <v>99.38</v>
      </c>
      <c r="I20" s="3">
        <v>68.702</v>
      </c>
    </row>
    <row r="21" spans="1:9">
      <c r="A21" s="11">
        <v>43586.1770833333</v>
      </c>
      <c r="B21" s="2">
        <f>#N/A</f>
        <v>0</v>
      </c>
      <c r="C21" s="3">
        <f>#N/A</f>
        <v>0</v>
      </c>
      <c r="D21" s="4">
        <f>#N/A</f>
        <v>0</v>
      </c>
      <c r="E21" s="5">
        <f>#N/A</f>
        <v>0</v>
      </c>
      <c r="F21" s="6">
        <v>66</v>
      </c>
      <c r="G21" s="6">
        <v>6267</v>
      </c>
      <c r="H21" s="2">
        <v>99.38</v>
      </c>
      <c r="I21" s="3">
        <v>68.522</v>
      </c>
    </row>
    <row r="22" spans="1:9">
      <c r="A22" s="11">
        <v>43586.1875</v>
      </c>
      <c r="B22" s="2">
        <f>#N/A</f>
        <v>0</v>
      </c>
      <c r="C22" s="3">
        <f>#N/A</f>
        <v>0</v>
      </c>
      <c r="D22" s="4">
        <f>#N/A</f>
        <v>0</v>
      </c>
      <c r="E22" s="5">
        <f>#N/A</f>
        <v>0</v>
      </c>
      <c r="F22" s="6">
        <v>67</v>
      </c>
      <c r="G22" s="6">
        <v>6270</v>
      </c>
      <c r="H22" s="2">
        <v>99.39</v>
      </c>
      <c r="I22" s="3">
        <v>68.432</v>
      </c>
    </row>
    <row r="23" spans="1:9">
      <c r="A23" s="11">
        <v>43586.1979166667</v>
      </c>
      <c r="B23" s="2">
        <f>#N/A</f>
        <v>0</v>
      </c>
      <c r="C23" s="3">
        <f>#N/A</f>
        <v>0</v>
      </c>
      <c r="D23" s="4">
        <f>#N/A</f>
        <v>0</v>
      </c>
      <c r="E23" s="5">
        <f>#N/A</f>
        <v>0</v>
      </c>
      <c r="F23" s="6">
        <v>62</v>
      </c>
      <c r="G23" s="6">
        <v>6238</v>
      </c>
      <c r="H23" s="2">
        <v>99.39</v>
      </c>
      <c r="I23" s="3">
        <v>68.522</v>
      </c>
    </row>
    <row r="24" spans="1:9">
      <c r="A24" s="11">
        <v>43586.2083333333</v>
      </c>
      <c r="B24" s="2">
        <f>#N/A</f>
        <v>0</v>
      </c>
      <c r="C24" s="3">
        <f>#N/A</f>
        <v>0</v>
      </c>
      <c r="D24" s="4">
        <f>#N/A</f>
        <v>0</v>
      </c>
      <c r="E24" s="5">
        <f>#N/A</f>
        <v>0</v>
      </c>
      <c r="F24" s="6">
        <v>66</v>
      </c>
      <c r="G24" s="6">
        <v>6267</v>
      </c>
      <c r="H24" s="2">
        <v>99.39</v>
      </c>
      <c r="I24" s="3">
        <v>68.648</v>
      </c>
    </row>
    <row r="25" spans="1:9">
      <c r="A25" s="11">
        <v>43586.21875</v>
      </c>
      <c r="B25" s="2">
        <f>#N/A</f>
        <v>0</v>
      </c>
      <c r="C25" s="3">
        <f>#N/A</f>
        <v>0</v>
      </c>
      <c r="D25" s="4">
        <f>#N/A</f>
        <v>0</v>
      </c>
      <c r="E25" s="5">
        <f>#N/A</f>
        <v>0</v>
      </c>
      <c r="F25" s="6">
        <v>65</v>
      </c>
      <c r="G25" s="6">
        <v>6255</v>
      </c>
      <c r="H25" s="2">
        <v>99.39</v>
      </c>
      <c r="I25" s="3">
        <v>68.648</v>
      </c>
    </row>
    <row r="26" spans="1:9">
      <c r="A26" s="11">
        <v>43586.2291666667</v>
      </c>
      <c r="B26" s="2">
        <f>#N/A</f>
        <v>0</v>
      </c>
      <c r="C26" s="3">
        <f>#N/A</f>
        <v>0</v>
      </c>
      <c r="D26" s="4">
        <f>#N/A</f>
        <v>0</v>
      </c>
      <c r="E26" s="5">
        <f>#N/A</f>
        <v>0</v>
      </c>
      <c r="F26" s="6">
        <v>65</v>
      </c>
      <c r="G26" s="6">
        <v>6261</v>
      </c>
      <c r="H26" s="2">
        <v>99.4</v>
      </c>
      <c r="I26" s="3">
        <v>68.63</v>
      </c>
    </row>
    <row r="27" spans="1:9">
      <c r="A27" s="11">
        <v>43586.2395833333</v>
      </c>
      <c r="B27" s="2">
        <f>#N/A</f>
        <v>0</v>
      </c>
      <c r="C27" s="3">
        <f>#N/A</f>
        <v>0</v>
      </c>
      <c r="D27" s="4">
        <f>#N/A</f>
        <v>0</v>
      </c>
      <c r="E27" s="5">
        <f>#N/A</f>
        <v>0</v>
      </c>
      <c r="F27" s="6">
        <v>66</v>
      </c>
      <c r="G27" s="6">
        <v>6263</v>
      </c>
      <c r="H27" s="2">
        <v>99.4</v>
      </c>
      <c r="I27" s="3">
        <v>68.432</v>
      </c>
    </row>
    <row r="28" spans="1:9">
      <c r="A28" s="11">
        <v>43586.25</v>
      </c>
      <c r="B28" s="2">
        <f>#N/A</f>
        <v>0</v>
      </c>
      <c r="C28" s="3">
        <f>#N/A</f>
        <v>0</v>
      </c>
      <c r="D28" s="4">
        <f>#N/A</f>
        <v>0</v>
      </c>
      <c r="E28" s="5">
        <f>#N/A</f>
        <v>0</v>
      </c>
      <c r="F28" s="6">
        <v>66</v>
      </c>
      <c r="G28" s="6">
        <v>6268</v>
      </c>
      <c r="H28" s="2">
        <v>99.42</v>
      </c>
      <c r="I28" s="3">
        <v>68.324</v>
      </c>
    </row>
    <row r="29" spans="1:9">
      <c r="A29" s="11">
        <v>43586.2604166667</v>
      </c>
      <c r="B29" s="2">
        <f>#N/A</f>
        <v>0</v>
      </c>
      <c r="C29" s="3">
        <f>#N/A</f>
        <v>0</v>
      </c>
      <c r="D29" s="4">
        <f>#N/A</f>
        <v>0</v>
      </c>
      <c r="E29" s="5">
        <f>#N/A</f>
        <v>0</v>
      </c>
      <c r="F29" s="6">
        <v>67</v>
      </c>
      <c r="G29" s="6">
        <v>6269</v>
      </c>
      <c r="H29" s="2">
        <v>99.43</v>
      </c>
      <c r="I29" s="3">
        <v>68.252</v>
      </c>
    </row>
    <row r="30" spans="1:9">
      <c r="A30" s="11">
        <v>43586.2708333333</v>
      </c>
      <c r="B30" s="2">
        <f>#N/A</f>
        <v>0</v>
      </c>
      <c r="C30" s="3">
        <f>#N/A</f>
        <v>0</v>
      </c>
      <c r="D30" s="4">
        <f>#N/A</f>
        <v>0</v>
      </c>
      <c r="E30" s="5">
        <f>#N/A</f>
        <v>0</v>
      </c>
      <c r="F30" s="6">
        <v>66</v>
      </c>
      <c r="G30" s="6">
        <v>6268</v>
      </c>
      <c r="H30" s="2">
        <v>99.45</v>
      </c>
      <c r="I30" s="3">
        <v>68.252</v>
      </c>
    </row>
    <row r="31" spans="1:9">
      <c r="A31" s="11">
        <v>43586.28125</v>
      </c>
      <c r="B31" s="2">
        <f>#N/A</f>
        <v>0</v>
      </c>
      <c r="C31" s="3">
        <f>#N/A</f>
        <v>0</v>
      </c>
      <c r="D31" s="4">
        <f>#N/A</f>
        <v>0</v>
      </c>
      <c r="E31" s="5">
        <f>#N/A</f>
        <v>0</v>
      </c>
      <c r="F31" s="6">
        <v>65</v>
      </c>
      <c r="G31" s="6">
        <v>6261</v>
      </c>
      <c r="H31" s="2">
        <v>99.46</v>
      </c>
      <c r="I31" s="3">
        <v>68.45</v>
      </c>
    </row>
    <row r="32" spans="1:9">
      <c r="A32" s="11">
        <v>43586.2916666667</v>
      </c>
      <c r="B32" s="2">
        <f>#N/A</f>
        <v>0</v>
      </c>
      <c r="C32" s="3">
        <f>#N/A</f>
        <v>0</v>
      </c>
      <c r="D32" s="4">
        <f>#N/A</f>
        <v>0</v>
      </c>
      <c r="E32" s="5">
        <f>#N/A</f>
        <v>0</v>
      </c>
      <c r="F32" s="6">
        <v>66</v>
      </c>
      <c r="G32" s="6">
        <v>6267</v>
      </c>
      <c r="H32" s="2">
        <v>99.47</v>
      </c>
      <c r="I32" s="3">
        <v>68.324</v>
      </c>
    </row>
    <row r="33" spans="1:9">
      <c r="A33" s="11">
        <v>43586.3020833333</v>
      </c>
      <c r="B33" s="2">
        <f>#N/A</f>
        <v>0</v>
      </c>
      <c r="C33" s="3">
        <f>#N/A</f>
        <v>0</v>
      </c>
      <c r="D33" s="4">
        <f>#N/A</f>
        <v>0</v>
      </c>
      <c r="E33" s="5">
        <f>#N/A</f>
        <v>0</v>
      </c>
      <c r="F33" s="6">
        <v>64</v>
      </c>
      <c r="G33" s="6">
        <v>6249</v>
      </c>
      <c r="H33" s="2">
        <v>99.49</v>
      </c>
      <c r="I33" s="3">
        <v>68.198</v>
      </c>
    </row>
    <row r="34" spans="1:9">
      <c r="A34" s="11">
        <v>43586.3125</v>
      </c>
      <c r="B34" s="2">
        <f>#N/A</f>
        <v>0</v>
      </c>
      <c r="C34" s="3">
        <f>#N/A</f>
        <v>0</v>
      </c>
      <c r="D34" s="4">
        <f>#N/A</f>
        <v>0</v>
      </c>
      <c r="E34" s="5">
        <f>#N/A</f>
        <v>0</v>
      </c>
      <c r="F34" s="6">
        <v>65</v>
      </c>
      <c r="G34" s="6">
        <v>6256</v>
      </c>
      <c r="H34" s="2">
        <v>99.5</v>
      </c>
      <c r="I34" s="3">
        <v>68.36</v>
      </c>
    </row>
    <row r="35" spans="1:9">
      <c r="A35" s="11">
        <v>43586.3229166667</v>
      </c>
      <c r="B35" s="2">
        <f>#N/A</f>
        <v>0</v>
      </c>
      <c r="C35" s="3">
        <f>#N/A</f>
        <v>0</v>
      </c>
      <c r="D35" s="4">
        <f>#N/A</f>
        <v>0</v>
      </c>
      <c r="E35" s="5">
        <f>#N/A</f>
        <v>0</v>
      </c>
      <c r="F35" s="6">
        <v>65</v>
      </c>
      <c r="G35" s="6">
        <v>6261</v>
      </c>
      <c r="H35" s="2">
        <v>99.51</v>
      </c>
      <c r="I35" s="3">
        <v>68.396</v>
      </c>
    </row>
    <row r="36" spans="1:9">
      <c r="A36" s="11">
        <v>43586.3333333333</v>
      </c>
      <c r="B36" s="2">
        <f>#N/A</f>
        <v>0</v>
      </c>
      <c r="C36" s="3">
        <f>#N/A</f>
        <v>0</v>
      </c>
      <c r="D36" s="4">
        <f>#N/A</f>
        <v>0</v>
      </c>
      <c r="E36" s="5">
        <f>#N/A</f>
        <v>0</v>
      </c>
      <c r="F36" s="6">
        <v>66</v>
      </c>
      <c r="G36" s="6">
        <v>6266</v>
      </c>
      <c r="H36" s="2">
        <v>99.51</v>
      </c>
      <c r="I36" s="3">
        <v>68.234</v>
      </c>
    </row>
    <row r="37" spans="1:9">
      <c r="A37" s="11">
        <v>43586.34375</v>
      </c>
      <c r="B37" s="2">
        <f>#N/A</f>
        <v>0</v>
      </c>
      <c r="C37" s="3">
        <f>#N/A</f>
        <v>0</v>
      </c>
      <c r="D37" s="4">
        <f>#N/A</f>
        <v>0</v>
      </c>
      <c r="E37" s="5">
        <f>#N/A</f>
        <v>0</v>
      </c>
      <c r="F37" s="6">
        <v>67</v>
      </c>
      <c r="G37" s="6">
        <v>6270</v>
      </c>
      <c r="H37" s="2">
        <v>99.52</v>
      </c>
      <c r="I37" s="3">
        <v>68.162</v>
      </c>
    </row>
    <row r="38" spans="1:9">
      <c r="A38" s="11">
        <v>43586.3541666667</v>
      </c>
      <c r="B38" s="2">
        <f>#N/A</f>
        <v>0</v>
      </c>
      <c r="C38" s="3">
        <f>#N/A</f>
        <v>0</v>
      </c>
      <c r="D38" s="4">
        <f>#N/A</f>
        <v>0</v>
      </c>
      <c r="E38" s="5">
        <f>#N/A</f>
        <v>0</v>
      </c>
      <c r="F38" s="6">
        <v>67</v>
      </c>
      <c r="G38" s="6">
        <v>6271</v>
      </c>
      <c r="H38" s="2">
        <v>99.52</v>
      </c>
      <c r="I38" s="3">
        <v>68.144</v>
      </c>
    </row>
    <row r="39" spans="1:9">
      <c r="A39" s="11">
        <v>43586.3645833333</v>
      </c>
      <c r="B39" s="2">
        <f>#N/A</f>
        <v>0</v>
      </c>
      <c r="C39" s="3">
        <f>#N/A</f>
        <v>0</v>
      </c>
      <c r="D39" s="4">
        <f>#N/A</f>
        <v>0</v>
      </c>
      <c r="E39" s="5">
        <f>#N/A</f>
        <v>0</v>
      </c>
      <c r="F39" s="6">
        <v>66</v>
      </c>
      <c r="G39" s="6">
        <v>6267</v>
      </c>
      <c r="H39" s="2">
        <v>99.52</v>
      </c>
      <c r="I39" s="3">
        <v>68.198</v>
      </c>
    </row>
    <row r="40" spans="1:9">
      <c r="A40" s="11">
        <v>43586.375</v>
      </c>
      <c r="B40" s="2">
        <f>#N/A</f>
        <v>0</v>
      </c>
      <c r="C40" s="3">
        <f>#N/A</f>
        <v>0</v>
      </c>
      <c r="D40" s="4">
        <f>#N/A</f>
        <v>0</v>
      </c>
      <c r="E40" s="5">
        <f>#N/A</f>
        <v>0</v>
      </c>
      <c r="F40" s="6">
        <v>66</v>
      </c>
      <c r="G40" s="6">
        <v>6263</v>
      </c>
      <c r="H40" s="2">
        <v>99.52</v>
      </c>
      <c r="I40" s="3">
        <v>68.468</v>
      </c>
    </row>
    <row r="41" spans="1:9">
      <c r="A41" s="11">
        <v>43586.3854166667</v>
      </c>
      <c r="B41" s="2">
        <f>#N/A</f>
        <v>0</v>
      </c>
      <c r="C41" s="3">
        <f>#N/A</f>
        <v>0</v>
      </c>
      <c r="D41" s="4">
        <f>#N/A</f>
        <v>0</v>
      </c>
      <c r="E41" s="5">
        <f>#N/A</f>
        <v>0</v>
      </c>
      <c r="F41" s="6">
        <v>66</v>
      </c>
      <c r="G41" s="6">
        <v>6268</v>
      </c>
      <c r="H41" s="2">
        <v>99.52</v>
      </c>
      <c r="I41" s="3">
        <v>68.378</v>
      </c>
    </row>
    <row r="42" spans="1:9">
      <c r="A42" s="11">
        <v>43586.3958333333</v>
      </c>
      <c r="B42" s="2">
        <f>#N/A</f>
        <v>0</v>
      </c>
      <c r="C42" s="3">
        <f>#N/A</f>
        <v>0</v>
      </c>
      <c r="D42" s="4">
        <f>#N/A</f>
        <v>0</v>
      </c>
      <c r="E42" s="5">
        <f>#N/A</f>
        <v>0</v>
      </c>
      <c r="F42" s="6">
        <v>64</v>
      </c>
      <c r="G42" s="6">
        <v>6249</v>
      </c>
      <c r="H42" s="2">
        <v>99.52</v>
      </c>
      <c r="I42" s="3">
        <v>68.342</v>
      </c>
    </row>
    <row r="43" spans="1:9">
      <c r="A43" s="11">
        <v>43586.40625</v>
      </c>
      <c r="B43" s="2">
        <f>#N/A</f>
        <v>0</v>
      </c>
      <c r="C43" s="3">
        <f>#N/A</f>
        <v>0</v>
      </c>
      <c r="D43" s="4">
        <f>#N/A</f>
        <v>0</v>
      </c>
      <c r="E43" s="5">
        <f>#N/A</f>
        <v>0</v>
      </c>
      <c r="F43" s="6">
        <v>65</v>
      </c>
      <c r="G43" s="6">
        <v>6257</v>
      </c>
      <c r="H43" s="2">
        <v>99.52</v>
      </c>
      <c r="I43" s="3">
        <v>68.648</v>
      </c>
    </row>
    <row r="44" spans="1:9">
      <c r="A44" s="11">
        <v>43586.4166666667</v>
      </c>
      <c r="B44" s="2">
        <f>#N/A</f>
        <v>0</v>
      </c>
      <c r="C44" s="3">
        <f>#N/A</f>
        <v>0</v>
      </c>
      <c r="D44" s="4">
        <f>#N/A</f>
        <v>0</v>
      </c>
      <c r="E44" s="5">
        <f>#N/A</f>
        <v>0</v>
      </c>
      <c r="F44" s="6">
        <v>66</v>
      </c>
      <c r="G44" s="6">
        <v>6262</v>
      </c>
      <c r="H44" s="2">
        <v>99.52</v>
      </c>
      <c r="I44" s="3">
        <v>68.576</v>
      </c>
    </row>
    <row r="45" spans="1:9">
      <c r="A45" s="11">
        <v>43586.4270833333</v>
      </c>
      <c r="B45" s="2">
        <f>#N/A</f>
        <v>0</v>
      </c>
      <c r="C45" s="3">
        <f>#N/A</f>
        <v>0</v>
      </c>
      <c r="D45" s="4">
        <f>#N/A</f>
        <v>0</v>
      </c>
      <c r="E45" s="5">
        <f>#N/A</f>
        <v>0</v>
      </c>
      <c r="F45" s="6">
        <v>64</v>
      </c>
      <c r="G45" s="6">
        <v>6251</v>
      </c>
      <c r="H45" s="2">
        <v>99.52</v>
      </c>
      <c r="I45" s="3">
        <v>68.486</v>
      </c>
    </row>
    <row r="46" spans="1:9">
      <c r="A46" s="11">
        <v>43586.4375</v>
      </c>
      <c r="B46" s="2">
        <f>#N/A</f>
        <v>0</v>
      </c>
      <c r="C46" s="3">
        <f>#N/A</f>
        <v>0</v>
      </c>
      <c r="D46" s="4">
        <f>#N/A</f>
        <v>0</v>
      </c>
      <c r="E46" s="5">
        <f>#N/A</f>
        <v>0</v>
      </c>
      <c r="F46" s="6">
        <v>64</v>
      </c>
      <c r="G46" s="6">
        <v>6253</v>
      </c>
      <c r="H46" s="2">
        <v>99.51</v>
      </c>
      <c r="I46" s="3">
        <v>68.792</v>
      </c>
    </row>
    <row r="47" spans="1:9">
      <c r="A47" s="11">
        <v>43586.4479166667</v>
      </c>
      <c r="B47" s="2">
        <f>#N/A</f>
        <v>0</v>
      </c>
      <c r="C47" s="3">
        <f>#N/A</f>
        <v>0</v>
      </c>
      <c r="D47" s="4">
        <f>#N/A</f>
        <v>0</v>
      </c>
      <c r="E47" s="5">
        <f>#N/A</f>
        <v>0</v>
      </c>
      <c r="F47" s="6">
        <v>65</v>
      </c>
      <c r="G47" s="6">
        <v>6258</v>
      </c>
      <c r="H47" s="2">
        <v>99.51</v>
      </c>
      <c r="I47" s="3">
        <v>68.756</v>
      </c>
    </row>
    <row r="48" spans="1:9">
      <c r="A48" s="11">
        <v>43586.4583333333</v>
      </c>
      <c r="B48" s="2">
        <f>#N/A</f>
        <v>0</v>
      </c>
      <c r="C48" s="3">
        <f>#N/A</f>
        <v>0</v>
      </c>
      <c r="D48" s="4">
        <f>#N/A</f>
        <v>0</v>
      </c>
      <c r="E48" s="5">
        <f>#N/A</f>
        <v>0</v>
      </c>
      <c r="F48" s="6">
        <v>66</v>
      </c>
      <c r="G48" s="6">
        <v>6262</v>
      </c>
      <c r="H48" s="2">
        <v>99.5</v>
      </c>
      <c r="I48" s="3">
        <v>68.63</v>
      </c>
    </row>
    <row r="49" spans="1:9">
      <c r="A49" s="11">
        <v>43586.46875</v>
      </c>
      <c r="B49" s="2">
        <f>#N/A</f>
        <v>0</v>
      </c>
      <c r="C49" s="3">
        <f>#N/A</f>
        <v>0</v>
      </c>
      <c r="D49" s="4">
        <f>#N/A</f>
        <v>0</v>
      </c>
      <c r="E49" s="5">
        <f>#N/A</f>
        <v>0</v>
      </c>
      <c r="F49" s="6">
        <v>64</v>
      </c>
      <c r="G49" s="6">
        <v>6252</v>
      </c>
      <c r="H49" s="2">
        <v>99.51</v>
      </c>
      <c r="I49" s="3">
        <v>68.774</v>
      </c>
    </row>
    <row r="50" spans="1:9">
      <c r="A50" s="11">
        <v>43586.4791666667</v>
      </c>
      <c r="B50" s="2">
        <f>#N/A</f>
        <v>0</v>
      </c>
      <c r="C50" s="3">
        <f>#N/A</f>
        <v>0</v>
      </c>
      <c r="D50" s="4">
        <f>#N/A</f>
        <v>0</v>
      </c>
      <c r="E50" s="5">
        <f>#N/A</f>
        <v>0</v>
      </c>
      <c r="F50" s="6">
        <v>64</v>
      </c>
      <c r="G50" s="6">
        <v>6251</v>
      </c>
      <c r="H50" s="2">
        <v>99.49</v>
      </c>
      <c r="I50" s="3">
        <v>69.188</v>
      </c>
    </row>
    <row r="51" spans="1:9">
      <c r="A51" s="11">
        <v>43586.4895833333</v>
      </c>
      <c r="B51" s="2">
        <f>#N/A</f>
        <v>0</v>
      </c>
      <c r="C51" s="3">
        <f>#N/A</f>
        <v>0</v>
      </c>
      <c r="D51" s="4">
        <f>#N/A</f>
        <v>0</v>
      </c>
      <c r="E51" s="5">
        <f>#N/A</f>
        <v>0</v>
      </c>
      <c r="F51" s="6">
        <v>65</v>
      </c>
      <c r="G51" s="6">
        <v>6257</v>
      </c>
      <c r="H51" s="2">
        <v>99.47</v>
      </c>
      <c r="I51" s="3">
        <v>68.972</v>
      </c>
    </row>
    <row r="52" spans="1:9">
      <c r="A52" s="11">
        <v>43586.5</v>
      </c>
      <c r="B52" s="2">
        <f>#N/A</f>
        <v>0</v>
      </c>
      <c r="C52" s="3">
        <f>#N/A</f>
        <v>0</v>
      </c>
      <c r="D52" s="4">
        <f>#N/A</f>
        <v>0</v>
      </c>
      <c r="E52" s="5">
        <f>#N/A</f>
        <v>0</v>
      </c>
      <c r="F52" s="6">
        <v>65</v>
      </c>
      <c r="G52" s="6">
        <v>6259</v>
      </c>
      <c r="H52" s="2">
        <v>99.45</v>
      </c>
      <c r="I52" s="3">
        <v>68.846</v>
      </c>
    </row>
    <row r="53" spans="1:9">
      <c r="A53" s="11">
        <v>43586.5104166667</v>
      </c>
      <c r="B53" s="2">
        <f>#N/A</f>
        <v>0</v>
      </c>
      <c r="C53" s="3">
        <f>#N/A</f>
        <v>0</v>
      </c>
      <c r="D53" s="4">
        <f>#N/A</f>
        <v>0</v>
      </c>
      <c r="E53" s="5">
        <f>#N/A</f>
        <v>0</v>
      </c>
      <c r="F53" s="6">
        <v>66</v>
      </c>
      <c r="G53" s="6">
        <v>6263</v>
      </c>
      <c r="H53" s="2">
        <v>99.46</v>
      </c>
      <c r="I53" s="3">
        <v>68.828</v>
      </c>
    </row>
    <row r="54" spans="1:9">
      <c r="A54" s="11">
        <v>43586.5208333333</v>
      </c>
      <c r="B54" s="2">
        <f>#N/A</f>
        <v>0</v>
      </c>
      <c r="C54" s="3">
        <f>#N/A</f>
        <v>0</v>
      </c>
      <c r="D54" s="4">
        <f>#N/A</f>
        <v>0</v>
      </c>
      <c r="E54" s="5">
        <f>#N/A</f>
        <v>0</v>
      </c>
      <c r="F54" s="6">
        <v>66</v>
      </c>
      <c r="G54" s="6">
        <v>6266</v>
      </c>
      <c r="H54" s="2">
        <v>99.47</v>
      </c>
      <c r="I54" s="3">
        <v>68.882</v>
      </c>
    </row>
    <row r="55" spans="1:9">
      <c r="A55" s="11">
        <v>43586.53125</v>
      </c>
      <c r="B55" s="2">
        <f>#N/A</f>
        <v>0</v>
      </c>
      <c r="C55" s="3">
        <f>#N/A</f>
        <v>0</v>
      </c>
      <c r="D55" s="4">
        <f>#N/A</f>
        <v>0</v>
      </c>
      <c r="E55" s="5">
        <f>#N/A</f>
        <v>0</v>
      </c>
      <c r="F55" s="6">
        <v>65</v>
      </c>
      <c r="G55" s="6">
        <v>6258</v>
      </c>
      <c r="H55" s="2">
        <v>99.46</v>
      </c>
      <c r="I55" s="3">
        <v>69.26</v>
      </c>
    </row>
    <row r="56" spans="1:9">
      <c r="A56" s="11">
        <v>43586.5416666667</v>
      </c>
      <c r="B56" s="2">
        <f>#N/A</f>
        <v>0</v>
      </c>
      <c r="C56" s="3">
        <f>#N/A</f>
        <v>0</v>
      </c>
      <c r="D56" s="4">
        <f>#N/A</f>
        <v>0</v>
      </c>
      <c r="E56" s="5">
        <f>#N/A</f>
        <v>0</v>
      </c>
      <c r="F56" s="6">
        <v>64</v>
      </c>
      <c r="G56" s="6">
        <v>6254</v>
      </c>
      <c r="H56" s="2">
        <v>99.45</v>
      </c>
      <c r="I56" s="3">
        <v>69.926</v>
      </c>
    </row>
    <row r="57" spans="1:9">
      <c r="A57" s="11">
        <v>43586.5520833333</v>
      </c>
      <c r="B57" s="2">
        <f>#N/A</f>
        <v>0</v>
      </c>
      <c r="C57" s="3">
        <f>#N/A</f>
        <v>0</v>
      </c>
      <c r="D57" s="4">
        <f>#N/A</f>
        <v>0</v>
      </c>
      <c r="E57" s="5">
        <f>#N/A</f>
        <v>0</v>
      </c>
      <c r="F57" s="6">
        <v>61</v>
      </c>
      <c r="G57" s="6">
        <v>6230</v>
      </c>
      <c r="H57" s="2">
        <v>99.45</v>
      </c>
      <c r="I57" s="3">
        <v>70.016</v>
      </c>
    </row>
    <row r="58" spans="1:9">
      <c r="A58" s="11">
        <v>43586.5625</v>
      </c>
      <c r="B58" s="2">
        <f>#N/A</f>
        <v>0</v>
      </c>
      <c r="C58" s="3">
        <f>#N/A</f>
        <v>0</v>
      </c>
      <c r="D58" s="4">
        <f>#N/A</f>
        <v>0</v>
      </c>
      <c r="E58" s="5">
        <f>#N/A</f>
        <v>0</v>
      </c>
      <c r="F58" s="6">
        <v>64</v>
      </c>
      <c r="G58" s="6">
        <v>6252</v>
      </c>
      <c r="H58" s="2">
        <v>99.45</v>
      </c>
      <c r="I58" s="3">
        <v>70.16</v>
      </c>
    </row>
    <row r="59" spans="1:9">
      <c r="A59" s="11">
        <v>43586.5729166667</v>
      </c>
      <c r="B59" s="2">
        <f>#N/A</f>
        <v>0</v>
      </c>
      <c r="C59" s="3">
        <f>#N/A</f>
        <v>0</v>
      </c>
      <c r="D59" s="4">
        <f>#N/A</f>
        <v>0</v>
      </c>
      <c r="E59" s="5">
        <f>#N/A</f>
        <v>0</v>
      </c>
      <c r="F59" s="6">
        <v>65</v>
      </c>
      <c r="G59" s="6">
        <v>6258</v>
      </c>
      <c r="H59" s="2">
        <v>99.44</v>
      </c>
      <c r="I59" s="3">
        <v>70.088</v>
      </c>
    </row>
    <row r="60" spans="1:9">
      <c r="A60" s="11">
        <v>43586.5833333333</v>
      </c>
      <c r="B60" s="2">
        <f>#N/A</f>
        <v>0</v>
      </c>
      <c r="C60" s="3">
        <f>#N/A</f>
        <v>0</v>
      </c>
      <c r="D60" s="4">
        <f>#N/A</f>
        <v>0</v>
      </c>
      <c r="E60" s="5">
        <f>#N/A</f>
        <v>0</v>
      </c>
      <c r="F60" s="6">
        <v>66</v>
      </c>
      <c r="G60" s="6">
        <v>6262</v>
      </c>
      <c r="H60" s="2">
        <v>99.45</v>
      </c>
      <c r="I60" s="3">
        <v>70.196</v>
      </c>
    </row>
    <row r="61" spans="1:9">
      <c r="A61" s="11">
        <v>43586.59375</v>
      </c>
      <c r="B61" s="2">
        <f>#N/A</f>
        <v>0</v>
      </c>
      <c r="C61" s="3">
        <f>#N/A</f>
        <v>0</v>
      </c>
      <c r="D61" s="4">
        <f>#N/A</f>
        <v>0</v>
      </c>
      <c r="E61" s="5">
        <f>#N/A</f>
        <v>0</v>
      </c>
      <c r="F61" s="6">
        <v>66</v>
      </c>
      <c r="G61" s="6">
        <v>6265</v>
      </c>
      <c r="H61" s="2">
        <v>99.46</v>
      </c>
      <c r="I61" s="3">
        <v>70.304</v>
      </c>
    </row>
    <row r="62" spans="1:9">
      <c r="A62" s="11">
        <v>43586.6041666667</v>
      </c>
      <c r="B62" s="2">
        <f>#N/A</f>
        <v>0</v>
      </c>
      <c r="C62" s="3">
        <f>#N/A</f>
        <v>0</v>
      </c>
      <c r="D62" s="4">
        <f>#N/A</f>
        <v>0</v>
      </c>
      <c r="E62" s="5">
        <f>#N/A</f>
        <v>0</v>
      </c>
      <c r="F62" s="6">
        <v>63</v>
      </c>
      <c r="G62" s="6">
        <v>6247</v>
      </c>
      <c r="H62" s="2">
        <v>99.47</v>
      </c>
      <c r="I62" s="3">
        <v>70.196</v>
      </c>
    </row>
    <row r="63" spans="1:9">
      <c r="A63" s="11">
        <v>43586.6145833333</v>
      </c>
      <c r="B63" s="2">
        <f>#N/A</f>
        <v>0</v>
      </c>
      <c r="C63" s="3">
        <f>#N/A</f>
        <v>0</v>
      </c>
      <c r="D63" s="4">
        <f>#N/A</f>
        <v>0</v>
      </c>
      <c r="E63" s="5">
        <f>#N/A</f>
        <v>0</v>
      </c>
      <c r="F63" s="6">
        <v>65</v>
      </c>
      <c r="G63" s="6">
        <v>6255</v>
      </c>
      <c r="H63" s="2">
        <v>99.47</v>
      </c>
      <c r="I63" s="3">
        <v>70.304</v>
      </c>
    </row>
    <row r="64" spans="1:9">
      <c r="A64" s="11">
        <v>43586.625</v>
      </c>
      <c r="B64" s="2">
        <f>#N/A</f>
        <v>0</v>
      </c>
      <c r="C64" s="3">
        <f>#N/A</f>
        <v>0</v>
      </c>
      <c r="D64" s="4">
        <f>#N/A</f>
        <v>0</v>
      </c>
      <c r="E64" s="5">
        <f>#N/A</f>
        <v>0</v>
      </c>
      <c r="F64" s="6">
        <v>65</v>
      </c>
      <c r="G64" s="6">
        <v>6260</v>
      </c>
      <c r="H64" s="2">
        <v>99.46</v>
      </c>
      <c r="I64" s="3">
        <v>70.286</v>
      </c>
    </row>
    <row r="65" spans="1:9">
      <c r="A65" s="11">
        <v>43586.6354166667</v>
      </c>
      <c r="B65" s="2">
        <f>#N/A</f>
        <v>0</v>
      </c>
      <c r="C65" s="3">
        <f>#N/A</f>
        <v>0</v>
      </c>
      <c r="D65" s="4">
        <f>#N/A</f>
        <v>0</v>
      </c>
      <c r="E65" s="5">
        <f>#N/A</f>
        <v>0</v>
      </c>
      <c r="F65" s="6">
        <v>63</v>
      </c>
      <c r="G65" s="6">
        <v>6246</v>
      </c>
      <c r="H65" s="2">
        <v>99.44</v>
      </c>
      <c r="I65" s="3">
        <v>70.448</v>
      </c>
    </row>
    <row r="66" spans="1:9">
      <c r="A66" s="11">
        <v>43586.6458333333</v>
      </c>
      <c r="B66" s="2">
        <f>#N/A</f>
        <v>0</v>
      </c>
      <c r="C66" s="3">
        <f>#N/A</f>
        <v>0</v>
      </c>
      <c r="D66" s="4">
        <f>#N/A</f>
        <v>0</v>
      </c>
      <c r="E66" s="5">
        <f>#N/A</f>
        <v>0</v>
      </c>
      <c r="F66" s="6">
        <v>65</v>
      </c>
      <c r="G66" s="6">
        <v>6255</v>
      </c>
      <c r="H66" s="2">
        <v>99.42</v>
      </c>
      <c r="I66" s="3">
        <v>70.61</v>
      </c>
    </row>
    <row r="67" spans="1:9">
      <c r="A67" s="11">
        <v>43586.65625</v>
      </c>
      <c r="B67" s="2">
        <f>#N/A</f>
        <v>0</v>
      </c>
      <c r="C67" s="3">
        <f>#N/A</f>
        <v>0</v>
      </c>
      <c r="D67" s="4">
        <f>#N/A</f>
        <v>0</v>
      </c>
      <c r="E67" s="5">
        <f>#N/A</f>
        <v>0</v>
      </c>
      <c r="F67" s="6">
        <v>65</v>
      </c>
      <c r="G67" s="6">
        <v>6261</v>
      </c>
      <c r="H67" s="2">
        <v>99.39</v>
      </c>
      <c r="I67" s="3">
        <v>70.43</v>
      </c>
    </row>
    <row r="68" spans="1:9">
      <c r="A68" s="11">
        <v>43586.6666666667</v>
      </c>
      <c r="B68" s="2">
        <f>#N/A</f>
        <v>0</v>
      </c>
      <c r="C68" s="3">
        <f>#N/A</f>
        <v>0</v>
      </c>
      <c r="D68" s="4">
        <f>#N/A</f>
        <v>0</v>
      </c>
      <c r="E68" s="5">
        <f>#N/A</f>
        <v>0</v>
      </c>
      <c r="F68" s="6">
        <v>66</v>
      </c>
      <c r="G68" s="6">
        <v>6262</v>
      </c>
      <c r="H68" s="2">
        <v>99.37</v>
      </c>
      <c r="I68" s="3">
        <v>70.376</v>
      </c>
    </row>
    <row r="69" spans="1:9">
      <c r="A69" s="11">
        <v>43586.6770833333</v>
      </c>
      <c r="B69" s="2">
        <f>#N/A</f>
        <v>0</v>
      </c>
      <c r="C69" s="3">
        <f>#N/A</f>
        <v>0</v>
      </c>
      <c r="D69" s="4">
        <f>#N/A</f>
        <v>0</v>
      </c>
      <c r="E69" s="5">
        <f>#N/A</f>
        <v>0</v>
      </c>
      <c r="F69" s="6">
        <v>66</v>
      </c>
      <c r="G69" s="6">
        <v>6267</v>
      </c>
      <c r="H69" s="2">
        <v>99.35</v>
      </c>
      <c r="I69" s="3">
        <v>70.304</v>
      </c>
    </row>
    <row r="70" spans="1:9">
      <c r="A70" s="11">
        <v>43586.6875</v>
      </c>
      <c r="B70" s="2">
        <f>#N/A</f>
        <v>0</v>
      </c>
      <c r="C70" s="3">
        <f>#N/A</f>
        <v>0</v>
      </c>
      <c r="D70" s="4">
        <f>#N/A</f>
        <v>0</v>
      </c>
      <c r="E70" s="5">
        <f>#N/A</f>
        <v>0</v>
      </c>
      <c r="F70" s="6">
        <v>62</v>
      </c>
      <c r="G70" s="6">
        <v>6239</v>
      </c>
      <c r="H70" s="2">
        <v>99.33</v>
      </c>
      <c r="I70" s="3">
        <v>70.43</v>
      </c>
    </row>
    <row r="71" spans="1:9">
      <c r="A71" s="11">
        <v>43586.6979166667</v>
      </c>
      <c r="B71" s="2">
        <f>#N/A</f>
        <v>0</v>
      </c>
      <c r="C71" s="3">
        <f>#N/A</f>
        <v>0</v>
      </c>
      <c r="D71" s="4">
        <f>#N/A</f>
        <v>0</v>
      </c>
      <c r="E71" s="5">
        <f>#N/A</f>
        <v>0</v>
      </c>
      <c r="F71" s="6">
        <v>65</v>
      </c>
      <c r="G71" s="6">
        <v>6259</v>
      </c>
      <c r="H71" s="2">
        <v>99.31</v>
      </c>
      <c r="I71" s="3">
        <v>70.574</v>
      </c>
    </row>
    <row r="72" spans="1:9">
      <c r="A72" s="11">
        <v>43586.7083333333</v>
      </c>
      <c r="B72" s="2">
        <f>#N/A</f>
        <v>0</v>
      </c>
      <c r="C72" s="3">
        <f>#N/A</f>
        <v>0</v>
      </c>
      <c r="D72" s="4">
        <f>#N/A</f>
        <v>0</v>
      </c>
      <c r="E72" s="5">
        <f>#N/A</f>
        <v>0</v>
      </c>
      <c r="F72" s="6">
        <v>66</v>
      </c>
      <c r="G72" s="6">
        <v>6263</v>
      </c>
      <c r="H72" s="2">
        <v>99.3</v>
      </c>
      <c r="I72" s="3">
        <v>70.484</v>
      </c>
    </row>
    <row r="73" spans="1:9">
      <c r="A73" s="11">
        <v>43586.71875</v>
      </c>
      <c r="B73" s="2">
        <f>#N/A</f>
        <v>0</v>
      </c>
      <c r="C73" s="3">
        <f>#N/A</f>
        <v>0</v>
      </c>
      <c r="D73" s="4">
        <f>#N/A</f>
        <v>0</v>
      </c>
      <c r="E73" s="5">
        <f>#N/A</f>
        <v>0</v>
      </c>
      <c r="F73" s="6">
        <v>65</v>
      </c>
      <c r="G73" s="6">
        <v>6256</v>
      </c>
      <c r="H73" s="2">
        <v>99.27</v>
      </c>
      <c r="I73" s="3">
        <v>70.538</v>
      </c>
    </row>
    <row r="74" spans="1:9">
      <c r="A74" s="11">
        <v>43586.7291666667</v>
      </c>
      <c r="B74" s="2">
        <f>#N/A</f>
        <v>0</v>
      </c>
      <c r="C74" s="3">
        <f>#N/A</f>
        <v>0</v>
      </c>
      <c r="D74" s="4">
        <f>#N/A</f>
        <v>0</v>
      </c>
      <c r="E74" s="5">
        <f>#N/A</f>
        <v>0</v>
      </c>
      <c r="F74" s="6">
        <v>65</v>
      </c>
      <c r="G74" s="6">
        <v>6256</v>
      </c>
      <c r="H74" s="2">
        <v>99.25</v>
      </c>
      <c r="I74" s="3">
        <v>70.7</v>
      </c>
    </row>
    <row r="75" spans="1:9">
      <c r="A75" s="11">
        <v>43586.7395833333</v>
      </c>
      <c r="B75" s="2">
        <f>#N/A</f>
        <v>0</v>
      </c>
      <c r="C75" s="3">
        <f>#N/A</f>
        <v>0</v>
      </c>
      <c r="D75" s="4">
        <f>#N/A</f>
        <v>0</v>
      </c>
      <c r="E75" s="5">
        <f>#N/A</f>
        <v>0</v>
      </c>
      <c r="F75" s="6">
        <v>65</v>
      </c>
      <c r="G75" s="6">
        <v>6261</v>
      </c>
      <c r="H75" s="2">
        <v>99.23</v>
      </c>
      <c r="I75" s="3">
        <v>70.592</v>
      </c>
    </row>
    <row r="76" spans="1:9">
      <c r="A76" s="11">
        <v>43586.75</v>
      </c>
      <c r="B76" s="2">
        <f>#N/A</f>
        <v>0</v>
      </c>
      <c r="C76" s="3">
        <f>#N/A</f>
        <v>0</v>
      </c>
      <c r="D76" s="4">
        <f>#N/A</f>
        <v>0</v>
      </c>
      <c r="E76" s="5">
        <f>#N/A</f>
        <v>0</v>
      </c>
      <c r="F76" s="6">
        <v>66</v>
      </c>
      <c r="G76" s="6">
        <v>6266</v>
      </c>
      <c r="H76" s="2">
        <v>99.23</v>
      </c>
      <c r="I76" s="3">
        <v>70.448</v>
      </c>
    </row>
    <row r="77" spans="1:9">
      <c r="A77" s="11">
        <v>43586.7604166667</v>
      </c>
      <c r="B77" s="2">
        <f>#N/A</f>
        <v>0</v>
      </c>
      <c r="C77" s="3">
        <f>#N/A</f>
        <v>0</v>
      </c>
      <c r="D77" s="4">
        <f>#N/A</f>
        <v>0</v>
      </c>
      <c r="E77" s="5">
        <f>#N/A</f>
        <v>0</v>
      </c>
      <c r="F77" s="6">
        <v>66</v>
      </c>
      <c r="G77" s="6">
        <v>6268</v>
      </c>
      <c r="H77" s="2">
        <v>99.23</v>
      </c>
      <c r="I77" s="3">
        <v>70.34</v>
      </c>
    </row>
    <row r="78" spans="1:9">
      <c r="A78" s="11">
        <v>43586.7708333333</v>
      </c>
      <c r="B78" s="2">
        <f>#N/A</f>
        <v>0</v>
      </c>
      <c r="C78" s="3">
        <f>#N/A</f>
        <v>0</v>
      </c>
      <c r="D78" s="4">
        <f>#N/A</f>
        <v>0</v>
      </c>
      <c r="E78" s="5">
        <f>#N/A</f>
        <v>0</v>
      </c>
      <c r="F78" s="6">
        <v>64</v>
      </c>
      <c r="G78" s="6">
        <v>6252</v>
      </c>
      <c r="H78" s="2">
        <v>99.24</v>
      </c>
      <c r="I78" s="3">
        <v>70.358</v>
      </c>
    </row>
    <row r="79" spans="1:9">
      <c r="A79" s="11">
        <v>43586.78125</v>
      </c>
      <c r="B79" s="2">
        <f>#N/A</f>
        <v>0</v>
      </c>
      <c r="C79" s="3">
        <f>#N/A</f>
        <v>0</v>
      </c>
      <c r="D79" s="4">
        <f>#N/A</f>
        <v>0</v>
      </c>
      <c r="E79" s="5">
        <f>#N/A</f>
        <v>0</v>
      </c>
      <c r="F79" s="6">
        <v>65</v>
      </c>
      <c r="G79" s="6">
        <v>6258</v>
      </c>
      <c r="H79" s="2">
        <v>99.26</v>
      </c>
      <c r="I79" s="3">
        <v>70.394</v>
      </c>
    </row>
    <row r="80" spans="1:9">
      <c r="A80" s="11">
        <v>43586.7916666667</v>
      </c>
      <c r="B80" s="2">
        <f>#N/A</f>
        <v>0</v>
      </c>
      <c r="C80" s="3">
        <f>#N/A</f>
        <v>0</v>
      </c>
      <c r="D80" s="4">
        <f>#N/A</f>
        <v>0</v>
      </c>
      <c r="E80" s="5">
        <f>#N/A</f>
        <v>0</v>
      </c>
      <c r="F80" s="6">
        <v>65</v>
      </c>
      <c r="G80" s="6">
        <v>6261</v>
      </c>
      <c r="H80" s="2">
        <v>99.29</v>
      </c>
      <c r="I80" s="3">
        <v>70.106</v>
      </c>
    </row>
    <row r="81" spans="1:9">
      <c r="A81" s="11">
        <v>43586.8020833333</v>
      </c>
      <c r="B81" s="2">
        <f>#N/A</f>
        <v>0</v>
      </c>
      <c r="C81" s="3">
        <f>#N/A</f>
        <v>0</v>
      </c>
      <c r="D81" s="4">
        <f>#N/A</f>
        <v>0</v>
      </c>
      <c r="E81" s="5">
        <f>#N/A</f>
        <v>0</v>
      </c>
      <c r="F81" s="6">
        <v>61</v>
      </c>
      <c r="G81" s="6">
        <v>6231</v>
      </c>
      <c r="H81" s="2">
        <v>99.31</v>
      </c>
      <c r="I81" s="3">
        <v>70.07</v>
      </c>
    </row>
    <row r="82" spans="1:9">
      <c r="A82" s="11">
        <v>43586.8125</v>
      </c>
      <c r="B82" s="2">
        <f>#N/A</f>
        <v>0</v>
      </c>
      <c r="C82" s="3">
        <f>#N/A</f>
        <v>0</v>
      </c>
      <c r="D82" s="4">
        <f>#N/A</f>
        <v>0</v>
      </c>
      <c r="E82" s="5">
        <f>#N/A</f>
        <v>0</v>
      </c>
      <c r="F82" s="6">
        <v>64</v>
      </c>
      <c r="G82" s="6">
        <v>6254</v>
      </c>
      <c r="H82" s="2">
        <v>99.34</v>
      </c>
      <c r="I82" s="3">
        <v>70.088</v>
      </c>
    </row>
    <row r="83" spans="1:9">
      <c r="A83" s="11">
        <v>43586.8229166667</v>
      </c>
      <c r="B83" s="2">
        <f>#N/A</f>
        <v>0</v>
      </c>
      <c r="C83" s="3">
        <f>#N/A</f>
        <v>0</v>
      </c>
      <c r="D83" s="4">
        <f>#N/A</f>
        <v>0</v>
      </c>
      <c r="E83" s="5">
        <f>#N/A</f>
        <v>0</v>
      </c>
      <c r="F83" s="6">
        <v>65</v>
      </c>
      <c r="G83" s="6">
        <v>6259</v>
      </c>
      <c r="H83" s="2">
        <v>99.36</v>
      </c>
      <c r="I83" s="3">
        <v>69.854</v>
      </c>
    </row>
    <row r="84" spans="1:9">
      <c r="A84" s="11">
        <v>43586.8333333333</v>
      </c>
      <c r="B84" s="2">
        <f>#N/A</f>
        <v>0</v>
      </c>
      <c r="C84" s="3">
        <f>#N/A</f>
        <v>0</v>
      </c>
      <c r="D84" s="4">
        <f>#N/A</f>
        <v>0</v>
      </c>
      <c r="E84" s="5">
        <f>#N/A</f>
        <v>0</v>
      </c>
      <c r="F84" s="6">
        <v>65</v>
      </c>
      <c r="G84" s="6">
        <v>6261</v>
      </c>
      <c r="H84" s="2">
        <v>99.38</v>
      </c>
      <c r="I84" s="3">
        <v>69.692</v>
      </c>
    </row>
    <row r="85" spans="1:9">
      <c r="A85" s="11">
        <v>43586.84375</v>
      </c>
      <c r="B85" s="2">
        <f>#N/A</f>
        <v>0</v>
      </c>
      <c r="C85" s="3">
        <f>#N/A</f>
        <v>0</v>
      </c>
      <c r="D85" s="4">
        <f>#N/A</f>
        <v>0</v>
      </c>
      <c r="E85" s="5">
        <f>#N/A</f>
        <v>0</v>
      </c>
      <c r="F85" s="6">
        <v>64</v>
      </c>
      <c r="G85" s="6">
        <v>6251</v>
      </c>
      <c r="H85" s="2">
        <v>99.41</v>
      </c>
      <c r="I85" s="3">
        <v>69.674</v>
      </c>
    </row>
    <row r="86" spans="1:9">
      <c r="A86" s="11">
        <v>43586.8541666667</v>
      </c>
      <c r="B86" s="2">
        <f>#N/A</f>
        <v>0</v>
      </c>
      <c r="C86" s="3">
        <f>#N/A</f>
        <v>0</v>
      </c>
      <c r="D86" s="4">
        <f>#N/A</f>
        <v>0</v>
      </c>
      <c r="E86" s="5">
        <f>#N/A</f>
        <v>0</v>
      </c>
      <c r="F86" s="6">
        <v>64</v>
      </c>
      <c r="G86" s="6">
        <v>6250</v>
      </c>
      <c r="H86" s="2">
        <v>99.44</v>
      </c>
      <c r="I86" s="3">
        <v>69.89</v>
      </c>
    </row>
    <row r="87" spans="1:9">
      <c r="A87" s="11">
        <v>43586.8645833333</v>
      </c>
      <c r="B87" s="2">
        <f>#N/A</f>
        <v>0</v>
      </c>
      <c r="C87" s="3">
        <f>#N/A</f>
        <v>0</v>
      </c>
      <c r="D87" s="4">
        <f>#N/A</f>
        <v>0</v>
      </c>
      <c r="E87" s="5">
        <f>#N/A</f>
        <v>0</v>
      </c>
      <c r="F87" s="6">
        <v>64</v>
      </c>
      <c r="G87" s="6">
        <v>6253</v>
      </c>
      <c r="H87" s="2">
        <v>99.47</v>
      </c>
      <c r="I87" s="3">
        <v>69.656</v>
      </c>
    </row>
    <row r="88" spans="1:9">
      <c r="A88" s="11">
        <v>43586.875</v>
      </c>
      <c r="B88" s="2">
        <f>#N/A</f>
        <v>0</v>
      </c>
      <c r="C88" s="3">
        <f>#N/A</f>
        <v>0</v>
      </c>
      <c r="D88" s="4">
        <f>#N/A</f>
        <v>0</v>
      </c>
      <c r="E88" s="5">
        <f>#N/A</f>
        <v>0</v>
      </c>
      <c r="F88" s="6">
        <v>65</v>
      </c>
      <c r="G88" s="6">
        <v>6259</v>
      </c>
      <c r="H88" s="2">
        <v>99.48</v>
      </c>
      <c r="I88" s="3">
        <v>69.476</v>
      </c>
    </row>
    <row r="89" spans="1:9">
      <c r="A89" s="11">
        <v>43586.8854166667</v>
      </c>
      <c r="B89" s="2">
        <f>#N/A</f>
        <v>0</v>
      </c>
      <c r="C89" s="3">
        <f>#N/A</f>
        <v>0</v>
      </c>
      <c r="D89" s="4">
        <f>#N/A</f>
        <v>0</v>
      </c>
      <c r="E89" s="5">
        <f>#N/A</f>
        <v>0</v>
      </c>
      <c r="F89" s="6">
        <v>66</v>
      </c>
      <c r="G89" s="6">
        <v>6262</v>
      </c>
      <c r="H89" s="2">
        <v>99.52</v>
      </c>
      <c r="I89" s="3">
        <v>69.368</v>
      </c>
    </row>
    <row r="90" spans="1:9">
      <c r="A90" s="11">
        <v>43586.8958333333</v>
      </c>
      <c r="B90" s="2">
        <f>#N/A</f>
        <v>0</v>
      </c>
      <c r="C90" s="3">
        <f>#N/A</f>
        <v>0</v>
      </c>
      <c r="D90" s="4">
        <f>#N/A</f>
        <v>0</v>
      </c>
      <c r="E90" s="5">
        <f>#N/A</f>
        <v>0</v>
      </c>
      <c r="F90" s="6">
        <v>64</v>
      </c>
      <c r="G90" s="6">
        <v>6249</v>
      </c>
      <c r="H90" s="2">
        <v>99.56</v>
      </c>
      <c r="I90" s="3">
        <v>69.476</v>
      </c>
    </row>
    <row r="91" spans="1:9">
      <c r="A91" s="11">
        <v>43586.90625</v>
      </c>
      <c r="B91" s="2">
        <f>#N/A</f>
        <v>0</v>
      </c>
      <c r="C91" s="3">
        <f>#N/A</f>
        <v>0</v>
      </c>
      <c r="D91" s="4">
        <f>#N/A</f>
        <v>0</v>
      </c>
      <c r="E91" s="5">
        <f>#N/A</f>
        <v>0</v>
      </c>
      <c r="F91" s="6">
        <v>64</v>
      </c>
      <c r="G91" s="6">
        <v>6252</v>
      </c>
      <c r="H91" s="2">
        <v>99.6</v>
      </c>
      <c r="I91" s="3">
        <v>69.548</v>
      </c>
    </row>
    <row r="92" spans="1:9">
      <c r="A92" s="11">
        <v>43586.9166666667</v>
      </c>
      <c r="B92" s="2">
        <f>#N/A</f>
        <v>0</v>
      </c>
      <c r="C92" s="3">
        <f>#N/A</f>
        <v>0</v>
      </c>
      <c r="D92" s="4">
        <f>#N/A</f>
        <v>0</v>
      </c>
      <c r="E92" s="5">
        <f>#N/A</f>
        <v>0</v>
      </c>
      <c r="F92" s="6">
        <v>65</v>
      </c>
      <c r="G92" s="6">
        <v>6258</v>
      </c>
      <c r="H92" s="2">
        <v>99.6</v>
      </c>
      <c r="I92" s="3">
        <v>69.35</v>
      </c>
    </row>
    <row r="93" spans="1:9">
      <c r="A93" s="11">
        <v>43586.9270833333</v>
      </c>
      <c r="B93" s="2">
        <f>#N/A</f>
        <v>0</v>
      </c>
      <c r="C93" s="3">
        <f>#N/A</f>
        <v>0</v>
      </c>
      <c r="D93" s="4">
        <f>#N/A</f>
        <v>0</v>
      </c>
      <c r="E93" s="5">
        <f>#N/A</f>
        <v>0</v>
      </c>
      <c r="F93" s="6">
        <v>65</v>
      </c>
      <c r="G93" s="6">
        <v>6259</v>
      </c>
      <c r="H93" s="2">
        <v>99.61</v>
      </c>
      <c r="I93" s="3">
        <v>69.242</v>
      </c>
    </row>
    <row r="94" spans="1:9">
      <c r="A94" s="11">
        <v>43586.9375</v>
      </c>
      <c r="B94" s="2">
        <f>#N/A</f>
        <v>0</v>
      </c>
      <c r="C94" s="3">
        <f>#N/A</f>
        <v>0</v>
      </c>
      <c r="D94" s="4">
        <f>#N/A</f>
        <v>0</v>
      </c>
      <c r="E94" s="5">
        <f>#N/A</f>
        <v>0</v>
      </c>
      <c r="F94" s="6">
        <v>66</v>
      </c>
      <c r="G94" s="6">
        <v>6262</v>
      </c>
      <c r="H94" s="2">
        <v>99.61</v>
      </c>
      <c r="I94" s="3">
        <v>69.188</v>
      </c>
    </row>
    <row r="95" spans="1:9">
      <c r="A95" s="11">
        <v>43586.9479166667</v>
      </c>
      <c r="B95" s="2">
        <f>#N/A</f>
        <v>0</v>
      </c>
      <c r="C95" s="3">
        <f>#N/A</f>
        <v>0</v>
      </c>
      <c r="D95" s="4">
        <f>#N/A</f>
        <v>0</v>
      </c>
      <c r="E95" s="5">
        <f>#N/A</f>
        <v>0</v>
      </c>
      <c r="F95" s="6">
        <v>63</v>
      </c>
      <c r="G95" s="6">
        <v>6242</v>
      </c>
      <c r="H95" s="2">
        <v>99.6</v>
      </c>
      <c r="I95" s="3">
        <v>69.296</v>
      </c>
    </row>
    <row r="96" spans="1:9">
      <c r="A96" s="11">
        <v>43586.9583333333</v>
      </c>
      <c r="B96" s="2">
        <f>#N/A</f>
        <v>0</v>
      </c>
      <c r="C96" s="3">
        <f>#N/A</f>
        <v>0</v>
      </c>
      <c r="D96" s="4">
        <f>#N/A</f>
        <v>0</v>
      </c>
      <c r="E96" s="5">
        <f>#N/A</f>
        <v>0</v>
      </c>
      <c r="F96" s="6">
        <v>64</v>
      </c>
      <c r="G96" s="6">
        <v>6253</v>
      </c>
      <c r="H96" s="2">
        <v>99.6</v>
      </c>
      <c r="I96" s="3">
        <v>69.44</v>
      </c>
    </row>
    <row r="97" spans="1:9">
      <c r="A97" s="11">
        <v>43586.96875</v>
      </c>
      <c r="B97" s="2">
        <f>#N/A</f>
        <v>0</v>
      </c>
      <c r="C97" s="3">
        <f>#N/A</f>
        <v>0</v>
      </c>
      <c r="D97" s="4">
        <f>#N/A</f>
        <v>0</v>
      </c>
      <c r="E97" s="5">
        <f>#N/A</f>
        <v>0</v>
      </c>
      <c r="F97" s="6">
        <v>65</v>
      </c>
      <c r="G97" s="6">
        <v>6258</v>
      </c>
      <c r="H97" s="2">
        <v>99.61</v>
      </c>
      <c r="I97" s="3">
        <v>69.26</v>
      </c>
    </row>
    <row r="98" spans="1:9">
      <c r="A98" s="11">
        <v>43586.9791666667</v>
      </c>
      <c r="B98" s="2">
        <f>#N/A</f>
        <v>0</v>
      </c>
      <c r="C98" s="3">
        <f>#N/A</f>
        <v>0</v>
      </c>
      <c r="D98" s="4">
        <f>#N/A</f>
        <v>0</v>
      </c>
      <c r="E98" s="5">
        <f>#N/A</f>
        <v>0</v>
      </c>
      <c r="F98" s="6">
        <v>64</v>
      </c>
      <c r="G98" s="6">
        <v>6250</v>
      </c>
      <c r="H98" s="2">
        <v>99.61</v>
      </c>
      <c r="I98" s="3">
        <v>69.188</v>
      </c>
    </row>
    <row r="99" spans="1:9">
      <c r="A99" s="11">
        <v>43586.9895833333</v>
      </c>
      <c r="B99" s="2">
        <f>#N/A</f>
        <v>0</v>
      </c>
      <c r="C99" s="3">
        <f>#N/A</f>
        <v>0</v>
      </c>
      <c r="D99" s="4">
        <f>#N/A</f>
        <v>0</v>
      </c>
      <c r="E99" s="5">
        <f>#N/A</f>
        <v>0</v>
      </c>
      <c r="F99" s="6">
        <v>64</v>
      </c>
      <c r="G99" s="6">
        <v>6249</v>
      </c>
      <c r="H99" s="2">
        <v>99.59</v>
      </c>
      <c r="I99" s="3">
        <v>69.404</v>
      </c>
    </row>
    <row r="100" spans="1:9">
      <c r="A100" s="11">
        <v>43587</v>
      </c>
      <c r="B100" s="2">
        <f>#N/A</f>
        <v>0</v>
      </c>
      <c r="C100" s="3">
        <f>#N/A</f>
        <v>0</v>
      </c>
      <c r="D100" s="4">
        <f>#N/A</f>
        <v>0</v>
      </c>
      <c r="E100" s="5">
        <f>#N/A</f>
        <v>0</v>
      </c>
      <c r="F100" s="6">
        <v>64</v>
      </c>
      <c r="G100" s="6">
        <v>6253</v>
      </c>
      <c r="H100" s="2">
        <v>99.57</v>
      </c>
      <c r="I100" s="3">
        <v>69.296</v>
      </c>
    </row>
    <row r="101" spans="1:9">
      <c r="A101" s="11">
        <v>43587.0104166667</v>
      </c>
      <c r="B101" s="2">
        <f>#N/A</f>
        <v>0</v>
      </c>
      <c r="C101" s="3">
        <f>#N/A</f>
        <v>0</v>
      </c>
      <c r="D101" s="4">
        <f>#N/A</f>
        <v>0</v>
      </c>
      <c r="E101" s="5">
        <f>#N/A</f>
        <v>0</v>
      </c>
      <c r="F101" s="6">
        <v>60</v>
      </c>
      <c r="G101" s="6">
        <v>6223</v>
      </c>
      <c r="H101" s="2">
        <v>99.56</v>
      </c>
      <c r="I101" s="3">
        <v>69.8</v>
      </c>
    </row>
    <row r="102" spans="1:9">
      <c r="A102" s="11">
        <v>43587.0208333333</v>
      </c>
      <c r="B102" s="2">
        <f>#N/A</f>
        <v>0</v>
      </c>
      <c r="C102" s="3">
        <f>#N/A</f>
        <v>0</v>
      </c>
      <c r="D102" s="4">
        <f>#N/A</f>
        <v>0</v>
      </c>
      <c r="E102" s="5">
        <f>#N/A</f>
        <v>0</v>
      </c>
      <c r="F102" s="6">
        <v>63</v>
      </c>
      <c r="G102" s="6">
        <v>6241</v>
      </c>
      <c r="H102" s="2">
        <v>99.56</v>
      </c>
      <c r="I102" s="3">
        <v>69.656</v>
      </c>
    </row>
    <row r="103" spans="1:9">
      <c r="A103" s="11">
        <v>43587.03125</v>
      </c>
      <c r="B103" s="2">
        <f>#N/A</f>
        <v>0</v>
      </c>
      <c r="C103" s="3">
        <f>#N/A</f>
        <v>0</v>
      </c>
      <c r="D103" s="4">
        <f>#N/A</f>
        <v>0</v>
      </c>
      <c r="E103" s="5">
        <f>#N/A</f>
        <v>0</v>
      </c>
      <c r="F103" s="6">
        <v>58</v>
      </c>
      <c r="G103" s="6">
        <v>6208</v>
      </c>
      <c r="H103" s="2">
        <v>99.56</v>
      </c>
      <c r="I103" s="3">
        <v>69.584</v>
      </c>
    </row>
    <row r="104" spans="1:9">
      <c r="A104" s="11">
        <v>43587.0416666667</v>
      </c>
      <c r="B104" s="2">
        <f>#N/A</f>
        <v>0</v>
      </c>
      <c r="C104" s="3">
        <f>#N/A</f>
        <v>0</v>
      </c>
      <c r="D104" s="4">
        <f>#N/A</f>
        <v>0</v>
      </c>
      <c r="E104" s="5">
        <f>#N/A</f>
        <v>0</v>
      </c>
      <c r="F104" s="6">
        <v>62</v>
      </c>
      <c r="G104" s="6">
        <v>6235</v>
      </c>
      <c r="H104" s="2">
        <v>99.53</v>
      </c>
      <c r="I104" s="3">
        <v>69.584</v>
      </c>
    </row>
    <row r="105" spans="1:9">
      <c r="A105" s="11">
        <v>43587.0520833333</v>
      </c>
      <c r="B105" s="2">
        <f>#N/A</f>
        <v>0</v>
      </c>
      <c r="C105" s="3">
        <f>#N/A</f>
        <v>0</v>
      </c>
      <c r="D105" s="4">
        <f>#N/A</f>
        <v>0</v>
      </c>
      <c r="E105" s="5">
        <f>#N/A</f>
        <v>0</v>
      </c>
      <c r="F105" s="6">
        <v>63</v>
      </c>
      <c r="G105" s="6">
        <v>6241</v>
      </c>
      <c r="H105" s="2">
        <v>99.51</v>
      </c>
      <c r="I105" s="3">
        <v>69.332</v>
      </c>
    </row>
    <row r="106" spans="1:9">
      <c r="A106" s="11">
        <v>43587.0625</v>
      </c>
      <c r="B106" s="2">
        <f>#N/A</f>
        <v>0</v>
      </c>
      <c r="C106" s="3">
        <f>#N/A</f>
        <v>0</v>
      </c>
      <c r="D106" s="4">
        <f>#N/A</f>
        <v>0</v>
      </c>
      <c r="E106" s="5">
        <f>#N/A</f>
        <v>0</v>
      </c>
      <c r="F106" s="6">
        <v>60</v>
      </c>
      <c r="G106" s="6">
        <v>6226</v>
      </c>
      <c r="H106" s="2">
        <v>99.49</v>
      </c>
      <c r="I106" s="3">
        <v>69.314</v>
      </c>
    </row>
    <row r="107" spans="1:9">
      <c r="A107" s="11">
        <v>43587.0729166667</v>
      </c>
      <c r="B107" s="2">
        <f>#N/A</f>
        <v>0</v>
      </c>
      <c r="C107" s="3">
        <f>#N/A</f>
        <v>0</v>
      </c>
      <c r="D107" s="4">
        <f>#N/A</f>
        <v>0</v>
      </c>
      <c r="E107" s="5">
        <f>#N/A</f>
        <v>0</v>
      </c>
      <c r="F107" s="6">
        <v>62</v>
      </c>
      <c r="G107" s="6">
        <v>6239</v>
      </c>
      <c r="H107" s="2">
        <v>99.47</v>
      </c>
      <c r="I107" s="3">
        <v>69.35</v>
      </c>
    </row>
    <row r="108" spans="1:9">
      <c r="A108" s="11">
        <v>43587.0833333333</v>
      </c>
      <c r="B108" s="2">
        <f>#N/A</f>
        <v>0</v>
      </c>
      <c r="C108" s="3">
        <f>#N/A</f>
        <v>0</v>
      </c>
      <c r="D108" s="4">
        <f>#N/A</f>
        <v>0</v>
      </c>
      <c r="E108" s="5">
        <f>#N/A</f>
        <v>0</v>
      </c>
      <c r="F108" s="6">
        <v>63</v>
      </c>
      <c r="G108" s="6">
        <v>6243</v>
      </c>
      <c r="H108" s="2">
        <v>99.44</v>
      </c>
      <c r="I108" s="3">
        <v>69.116</v>
      </c>
    </row>
    <row r="109" spans="1:9">
      <c r="A109" s="11">
        <v>43587.09375</v>
      </c>
      <c r="B109" s="2">
        <f>#N/A</f>
        <v>0</v>
      </c>
      <c r="C109" s="3">
        <f>#N/A</f>
        <v>0</v>
      </c>
      <c r="D109" s="4">
        <f>#N/A</f>
        <v>0</v>
      </c>
      <c r="E109" s="5">
        <f>#N/A</f>
        <v>0</v>
      </c>
      <c r="F109" s="6">
        <v>63</v>
      </c>
      <c r="G109" s="6">
        <v>6246</v>
      </c>
      <c r="H109" s="2">
        <v>99.42</v>
      </c>
      <c r="I109" s="3">
        <v>68.972</v>
      </c>
    </row>
    <row r="110" spans="1:9">
      <c r="A110" s="11">
        <v>43587.1041666667</v>
      </c>
      <c r="B110" s="2">
        <f>#N/A</f>
        <v>0</v>
      </c>
      <c r="C110" s="3">
        <f>#N/A</f>
        <v>0</v>
      </c>
      <c r="D110" s="4">
        <f>#N/A</f>
        <v>0</v>
      </c>
      <c r="E110" s="5">
        <f>#N/A</f>
        <v>0</v>
      </c>
      <c r="F110" s="6">
        <v>63</v>
      </c>
      <c r="G110" s="6">
        <v>6241</v>
      </c>
      <c r="H110" s="2">
        <v>99.41</v>
      </c>
      <c r="I110" s="3">
        <v>68.936</v>
      </c>
    </row>
    <row r="111" spans="1:9">
      <c r="A111" s="11">
        <v>43587.1145833333</v>
      </c>
      <c r="B111" s="2">
        <f>#N/A</f>
        <v>0</v>
      </c>
      <c r="C111" s="3">
        <f>#N/A</f>
        <v>0</v>
      </c>
      <c r="D111" s="4">
        <f>#N/A</f>
        <v>0</v>
      </c>
      <c r="E111" s="5">
        <f>#N/A</f>
        <v>0</v>
      </c>
      <c r="F111" s="6">
        <v>62</v>
      </c>
      <c r="G111" s="6">
        <v>6239</v>
      </c>
      <c r="H111" s="2">
        <v>99.41</v>
      </c>
      <c r="I111" s="3">
        <v>69.098</v>
      </c>
    </row>
    <row r="112" spans="1:9">
      <c r="A112" s="11">
        <v>43587.125</v>
      </c>
      <c r="B112" s="2">
        <f>#N/A</f>
        <v>0</v>
      </c>
      <c r="C112" s="3">
        <f>#N/A</f>
        <v>0</v>
      </c>
      <c r="D112" s="4">
        <f>#N/A</f>
        <v>0</v>
      </c>
      <c r="E112" s="5">
        <f>#N/A</f>
        <v>0</v>
      </c>
      <c r="F112" s="6">
        <v>63</v>
      </c>
      <c r="G112" s="6">
        <v>6246</v>
      </c>
      <c r="H112" s="2">
        <v>99.41</v>
      </c>
      <c r="I112" s="3">
        <v>68.936</v>
      </c>
    </row>
    <row r="113" spans="1:9">
      <c r="A113" s="11">
        <v>43587.1354166667</v>
      </c>
      <c r="B113" s="2">
        <f>#N/A</f>
        <v>0</v>
      </c>
      <c r="C113" s="3">
        <f>#N/A</f>
        <v>0</v>
      </c>
      <c r="D113" s="4">
        <f>#N/A</f>
        <v>0</v>
      </c>
      <c r="E113" s="5">
        <f>#N/A</f>
        <v>0</v>
      </c>
      <c r="F113" s="6">
        <v>63</v>
      </c>
      <c r="G113" s="6">
        <v>6246</v>
      </c>
      <c r="H113" s="2">
        <v>99.4</v>
      </c>
      <c r="I113" s="3">
        <v>68.774</v>
      </c>
    </row>
    <row r="114" spans="1:9">
      <c r="A114" s="11">
        <v>43587.1458333333</v>
      </c>
      <c r="B114" s="2">
        <f>#N/A</f>
        <v>0</v>
      </c>
      <c r="C114" s="3">
        <f>#N/A</f>
        <v>0</v>
      </c>
      <c r="D114" s="4">
        <f>#N/A</f>
        <v>0</v>
      </c>
      <c r="E114" s="5">
        <f>#N/A</f>
        <v>0</v>
      </c>
      <c r="F114" s="6">
        <v>61</v>
      </c>
      <c r="G114" s="6">
        <v>6227</v>
      </c>
      <c r="H114" s="2">
        <v>99.39</v>
      </c>
      <c r="I114" s="3">
        <v>68.828</v>
      </c>
    </row>
    <row r="115" spans="1:9">
      <c r="A115" s="11">
        <v>43587.15625</v>
      </c>
      <c r="B115" s="2">
        <f>#N/A</f>
        <v>0</v>
      </c>
      <c r="C115" s="3">
        <f>#N/A</f>
        <v>0</v>
      </c>
      <c r="D115" s="4">
        <f>#N/A</f>
        <v>0</v>
      </c>
      <c r="E115" s="5">
        <f>#N/A</f>
        <v>0</v>
      </c>
      <c r="F115" s="6">
        <v>62</v>
      </c>
      <c r="G115" s="6">
        <v>6236</v>
      </c>
      <c r="H115" s="2">
        <v>99.37</v>
      </c>
      <c r="I115" s="3">
        <v>69.116</v>
      </c>
    </row>
    <row r="116" spans="1:9">
      <c r="A116" s="11">
        <v>43587.1666666667</v>
      </c>
      <c r="B116" s="2">
        <f>#N/A</f>
        <v>0</v>
      </c>
      <c r="C116" s="3">
        <f>#N/A</f>
        <v>0</v>
      </c>
      <c r="D116" s="4">
        <f>#N/A</f>
        <v>0</v>
      </c>
      <c r="E116" s="5">
        <f>#N/A</f>
        <v>0</v>
      </c>
      <c r="F116" s="6">
        <v>62</v>
      </c>
      <c r="G116" s="6">
        <v>6239</v>
      </c>
      <c r="H116" s="2">
        <v>99.36</v>
      </c>
      <c r="I116" s="3">
        <v>68.846</v>
      </c>
    </row>
    <row r="117" spans="1:9">
      <c r="A117" s="11">
        <v>43587.1770833333</v>
      </c>
      <c r="B117" s="2">
        <f>#N/A</f>
        <v>0</v>
      </c>
      <c r="C117" s="3">
        <f>#N/A</f>
        <v>0</v>
      </c>
      <c r="D117" s="4">
        <f>#N/A</f>
        <v>0</v>
      </c>
      <c r="E117" s="5">
        <f>#N/A</f>
        <v>0</v>
      </c>
      <c r="F117" s="6">
        <v>63</v>
      </c>
      <c r="G117" s="6">
        <v>6244</v>
      </c>
      <c r="H117" s="2">
        <v>99.36</v>
      </c>
      <c r="I117" s="3">
        <v>68.684</v>
      </c>
    </row>
    <row r="118" spans="1:9">
      <c r="A118" s="11">
        <v>43587.1875</v>
      </c>
      <c r="B118" s="2">
        <f>#N/A</f>
        <v>0</v>
      </c>
      <c r="C118" s="3">
        <f>#N/A</f>
        <v>0</v>
      </c>
      <c r="D118" s="4">
        <f>#N/A</f>
        <v>0</v>
      </c>
      <c r="E118" s="5">
        <f>#N/A</f>
        <v>0</v>
      </c>
      <c r="F118" s="6">
        <v>62</v>
      </c>
      <c r="G118" s="6">
        <v>6239</v>
      </c>
      <c r="H118" s="2">
        <v>99.36</v>
      </c>
      <c r="I118" s="3">
        <v>68.594</v>
      </c>
    </row>
    <row r="119" spans="1:9">
      <c r="A119" s="11">
        <v>43587.1979166667</v>
      </c>
      <c r="B119" s="2">
        <f>#N/A</f>
        <v>0</v>
      </c>
      <c r="C119" s="3">
        <f>#N/A</f>
        <v>0</v>
      </c>
      <c r="D119" s="4">
        <f>#N/A</f>
        <v>0</v>
      </c>
      <c r="E119" s="5">
        <f>#N/A</f>
        <v>0</v>
      </c>
      <c r="F119" s="6">
        <v>62</v>
      </c>
      <c r="G119" s="6">
        <v>6236</v>
      </c>
      <c r="H119" s="2">
        <v>99.35</v>
      </c>
      <c r="I119" s="3">
        <v>68.774</v>
      </c>
    </row>
    <row r="120" spans="1:9">
      <c r="A120" s="11">
        <v>43587.2083333333</v>
      </c>
      <c r="B120" s="2">
        <f>#N/A</f>
        <v>0</v>
      </c>
      <c r="C120" s="3">
        <f>#N/A</f>
        <v>0</v>
      </c>
      <c r="D120" s="4">
        <f>#N/A</f>
        <v>0</v>
      </c>
      <c r="E120" s="5">
        <f>#N/A</f>
        <v>0</v>
      </c>
      <c r="F120" s="6">
        <v>62</v>
      </c>
      <c r="G120" s="6">
        <v>6239</v>
      </c>
      <c r="H120" s="2">
        <v>99.35</v>
      </c>
      <c r="I120" s="3">
        <v>68.738</v>
      </c>
    </row>
    <row r="121" spans="1:9">
      <c r="A121" s="11">
        <v>43587.21875</v>
      </c>
      <c r="B121" s="2">
        <f>#N/A</f>
        <v>0</v>
      </c>
      <c r="C121" s="3">
        <f>#N/A</f>
        <v>0</v>
      </c>
      <c r="D121" s="4">
        <f>#N/A</f>
        <v>0</v>
      </c>
      <c r="E121" s="5">
        <f>#N/A</f>
        <v>0</v>
      </c>
      <c r="F121" s="6">
        <v>61</v>
      </c>
      <c r="G121" s="6">
        <v>6230</v>
      </c>
      <c r="H121" s="2">
        <v>99.35</v>
      </c>
      <c r="I121" s="3">
        <v>68.738</v>
      </c>
    </row>
    <row r="122" spans="1:9">
      <c r="A122" s="11">
        <v>43587.2291666667</v>
      </c>
      <c r="B122" s="2">
        <f>#N/A</f>
        <v>0</v>
      </c>
      <c r="C122" s="3">
        <f>#N/A</f>
        <v>0</v>
      </c>
      <c r="D122" s="4">
        <f>#N/A</f>
        <v>0</v>
      </c>
      <c r="E122" s="5">
        <f>#N/A</f>
        <v>0</v>
      </c>
      <c r="F122" s="6">
        <v>62</v>
      </c>
      <c r="G122" s="6">
        <v>6235</v>
      </c>
      <c r="H122" s="2">
        <v>99.35</v>
      </c>
      <c r="I122" s="3">
        <v>68.756</v>
      </c>
    </row>
    <row r="123" spans="1:9">
      <c r="A123" s="11">
        <v>43587.2395833333</v>
      </c>
      <c r="B123" s="2">
        <f>#N/A</f>
        <v>0</v>
      </c>
      <c r="C123" s="3">
        <f>#N/A</f>
        <v>0</v>
      </c>
      <c r="D123" s="4">
        <f>#N/A</f>
        <v>0</v>
      </c>
      <c r="E123" s="5">
        <f>#N/A</f>
        <v>0</v>
      </c>
      <c r="F123" s="6">
        <v>62</v>
      </c>
      <c r="G123" s="6">
        <v>6239</v>
      </c>
      <c r="H123" s="2">
        <v>99.36</v>
      </c>
      <c r="I123" s="3">
        <v>68.558</v>
      </c>
    </row>
    <row r="124" spans="1:9">
      <c r="A124" s="11">
        <v>43587.25</v>
      </c>
      <c r="B124" s="2">
        <f>#N/A</f>
        <v>0</v>
      </c>
      <c r="C124" s="3">
        <f>#N/A</f>
        <v>0</v>
      </c>
      <c r="D124" s="4">
        <f>#N/A</f>
        <v>0</v>
      </c>
      <c r="E124" s="5">
        <f>#N/A</f>
        <v>0</v>
      </c>
      <c r="F124" s="6">
        <v>63</v>
      </c>
      <c r="G124" s="6">
        <v>6244</v>
      </c>
      <c r="H124" s="2">
        <v>99.37</v>
      </c>
      <c r="I124" s="3">
        <v>68.468</v>
      </c>
    </row>
    <row r="125" spans="1:9">
      <c r="A125" s="11">
        <v>43587.2604166667</v>
      </c>
      <c r="B125" s="2">
        <f>#N/A</f>
        <v>0</v>
      </c>
      <c r="C125" s="3">
        <f>#N/A</f>
        <v>0</v>
      </c>
      <c r="D125" s="4">
        <f>#N/A</f>
        <v>0</v>
      </c>
      <c r="E125" s="5">
        <f>#N/A</f>
        <v>0</v>
      </c>
      <c r="F125" s="6">
        <v>64</v>
      </c>
      <c r="G125" s="6">
        <v>6248</v>
      </c>
      <c r="H125" s="2">
        <v>99.37</v>
      </c>
      <c r="I125" s="3">
        <v>68.414</v>
      </c>
    </row>
    <row r="126" spans="1:9">
      <c r="A126" s="11">
        <v>43587.2708333333</v>
      </c>
      <c r="B126" s="2">
        <f>#N/A</f>
        <v>0</v>
      </c>
      <c r="C126" s="3">
        <f>#N/A</f>
        <v>0</v>
      </c>
      <c r="D126" s="4">
        <f>#N/A</f>
        <v>0</v>
      </c>
      <c r="E126" s="5">
        <f>#N/A</f>
        <v>0</v>
      </c>
      <c r="F126" s="6">
        <v>60</v>
      </c>
      <c r="G126" s="6">
        <v>6224</v>
      </c>
      <c r="H126" s="2">
        <v>99.39</v>
      </c>
      <c r="I126" s="3">
        <v>68.378</v>
      </c>
    </row>
    <row r="127" spans="1:9">
      <c r="A127" s="11">
        <v>43587.28125</v>
      </c>
      <c r="B127" s="2">
        <f>#N/A</f>
        <v>0</v>
      </c>
      <c r="C127" s="3">
        <f>#N/A</f>
        <v>0</v>
      </c>
      <c r="D127" s="4">
        <f>#N/A</f>
        <v>0</v>
      </c>
      <c r="E127" s="5">
        <f>#N/A</f>
        <v>0</v>
      </c>
      <c r="F127" s="6">
        <v>62</v>
      </c>
      <c r="G127" s="6">
        <v>6236</v>
      </c>
      <c r="H127" s="2">
        <v>99.39</v>
      </c>
      <c r="I127" s="3">
        <v>68.63</v>
      </c>
    </row>
    <row r="128" spans="1:9">
      <c r="A128" s="11">
        <v>43587.2916666667</v>
      </c>
      <c r="B128" s="2">
        <f>#N/A</f>
        <v>0</v>
      </c>
      <c r="C128" s="3">
        <f>#N/A</f>
        <v>0</v>
      </c>
      <c r="D128" s="4">
        <f>#N/A</f>
        <v>0</v>
      </c>
      <c r="E128" s="5">
        <f>#N/A</f>
        <v>0</v>
      </c>
      <c r="F128" s="6">
        <v>63</v>
      </c>
      <c r="G128" s="6">
        <v>6242</v>
      </c>
      <c r="H128" s="2">
        <v>99.4</v>
      </c>
      <c r="I128" s="3">
        <v>68.558</v>
      </c>
    </row>
    <row r="129" spans="1:9">
      <c r="A129" s="11">
        <v>43587.3020833333</v>
      </c>
      <c r="B129" s="2">
        <f>#N/A</f>
        <v>0</v>
      </c>
      <c r="C129" s="3">
        <f>#N/A</f>
        <v>0</v>
      </c>
      <c r="D129" s="4">
        <f>#N/A</f>
        <v>0</v>
      </c>
      <c r="E129" s="5">
        <f>#N/A</f>
        <v>0</v>
      </c>
      <c r="F129" s="6">
        <v>63</v>
      </c>
      <c r="G129" s="6">
        <v>6244</v>
      </c>
      <c r="H129" s="2">
        <v>99.43</v>
      </c>
      <c r="I129" s="3">
        <v>68.45</v>
      </c>
    </row>
    <row r="130" spans="1:9">
      <c r="A130" s="11">
        <v>43587.3125</v>
      </c>
      <c r="B130" s="2">
        <f>#N/A</f>
        <v>0</v>
      </c>
      <c r="C130" s="3">
        <f>#N/A</f>
        <v>0</v>
      </c>
      <c r="D130" s="4">
        <f>#N/A</f>
        <v>0</v>
      </c>
      <c r="E130" s="5">
        <f>#N/A</f>
        <v>0</v>
      </c>
      <c r="F130" s="6">
        <v>59</v>
      </c>
      <c r="G130" s="6">
        <v>6218</v>
      </c>
      <c r="H130" s="2">
        <v>99.43</v>
      </c>
      <c r="I130" s="3">
        <v>68.522</v>
      </c>
    </row>
    <row r="131" spans="1:9">
      <c r="A131" s="11">
        <v>43587.3229166667</v>
      </c>
      <c r="B131" s="2">
        <f>#N/A</f>
        <v>0</v>
      </c>
      <c r="C131" s="3">
        <f>#N/A</f>
        <v>0</v>
      </c>
      <c r="D131" s="4">
        <f>#N/A</f>
        <v>0</v>
      </c>
      <c r="E131" s="5">
        <f>#N/A</f>
        <v>0</v>
      </c>
      <c r="F131" s="6">
        <v>62</v>
      </c>
      <c r="G131" s="6">
        <v>6237</v>
      </c>
      <c r="H131" s="2">
        <v>99.44</v>
      </c>
      <c r="I131" s="3">
        <v>68.738</v>
      </c>
    </row>
    <row r="132" spans="1:9">
      <c r="A132" s="11">
        <v>43587.3333333333</v>
      </c>
      <c r="B132" s="2">
        <f>#N/A</f>
        <v>0</v>
      </c>
      <c r="C132" s="3">
        <f>#N/A</f>
        <v>0</v>
      </c>
      <c r="D132" s="4">
        <f>#N/A</f>
        <v>0</v>
      </c>
      <c r="E132" s="5">
        <f>#N/A</f>
        <v>0</v>
      </c>
      <c r="F132" s="6">
        <v>62</v>
      </c>
      <c r="G132" s="6">
        <v>6239</v>
      </c>
      <c r="H132" s="2">
        <v>99.45</v>
      </c>
      <c r="I132" s="3">
        <v>68.612</v>
      </c>
    </row>
    <row r="133" spans="1:9">
      <c r="A133" s="11">
        <v>43587.34375</v>
      </c>
      <c r="B133" s="2">
        <f>#N/A</f>
        <v>0</v>
      </c>
      <c r="C133" s="3">
        <f>#N/A</f>
        <v>0</v>
      </c>
      <c r="D133" s="4">
        <f>#N/A</f>
        <v>0</v>
      </c>
      <c r="E133" s="5">
        <f>#N/A</f>
        <v>0</v>
      </c>
      <c r="F133" s="6">
        <v>63</v>
      </c>
      <c r="G133" s="6">
        <v>6242</v>
      </c>
      <c r="H133" s="2">
        <v>99.47</v>
      </c>
      <c r="I133" s="3">
        <v>68.558</v>
      </c>
    </row>
    <row r="134" spans="1:9">
      <c r="A134" s="11">
        <v>43587.3541666667</v>
      </c>
      <c r="B134" s="2">
        <f>#N/A</f>
        <v>0</v>
      </c>
      <c r="C134" s="3">
        <f>#N/A</f>
        <v>0</v>
      </c>
      <c r="D134" s="4">
        <f>#N/A</f>
        <v>0</v>
      </c>
      <c r="E134" s="5">
        <f>#N/A</f>
        <v>0</v>
      </c>
      <c r="F134" s="6">
        <v>63</v>
      </c>
      <c r="G134" s="6">
        <v>6247</v>
      </c>
      <c r="H134" s="2">
        <v>99.49</v>
      </c>
      <c r="I134" s="3">
        <v>68.558</v>
      </c>
    </row>
    <row r="135" spans="1:9">
      <c r="A135" s="11">
        <v>43587.3645833333</v>
      </c>
      <c r="B135" s="2">
        <f>#N/A</f>
        <v>0</v>
      </c>
      <c r="C135" s="3">
        <f>#N/A</f>
        <v>0</v>
      </c>
      <c r="D135" s="4">
        <f>#N/A</f>
        <v>0</v>
      </c>
      <c r="E135" s="5">
        <f>#N/A</f>
        <v>0</v>
      </c>
      <c r="F135" s="6">
        <v>59</v>
      </c>
      <c r="G135" s="6">
        <v>6214</v>
      </c>
      <c r="H135" s="2">
        <v>99.5</v>
      </c>
      <c r="I135" s="3">
        <v>68.702</v>
      </c>
    </row>
    <row r="136" spans="1:9">
      <c r="A136" s="11">
        <v>43587.375</v>
      </c>
      <c r="B136" s="2">
        <f>#N/A</f>
        <v>0</v>
      </c>
      <c r="C136" s="3">
        <f>#N/A</f>
        <v>0</v>
      </c>
      <c r="D136" s="4">
        <f>#N/A</f>
        <v>0</v>
      </c>
      <c r="E136" s="5">
        <f>#N/A</f>
        <v>0</v>
      </c>
      <c r="F136" s="6">
        <v>62</v>
      </c>
      <c r="G136" s="6">
        <v>6236</v>
      </c>
      <c r="H136" s="2">
        <v>99.49</v>
      </c>
      <c r="I136" s="3">
        <v>69.008</v>
      </c>
    </row>
    <row r="137" spans="1:9">
      <c r="A137" s="11">
        <v>43587.3854166667</v>
      </c>
      <c r="B137" s="2">
        <f>#N/A</f>
        <v>0</v>
      </c>
      <c r="C137" s="3">
        <f>#N/A</f>
        <v>0</v>
      </c>
      <c r="D137" s="4">
        <f>#N/A</f>
        <v>0</v>
      </c>
      <c r="E137" s="5">
        <f>#N/A</f>
        <v>0</v>
      </c>
      <c r="F137" s="6">
        <v>63</v>
      </c>
      <c r="G137" s="6">
        <v>6242</v>
      </c>
      <c r="H137" s="2">
        <v>99.5</v>
      </c>
      <c r="I137" s="3">
        <v>68.846</v>
      </c>
    </row>
    <row r="138" spans="1:9">
      <c r="A138" s="11">
        <v>43587.3958333333</v>
      </c>
      <c r="B138" s="2">
        <f>#N/A</f>
        <v>0</v>
      </c>
      <c r="C138" s="3">
        <f>#N/A</f>
        <v>0</v>
      </c>
      <c r="D138" s="4">
        <f>#N/A</f>
        <v>0</v>
      </c>
      <c r="E138" s="5">
        <f>#N/A</f>
        <v>0</v>
      </c>
      <c r="F138" s="6">
        <v>63</v>
      </c>
      <c r="G138" s="6">
        <v>6245</v>
      </c>
      <c r="H138" s="2">
        <v>99.48</v>
      </c>
      <c r="I138" s="3">
        <v>68.792</v>
      </c>
    </row>
    <row r="139" spans="1:9">
      <c r="A139" s="11">
        <v>43587.40625</v>
      </c>
      <c r="B139" s="2">
        <f>#N/A</f>
        <v>0</v>
      </c>
      <c r="C139" s="3">
        <f>#N/A</f>
        <v>0</v>
      </c>
      <c r="D139" s="4">
        <f>#N/A</f>
        <v>0</v>
      </c>
      <c r="E139" s="5">
        <f>#N/A</f>
        <v>0</v>
      </c>
      <c r="F139" s="6">
        <v>58</v>
      </c>
      <c r="G139" s="6">
        <v>6209</v>
      </c>
      <c r="H139" s="2">
        <v>99.46</v>
      </c>
      <c r="I139" s="3">
        <v>68.972</v>
      </c>
    </row>
    <row r="140" spans="1:9">
      <c r="A140" s="11">
        <v>43587.4166666667</v>
      </c>
      <c r="B140" s="2">
        <f>#N/A</f>
        <v>0</v>
      </c>
      <c r="C140" s="3">
        <f>#N/A</f>
        <v>0</v>
      </c>
      <c r="D140" s="4">
        <f>#N/A</f>
        <v>0</v>
      </c>
      <c r="E140" s="5">
        <f>#N/A</f>
        <v>0</v>
      </c>
      <c r="F140" s="6">
        <v>61</v>
      </c>
      <c r="G140" s="6">
        <v>6233</v>
      </c>
      <c r="H140" s="2">
        <v>99.46</v>
      </c>
      <c r="I140" s="3">
        <v>69.26</v>
      </c>
    </row>
    <row r="141" spans="1:9">
      <c r="A141" s="11">
        <v>43587.4270833333</v>
      </c>
      <c r="B141" s="2">
        <f>#N/A</f>
        <v>0</v>
      </c>
      <c r="C141" s="3">
        <f>#N/A</f>
        <v>0</v>
      </c>
      <c r="D141" s="4">
        <f>#N/A</f>
        <v>0</v>
      </c>
      <c r="E141" s="5">
        <f>#N/A</f>
        <v>0</v>
      </c>
      <c r="F141" s="6">
        <v>57</v>
      </c>
      <c r="G141" s="6">
        <v>6199</v>
      </c>
      <c r="H141" s="2">
        <v>99.46</v>
      </c>
      <c r="I141" s="3">
        <v>69.116</v>
      </c>
    </row>
    <row r="142" spans="1:9">
      <c r="A142" s="11">
        <v>43587.4375</v>
      </c>
      <c r="B142" s="2">
        <f>#N/A</f>
        <v>0</v>
      </c>
      <c r="C142" s="3">
        <f>#N/A</f>
        <v>0</v>
      </c>
      <c r="D142" s="4">
        <f>#N/A</f>
        <v>0</v>
      </c>
      <c r="E142" s="5">
        <f>#N/A</f>
        <v>0</v>
      </c>
      <c r="F142" s="6">
        <v>60</v>
      </c>
      <c r="G142" s="6">
        <v>6222</v>
      </c>
      <c r="H142" s="2">
        <v>99.45</v>
      </c>
      <c r="I142" s="3">
        <v>69.53</v>
      </c>
    </row>
    <row r="143" spans="1:9">
      <c r="A143" s="11">
        <v>43587.4479166667</v>
      </c>
      <c r="B143" s="2">
        <f>#N/A</f>
        <v>0</v>
      </c>
      <c r="C143" s="3">
        <f>#N/A</f>
        <v>0</v>
      </c>
      <c r="D143" s="4">
        <f>#N/A</f>
        <v>0</v>
      </c>
      <c r="E143" s="5">
        <f>#N/A</f>
        <v>0</v>
      </c>
      <c r="F143" s="6">
        <v>61</v>
      </c>
      <c r="G143" s="6">
        <v>6228</v>
      </c>
      <c r="H143" s="2">
        <v>99.45</v>
      </c>
      <c r="I143" s="3">
        <v>69.476</v>
      </c>
    </row>
    <row r="144" spans="1:9">
      <c r="A144" s="11">
        <v>43587.4583333333</v>
      </c>
      <c r="B144" s="2">
        <f>#N/A</f>
        <v>0</v>
      </c>
      <c r="C144" s="3">
        <f>#N/A</f>
        <v>0</v>
      </c>
      <c r="D144" s="4">
        <f>#N/A</f>
        <v>0</v>
      </c>
      <c r="E144" s="5">
        <f>#N/A</f>
        <v>0</v>
      </c>
      <c r="F144" s="6">
        <v>62</v>
      </c>
      <c r="G144" s="6">
        <v>6234</v>
      </c>
      <c r="H144" s="2">
        <v>99.44</v>
      </c>
      <c r="I144" s="3">
        <v>69.35</v>
      </c>
    </row>
    <row r="145" spans="1:9">
      <c r="A145" s="11">
        <v>43587.46875</v>
      </c>
      <c r="B145" s="2">
        <f>#N/A</f>
        <v>0</v>
      </c>
      <c r="C145" s="3">
        <f>#N/A</f>
        <v>0</v>
      </c>
      <c r="D145" s="4">
        <f>#N/A</f>
        <v>0</v>
      </c>
      <c r="E145" s="5">
        <f>#N/A</f>
        <v>0</v>
      </c>
      <c r="F145" s="6">
        <v>60</v>
      </c>
      <c r="G145" s="6">
        <v>6220</v>
      </c>
      <c r="H145" s="2">
        <v>99.42</v>
      </c>
      <c r="I145" s="3">
        <v>69.404</v>
      </c>
    </row>
    <row r="146" spans="1:9">
      <c r="A146" s="11">
        <v>43587.4791666667</v>
      </c>
      <c r="B146" s="2">
        <f>#N/A</f>
        <v>0</v>
      </c>
      <c r="C146" s="3">
        <f>#N/A</f>
        <v>0</v>
      </c>
      <c r="D146" s="4">
        <f>#N/A</f>
        <v>0</v>
      </c>
      <c r="E146" s="5">
        <f>#N/A</f>
        <v>0</v>
      </c>
      <c r="F146" s="6">
        <v>60</v>
      </c>
      <c r="G146" s="6">
        <v>6220</v>
      </c>
      <c r="H146" s="2">
        <v>99.4</v>
      </c>
      <c r="I146" s="3">
        <v>69.836</v>
      </c>
    </row>
    <row r="147" spans="1:9">
      <c r="A147" s="11">
        <v>43587.4895833333</v>
      </c>
      <c r="B147" s="2">
        <f>#N/A</f>
        <v>0</v>
      </c>
      <c r="C147" s="3">
        <f>#N/A</f>
        <v>0</v>
      </c>
      <c r="D147" s="4">
        <f>#N/A</f>
        <v>0</v>
      </c>
      <c r="E147" s="5">
        <f>#N/A</f>
        <v>0</v>
      </c>
      <c r="F147" s="6">
        <v>60</v>
      </c>
      <c r="G147" s="6">
        <v>6225</v>
      </c>
      <c r="H147" s="2">
        <v>99.38</v>
      </c>
      <c r="I147" s="3">
        <v>69.71</v>
      </c>
    </row>
    <row r="148" spans="1:9">
      <c r="A148" s="11">
        <v>43587.5</v>
      </c>
      <c r="B148" s="2">
        <f>#N/A</f>
        <v>0</v>
      </c>
      <c r="C148" s="3">
        <f>#N/A</f>
        <v>0</v>
      </c>
      <c r="D148" s="4">
        <f>#N/A</f>
        <v>0</v>
      </c>
      <c r="E148" s="5">
        <f>#N/A</f>
        <v>0</v>
      </c>
      <c r="F148" s="6">
        <v>62</v>
      </c>
      <c r="G148" s="6">
        <v>6235</v>
      </c>
      <c r="H148" s="2">
        <v>99.38</v>
      </c>
      <c r="I148" s="3">
        <v>69.584</v>
      </c>
    </row>
    <row r="149" spans="1:9">
      <c r="A149" s="11">
        <v>43587.5104166667</v>
      </c>
      <c r="B149" s="2">
        <f>#N/A</f>
        <v>0</v>
      </c>
      <c r="C149" s="3">
        <f>#N/A</f>
        <v>0</v>
      </c>
      <c r="D149" s="4">
        <f>#N/A</f>
        <v>0</v>
      </c>
      <c r="E149" s="5">
        <f>#N/A</f>
        <v>0</v>
      </c>
      <c r="F149" s="6">
        <v>62</v>
      </c>
      <c r="G149" s="6">
        <v>6238</v>
      </c>
      <c r="H149" s="2">
        <v>99.39</v>
      </c>
      <c r="I149" s="3">
        <v>69.62</v>
      </c>
    </row>
    <row r="150" spans="1:9">
      <c r="A150" s="11">
        <v>43587.5208333333</v>
      </c>
      <c r="B150" s="2">
        <f>#N/A</f>
        <v>0</v>
      </c>
      <c r="C150" s="3">
        <f>#N/A</f>
        <v>0</v>
      </c>
      <c r="D150" s="4">
        <f>#N/A</f>
        <v>0</v>
      </c>
      <c r="E150" s="5">
        <f>#N/A</f>
        <v>0</v>
      </c>
      <c r="F150" s="6">
        <v>60</v>
      </c>
      <c r="G150" s="6">
        <v>6224</v>
      </c>
      <c r="H150" s="2">
        <v>99.38</v>
      </c>
      <c r="I150" s="3">
        <v>69.944</v>
      </c>
    </row>
    <row r="151" spans="1:9">
      <c r="A151" s="11">
        <v>43587.53125</v>
      </c>
      <c r="B151" s="2">
        <f>#N/A</f>
        <v>0</v>
      </c>
      <c r="C151" s="3">
        <f>#N/A</f>
        <v>0</v>
      </c>
      <c r="D151" s="4">
        <f>#N/A</f>
        <v>0</v>
      </c>
      <c r="E151" s="5">
        <f>#N/A</f>
        <v>0</v>
      </c>
      <c r="F151" s="6">
        <v>61</v>
      </c>
      <c r="G151" s="6">
        <v>6233</v>
      </c>
      <c r="H151" s="2">
        <v>99.38</v>
      </c>
      <c r="I151" s="3">
        <v>70.304</v>
      </c>
    </row>
    <row r="152" spans="1:9">
      <c r="A152" s="11">
        <v>43587.5416666667</v>
      </c>
      <c r="B152" s="2">
        <f>#N/A</f>
        <v>0</v>
      </c>
      <c r="C152" s="3">
        <f>#N/A</f>
        <v>0</v>
      </c>
      <c r="D152" s="4">
        <f>#N/A</f>
        <v>0</v>
      </c>
      <c r="E152" s="5">
        <f>#N/A</f>
        <v>0</v>
      </c>
      <c r="F152" s="6">
        <v>62</v>
      </c>
      <c r="G152" s="6">
        <v>6236</v>
      </c>
      <c r="H152" s="2">
        <v>99.39</v>
      </c>
      <c r="I152" s="3">
        <v>70.304</v>
      </c>
    </row>
    <row r="153" spans="1:9">
      <c r="A153" s="11">
        <v>43587.5520833333</v>
      </c>
      <c r="B153" s="2">
        <f>#N/A</f>
        <v>0</v>
      </c>
      <c r="C153" s="3">
        <f>#N/A</f>
        <v>0</v>
      </c>
      <c r="D153" s="4">
        <f>#N/A</f>
        <v>0</v>
      </c>
      <c r="E153" s="5">
        <f>#N/A</f>
        <v>0</v>
      </c>
      <c r="F153" s="6">
        <v>60</v>
      </c>
      <c r="G153" s="6">
        <v>6221</v>
      </c>
      <c r="H153" s="2">
        <v>99.39</v>
      </c>
      <c r="I153" s="3">
        <v>70.358</v>
      </c>
    </row>
    <row r="154" spans="1:9">
      <c r="A154" s="11">
        <v>43587.5625</v>
      </c>
      <c r="B154" s="2">
        <f>#N/A</f>
        <v>0</v>
      </c>
      <c r="C154" s="3">
        <f>#N/A</f>
        <v>0</v>
      </c>
      <c r="D154" s="4">
        <f>#N/A</f>
        <v>0</v>
      </c>
      <c r="E154" s="5">
        <f>#N/A</f>
        <v>0</v>
      </c>
      <c r="F154" s="6">
        <v>61</v>
      </c>
      <c r="G154" s="6">
        <v>6228</v>
      </c>
      <c r="H154" s="2">
        <v>99.38</v>
      </c>
      <c r="I154" s="3">
        <v>70.646</v>
      </c>
    </row>
    <row r="155" spans="1:9">
      <c r="A155" s="11">
        <v>43587.5729166667</v>
      </c>
      <c r="B155" s="2">
        <f>#N/A</f>
        <v>0</v>
      </c>
      <c r="C155" s="3">
        <f>#N/A</f>
        <v>0</v>
      </c>
      <c r="D155" s="4">
        <f>#N/A</f>
        <v>0</v>
      </c>
      <c r="E155" s="5">
        <f>#N/A</f>
        <v>0</v>
      </c>
      <c r="F155" s="6">
        <v>62</v>
      </c>
      <c r="G155" s="6">
        <v>6236</v>
      </c>
      <c r="H155" s="2">
        <v>99.38</v>
      </c>
      <c r="I155" s="3">
        <v>70.646</v>
      </c>
    </row>
    <row r="156" spans="1:9">
      <c r="A156" s="11">
        <v>43587.5833333333</v>
      </c>
      <c r="B156" s="2">
        <f>#N/A</f>
        <v>0</v>
      </c>
      <c r="C156" s="3">
        <f>#N/A</f>
        <v>0</v>
      </c>
      <c r="D156" s="4">
        <f>#N/A</f>
        <v>0</v>
      </c>
      <c r="E156" s="5">
        <f>#N/A</f>
        <v>0</v>
      </c>
      <c r="F156" s="6">
        <v>63</v>
      </c>
      <c r="G156" s="6">
        <v>6242</v>
      </c>
      <c r="H156" s="2">
        <v>99.39</v>
      </c>
      <c r="I156" s="3">
        <v>70.664</v>
      </c>
    </row>
    <row r="157" spans="1:9">
      <c r="A157" s="11">
        <v>43587.59375</v>
      </c>
      <c r="B157" s="2">
        <f>#N/A</f>
        <v>0</v>
      </c>
      <c r="C157" s="3">
        <f>#N/A</f>
        <v>0</v>
      </c>
      <c r="D157" s="4">
        <f>#N/A</f>
        <v>0</v>
      </c>
      <c r="E157" s="5">
        <f>#N/A</f>
        <v>0</v>
      </c>
      <c r="F157" s="6">
        <v>63</v>
      </c>
      <c r="G157" s="6">
        <v>6243</v>
      </c>
      <c r="H157" s="2">
        <v>99.39</v>
      </c>
      <c r="I157" s="3">
        <v>70.772</v>
      </c>
    </row>
    <row r="158" spans="1:9">
      <c r="A158" s="11">
        <v>43587.6041666667</v>
      </c>
      <c r="B158" s="2">
        <f>#N/A</f>
        <v>0</v>
      </c>
      <c r="C158" s="3">
        <f>#N/A</f>
        <v>0</v>
      </c>
      <c r="D158" s="4">
        <f>#N/A</f>
        <v>0</v>
      </c>
      <c r="E158" s="5">
        <f>#N/A</f>
        <v>0</v>
      </c>
      <c r="F158" s="6">
        <v>63</v>
      </c>
      <c r="G158" s="6">
        <v>6241</v>
      </c>
      <c r="H158" s="2">
        <v>99.38</v>
      </c>
      <c r="I158" s="3">
        <v>70.97</v>
      </c>
    </row>
    <row r="159" spans="1:9">
      <c r="A159" s="11">
        <v>43587.6145833333</v>
      </c>
      <c r="B159" s="2">
        <f>#N/A</f>
        <v>0</v>
      </c>
      <c r="C159" s="3">
        <f>#N/A</f>
        <v>0</v>
      </c>
      <c r="D159" s="4">
        <f>#N/A</f>
        <v>0</v>
      </c>
      <c r="E159" s="5">
        <f>#N/A</f>
        <v>0</v>
      </c>
      <c r="F159" s="6">
        <v>62</v>
      </c>
      <c r="G159" s="6">
        <v>6238</v>
      </c>
      <c r="H159" s="2">
        <v>99.37</v>
      </c>
      <c r="I159" s="3">
        <v>71.258</v>
      </c>
    </row>
    <row r="160" spans="1:9">
      <c r="A160" s="11">
        <v>43587.625</v>
      </c>
      <c r="B160" s="2">
        <f>#N/A</f>
        <v>0</v>
      </c>
      <c r="C160" s="3">
        <f>#N/A</f>
        <v>0</v>
      </c>
      <c r="D160" s="4">
        <f>#N/A</f>
        <v>0</v>
      </c>
      <c r="E160" s="5">
        <f>#N/A</f>
        <v>0</v>
      </c>
      <c r="F160" s="6">
        <v>63</v>
      </c>
      <c r="G160" s="6">
        <v>6245</v>
      </c>
      <c r="H160" s="2">
        <v>99.35</v>
      </c>
      <c r="I160" s="3">
        <v>71.042</v>
      </c>
    </row>
    <row r="161" spans="1:9">
      <c r="A161" s="11">
        <v>43587.6354166667</v>
      </c>
      <c r="B161" s="2">
        <f>#N/A</f>
        <v>0</v>
      </c>
      <c r="C161" s="3">
        <f>#N/A</f>
        <v>0</v>
      </c>
      <c r="D161" s="4">
        <f>#N/A</f>
        <v>0</v>
      </c>
      <c r="E161" s="5">
        <f>#N/A</f>
        <v>0</v>
      </c>
      <c r="F161" s="6">
        <v>62</v>
      </c>
      <c r="G161" s="6">
        <v>6237</v>
      </c>
      <c r="H161" s="2">
        <v>99.34</v>
      </c>
      <c r="I161" s="3">
        <v>70.862</v>
      </c>
    </row>
    <row r="162" spans="1:9">
      <c r="A162" s="11">
        <v>43587.6458333333</v>
      </c>
      <c r="B162" s="2">
        <f>#N/A</f>
        <v>0</v>
      </c>
      <c r="C162" s="3">
        <f>#N/A</f>
        <v>0</v>
      </c>
      <c r="D162" s="4">
        <f>#N/A</f>
        <v>0</v>
      </c>
      <c r="E162" s="5">
        <f>#N/A</f>
        <v>0</v>
      </c>
      <c r="F162" s="6">
        <v>62</v>
      </c>
      <c r="G162" s="6">
        <v>6235</v>
      </c>
      <c r="H162" s="2">
        <v>99.32</v>
      </c>
      <c r="I162" s="3">
        <v>71.06</v>
      </c>
    </row>
    <row r="163" spans="1:9">
      <c r="A163" s="11">
        <v>43587.65625</v>
      </c>
      <c r="B163" s="2">
        <f>#N/A</f>
        <v>0</v>
      </c>
      <c r="C163" s="3">
        <f>#N/A</f>
        <v>0</v>
      </c>
      <c r="D163" s="4">
        <f>#N/A</f>
        <v>0</v>
      </c>
      <c r="E163" s="5">
        <f>#N/A</f>
        <v>0</v>
      </c>
      <c r="F163" s="6">
        <v>63</v>
      </c>
      <c r="G163" s="6">
        <v>6242</v>
      </c>
      <c r="H163" s="2">
        <v>99.3</v>
      </c>
      <c r="I163" s="3">
        <v>70.988</v>
      </c>
    </row>
    <row r="164" spans="1:9">
      <c r="A164" s="11">
        <v>43587.6666666667</v>
      </c>
      <c r="B164" s="2">
        <f>#N/A</f>
        <v>0</v>
      </c>
      <c r="C164" s="3">
        <f>#N/A</f>
        <v>0</v>
      </c>
      <c r="D164" s="4">
        <f>#N/A</f>
        <v>0</v>
      </c>
      <c r="E164" s="5">
        <f>#N/A</f>
        <v>0</v>
      </c>
      <c r="F164" s="6">
        <v>63</v>
      </c>
      <c r="G164" s="6">
        <v>6243</v>
      </c>
      <c r="H164" s="2">
        <v>99.28</v>
      </c>
      <c r="I164" s="3">
        <v>70.736</v>
      </c>
    </row>
    <row r="165" spans="1:9">
      <c r="A165" s="11">
        <v>43587.6770833333</v>
      </c>
      <c r="B165" s="2">
        <f>#N/A</f>
        <v>0</v>
      </c>
      <c r="C165" s="3">
        <f>#N/A</f>
        <v>0</v>
      </c>
      <c r="D165" s="4">
        <f>#N/A</f>
        <v>0</v>
      </c>
      <c r="E165" s="5">
        <f>#N/A</f>
        <v>0</v>
      </c>
      <c r="F165" s="6">
        <v>64</v>
      </c>
      <c r="G165" s="6">
        <v>6249</v>
      </c>
      <c r="H165" s="2">
        <v>99.28</v>
      </c>
      <c r="I165" s="3">
        <v>70.628</v>
      </c>
    </row>
    <row r="166" spans="1:9">
      <c r="A166" s="11">
        <v>43587.6875</v>
      </c>
      <c r="B166" s="2">
        <f>#N/A</f>
        <v>0</v>
      </c>
      <c r="C166" s="3">
        <f>#N/A</f>
        <v>0</v>
      </c>
      <c r="D166" s="4">
        <f>#N/A</f>
        <v>0</v>
      </c>
      <c r="E166" s="5">
        <f>#N/A</f>
        <v>0</v>
      </c>
      <c r="F166" s="6">
        <v>60</v>
      </c>
      <c r="G166" s="6">
        <v>6226</v>
      </c>
      <c r="H166" s="2">
        <v>99.27</v>
      </c>
      <c r="I166" s="3">
        <v>70.898</v>
      </c>
    </row>
    <row r="167" spans="1:9">
      <c r="A167" s="11">
        <v>43587.6979166667</v>
      </c>
      <c r="B167" s="2">
        <f>#N/A</f>
        <v>0</v>
      </c>
      <c r="C167" s="3">
        <f>#N/A</f>
        <v>0</v>
      </c>
      <c r="D167" s="4">
        <f>#N/A</f>
        <v>0</v>
      </c>
      <c r="E167" s="5">
        <f>#N/A</f>
        <v>0</v>
      </c>
      <c r="F167" s="6">
        <v>62</v>
      </c>
      <c r="G167" s="6">
        <v>6234</v>
      </c>
      <c r="H167" s="2">
        <v>99.26</v>
      </c>
      <c r="I167" s="3">
        <v>71.078</v>
      </c>
    </row>
    <row r="168" spans="1:9">
      <c r="A168" s="11">
        <v>43587.7083333333</v>
      </c>
      <c r="B168" s="2">
        <f>#N/A</f>
        <v>0</v>
      </c>
      <c r="C168" s="3">
        <f>#N/A</f>
        <v>0</v>
      </c>
      <c r="D168" s="4">
        <f>#N/A</f>
        <v>0</v>
      </c>
      <c r="E168" s="5">
        <f>#N/A</f>
        <v>0</v>
      </c>
      <c r="F168" s="6">
        <v>62</v>
      </c>
      <c r="G168" s="6">
        <v>6237</v>
      </c>
      <c r="H168" s="2">
        <v>99.26</v>
      </c>
      <c r="I168" s="3">
        <v>70.934</v>
      </c>
    </row>
    <row r="169" spans="1:9">
      <c r="A169" s="11">
        <v>43587.71875</v>
      </c>
      <c r="B169" s="2">
        <f>#N/A</f>
        <v>0</v>
      </c>
      <c r="C169" s="3">
        <f>#N/A</f>
        <v>0</v>
      </c>
      <c r="D169" s="4">
        <f>#N/A</f>
        <v>0</v>
      </c>
      <c r="E169" s="5">
        <f>#N/A</f>
        <v>0</v>
      </c>
      <c r="F169" s="6">
        <v>59</v>
      </c>
      <c r="G169" s="6">
        <v>6217</v>
      </c>
      <c r="H169" s="2">
        <v>99.25</v>
      </c>
      <c r="I169" s="3">
        <v>70.826</v>
      </c>
    </row>
    <row r="170" spans="1:9">
      <c r="A170" s="11">
        <v>43587.7291666667</v>
      </c>
      <c r="B170" s="2">
        <f>#N/A</f>
        <v>0</v>
      </c>
      <c r="C170" s="3">
        <f>#N/A</f>
        <v>0</v>
      </c>
      <c r="D170" s="4">
        <f>#N/A</f>
        <v>0</v>
      </c>
      <c r="E170" s="5">
        <f>#N/A</f>
        <v>0</v>
      </c>
      <c r="F170" s="6">
        <v>60</v>
      </c>
      <c r="G170" s="6">
        <v>6226</v>
      </c>
      <c r="H170" s="2">
        <v>99.25</v>
      </c>
      <c r="I170" s="3">
        <v>71.042</v>
      </c>
    </row>
    <row r="171" spans="1:9">
      <c r="A171" s="11">
        <v>43587.7395833333</v>
      </c>
      <c r="B171" s="2">
        <f>#N/A</f>
        <v>0</v>
      </c>
      <c r="C171" s="3">
        <f>#N/A</f>
        <v>0</v>
      </c>
      <c r="D171" s="4">
        <f>#N/A</f>
        <v>0</v>
      </c>
      <c r="E171" s="5">
        <f>#N/A</f>
        <v>0</v>
      </c>
      <c r="F171" s="6">
        <v>61</v>
      </c>
      <c r="G171" s="6">
        <v>6233</v>
      </c>
      <c r="H171" s="2">
        <v>99.25</v>
      </c>
      <c r="I171" s="3">
        <v>71.006</v>
      </c>
    </row>
    <row r="172" spans="1:9">
      <c r="A172" s="11">
        <v>43587.75</v>
      </c>
      <c r="B172" s="2">
        <f>#N/A</f>
        <v>0</v>
      </c>
      <c r="C172" s="3">
        <f>#N/A</f>
        <v>0</v>
      </c>
      <c r="D172" s="4">
        <f>#N/A</f>
        <v>0</v>
      </c>
      <c r="E172" s="5">
        <f>#N/A</f>
        <v>0</v>
      </c>
      <c r="F172" s="6">
        <v>62</v>
      </c>
      <c r="G172" s="6">
        <v>6240</v>
      </c>
      <c r="H172" s="2">
        <v>99.25</v>
      </c>
      <c r="I172" s="3">
        <v>70.88</v>
      </c>
    </row>
    <row r="173" spans="1:9">
      <c r="A173" s="11">
        <v>43587.7604166667</v>
      </c>
      <c r="B173" s="2">
        <f>#N/A</f>
        <v>0</v>
      </c>
      <c r="C173" s="3">
        <f>#N/A</f>
        <v>0</v>
      </c>
      <c r="D173" s="4">
        <f>#N/A</f>
        <v>0</v>
      </c>
      <c r="E173" s="5">
        <f>#N/A</f>
        <v>0</v>
      </c>
      <c r="F173" s="6">
        <v>62</v>
      </c>
      <c r="G173" s="6">
        <v>6240</v>
      </c>
      <c r="H173" s="2">
        <v>99.26</v>
      </c>
      <c r="I173" s="3">
        <v>70.772</v>
      </c>
    </row>
    <row r="174" spans="1:9">
      <c r="A174" s="11">
        <v>43587.7708333333</v>
      </c>
      <c r="B174" s="2">
        <f>#N/A</f>
        <v>0</v>
      </c>
      <c r="C174" s="3">
        <f>#N/A</f>
        <v>0</v>
      </c>
      <c r="D174" s="4">
        <f>#N/A</f>
        <v>0</v>
      </c>
      <c r="E174" s="5">
        <f>#N/A</f>
        <v>0</v>
      </c>
      <c r="F174" s="6">
        <v>63</v>
      </c>
      <c r="G174" s="6">
        <v>6244</v>
      </c>
      <c r="H174" s="2">
        <v>99.28</v>
      </c>
      <c r="I174" s="3">
        <v>70.682</v>
      </c>
    </row>
    <row r="175" spans="1:9">
      <c r="A175" s="11">
        <v>43587.78125</v>
      </c>
      <c r="B175" s="2">
        <f>#N/A</f>
        <v>0</v>
      </c>
      <c r="C175" s="3">
        <f>#N/A</f>
        <v>0</v>
      </c>
      <c r="D175" s="4">
        <f>#N/A</f>
        <v>0</v>
      </c>
      <c r="E175" s="5">
        <f>#N/A</f>
        <v>0</v>
      </c>
      <c r="F175" s="6">
        <v>60</v>
      </c>
      <c r="G175" s="6">
        <v>6224</v>
      </c>
      <c r="H175" s="2">
        <v>99.29</v>
      </c>
      <c r="I175" s="3">
        <v>70.88</v>
      </c>
    </row>
    <row r="176" spans="1:9">
      <c r="A176" s="11">
        <v>43587.7916666667</v>
      </c>
      <c r="B176" s="2">
        <f>#N/A</f>
        <v>0</v>
      </c>
      <c r="C176" s="3">
        <f>#N/A</f>
        <v>0</v>
      </c>
      <c r="D176" s="4">
        <f>#N/A</f>
        <v>0</v>
      </c>
      <c r="E176" s="5">
        <f>#N/A</f>
        <v>0</v>
      </c>
      <c r="F176" s="6">
        <v>62</v>
      </c>
      <c r="G176" s="6">
        <v>6234</v>
      </c>
      <c r="H176" s="2">
        <v>99.28</v>
      </c>
      <c r="I176" s="3">
        <v>71.006</v>
      </c>
    </row>
    <row r="177" spans="1:9">
      <c r="A177" s="11">
        <v>43587.8020833333</v>
      </c>
      <c r="B177" s="2">
        <f>#N/A</f>
        <v>0</v>
      </c>
      <c r="C177" s="3">
        <f>#N/A</f>
        <v>0</v>
      </c>
      <c r="D177" s="4">
        <f>#N/A</f>
        <v>0</v>
      </c>
      <c r="E177" s="5">
        <f>#N/A</f>
        <v>0</v>
      </c>
      <c r="F177" s="6">
        <v>62</v>
      </c>
      <c r="G177" s="6">
        <v>6239</v>
      </c>
      <c r="H177" s="2">
        <v>99.27</v>
      </c>
      <c r="I177" s="3">
        <v>70.664</v>
      </c>
    </row>
    <row r="178" spans="1:9">
      <c r="A178" s="11">
        <v>43587.8125</v>
      </c>
      <c r="B178" s="2">
        <f>#N/A</f>
        <v>0</v>
      </c>
      <c r="C178" s="3">
        <f>#N/A</f>
        <v>0</v>
      </c>
      <c r="D178" s="4">
        <f>#N/A</f>
        <v>0</v>
      </c>
      <c r="E178" s="5">
        <f>#N/A</f>
        <v>0</v>
      </c>
      <c r="F178" s="6">
        <v>62</v>
      </c>
      <c r="G178" s="6">
        <v>6240</v>
      </c>
      <c r="H178" s="2">
        <v>99.27</v>
      </c>
      <c r="I178" s="3">
        <v>70.448</v>
      </c>
    </row>
    <row r="179" spans="1:9">
      <c r="A179" s="11">
        <v>43587.8229166667</v>
      </c>
      <c r="B179" s="2">
        <f>#N/A</f>
        <v>0</v>
      </c>
      <c r="C179" s="3">
        <f>#N/A</f>
        <v>0</v>
      </c>
      <c r="D179" s="4">
        <f>#N/A</f>
        <v>0</v>
      </c>
      <c r="E179" s="5">
        <f>#N/A</f>
        <v>0</v>
      </c>
      <c r="F179" s="6">
        <v>62</v>
      </c>
      <c r="G179" s="6">
        <v>6235</v>
      </c>
      <c r="H179" s="2">
        <v>99.28</v>
      </c>
      <c r="I179" s="3">
        <v>70.376</v>
      </c>
    </row>
    <row r="180" spans="1:9">
      <c r="A180" s="11">
        <v>43587.8333333333</v>
      </c>
      <c r="B180" s="2">
        <f>#N/A</f>
        <v>0</v>
      </c>
      <c r="C180" s="3">
        <f>#N/A</f>
        <v>0</v>
      </c>
      <c r="D180" s="4">
        <f>#N/A</f>
        <v>0</v>
      </c>
      <c r="E180" s="5">
        <f>#N/A</f>
        <v>0</v>
      </c>
      <c r="F180" s="6">
        <v>61</v>
      </c>
      <c r="G180" s="6">
        <v>6233</v>
      </c>
      <c r="H180" s="2">
        <v>99.29</v>
      </c>
      <c r="I180" s="3">
        <v>70.52</v>
      </c>
    </row>
    <row r="181" spans="1:9">
      <c r="A181" s="11">
        <v>43587.84375</v>
      </c>
      <c r="B181" s="2">
        <f>#N/A</f>
        <v>0</v>
      </c>
      <c r="C181" s="3">
        <f>#N/A</f>
        <v>0</v>
      </c>
      <c r="D181" s="4">
        <f>#N/A</f>
        <v>0</v>
      </c>
      <c r="E181" s="5">
        <f>#N/A</f>
        <v>0</v>
      </c>
      <c r="F181" s="6">
        <v>61</v>
      </c>
      <c r="G181" s="6">
        <v>6227</v>
      </c>
      <c r="H181" s="2">
        <v>99.3</v>
      </c>
      <c r="I181" s="3">
        <v>70.358</v>
      </c>
    </row>
    <row r="182" spans="1:9">
      <c r="A182" s="11">
        <v>43587.8541666667</v>
      </c>
      <c r="B182" s="2">
        <f>#N/A</f>
        <v>0</v>
      </c>
      <c r="C182" s="3">
        <f>#N/A</f>
        <v>0</v>
      </c>
      <c r="D182" s="4">
        <f>#N/A</f>
        <v>0</v>
      </c>
      <c r="E182" s="5">
        <f>#N/A</f>
        <v>0</v>
      </c>
      <c r="F182" s="6">
        <v>60</v>
      </c>
      <c r="G182" s="6">
        <v>6221</v>
      </c>
      <c r="H182" s="2">
        <v>99.31</v>
      </c>
      <c r="I182" s="3">
        <v>70.502</v>
      </c>
    </row>
    <row r="183" spans="1:9">
      <c r="A183" s="11">
        <v>43587.8645833333</v>
      </c>
      <c r="B183" s="2">
        <f>#N/A</f>
        <v>0</v>
      </c>
      <c r="C183" s="3">
        <f>#N/A</f>
        <v>0</v>
      </c>
      <c r="D183" s="4">
        <f>#N/A</f>
        <v>0</v>
      </c>
      <c r="E183" s="5">
        <f>#N/A</f>
        <v>0</v>
      </c>
      <c r="F183" s="6">
        <v>61</v>
      </c>
      <c r="G183" s="6">
        <v>6227</v>
      </c>
      <c r="H183" s="2">
        <v>99.33</v>
      </c>
      <c r="I183" s="3">
        <v>70.25</v>
      </c>
    </row>
    <row r="184" spans="1:9">
      <c r="A184" s="11">
        <v>43587.875</v>
      </c>
      <c r="B184" s="2">
        <f>#N/A</f>
        <v>0</v>
      </c>
      <c r="C184" s="3">
        <f>#N/A</f>
        <v>0</v>
      </c>
      <c r="D184" s="4">
        <f>#N/A</f>
        <v>0</v>
      </c>
      <c r="E184" s="5">
        <f>#N/A</f>
        <v>0</v>
      </c>
      <c r="F184" s="6">
        <v>61</v>
      </c>
      <c r="G184" s="6">
        <v>6233</v>
      </c>
      <c r="H184" s="2">
        <v>99.35</v>
      </c>
      <c r="I184" s="3">
        <v>70.052</v>
      </c>
    </row>
    <row r="185" spans="1:9">
      <c r="A185" s="11">
        <v>43587.8854166667</v>
      </c>
      <c r="B185" s="2">
        <f>#N/A</f>
        <v>0</v>
      </c>
      <c r="C185" s="3">
        <f>#N/A</f>
        <v>0</v>
      </c>
      <c r="D185" s="4">
        <f>#N/A</f>
        <v>0</v>
      </c>
      <c r="E185" s="5">
        <f>#N/A</f>
        <v>0</v>
      </c>
      <c r="F185" s="6">
        <v>62</v>
      </c>
      <c r="G185" s="6">
        <v>6237</v>
      </c>
      <c r="H185" s="2">
        <v>99.36</v>
      </c>
      <c r="I185" s="3">
        <v>69.908</v>
      </c>
    </row>
    <row r="186" spans="1:9">
      <c r="A186" s="11">
        <v>43587.8958333333</v>
      </c>
      <c r="B186" s="2">
        <f>#N/A</f>
        <v>0</v>
      </c>
      <c r="C186" s="3">
        <f>#N/A</f>
        <v>0</v>
      </c>
      <c r="D186" s="4">
        <f>#N/A</f>
        <v>0</v>
      </c>
      <c r="E186" s="5">
        <f>#N/A</f>
        <v>0</v>
      </c>
      <c r="F186" s="6">
        <v>59</v>
      </c>
      <c r="G186" s="6">
        <v>6216</v>
      </c>
      <c r="H186" s="2">
        <v>99.36</v>
      </c>
      <c r="I186" s="3">
        <v>69.836</v>
      </c>
    </row>
    <row r="187" spans="1:9">
      <c r="A187" s="11">
        <v>43587.90625</v>
      </c>
      <c r="B187" s="2">
        <f>#N/A</f>
        <v>0</v>
      </c>
      <c r="C187" s="3">
        <f>#N/A</f>
        <v>0</v>
      </c>
      <c r="D187" s="4">
        <f>#N/A</f>
        <v>0</v>
      </c>
      <c r="E187" s="5">
        <f>#N/A</f>
        <v>0</v>
      </c>
      <c r="F187" s="6">
        <v>60</v>
      </c>
      <c r="G187" s="6">
        <v>6226</v>
      </c>
      <c r="H187" s="2">
        <v>99.37</v>
      </c>
      <c r="I187" s="3">
        <v>70.088</v>
      </c>
    </row>
    <row r="188" spans="1:9">
      <c r="A188" s="11">
        <v>43587.9166666667</v>
      </c>
      <c r="B188" s="2">
        <f>#N/A</f>
        <v>0</v>
      </c>
      <c r="C188" s="3">
        <f>#N/A</f>
        <v>0</v>
      </c>
      <c r="D188" s="4">
        <f>#N/A</f>
        <v>0</v>
      </c>
      <c r="E188" s="5">
        <f>#N/A</f>
        <v>0</v>
      </c>
      <c r="F188" s="6">
        <v>61</v>
      </c>
      <c r="G188" s="6">
        <v>6232</v>
      </c>
      <c r="H188" s="2">
        <v>99.37</v>
      </c>
      <c r="I188" s="3">
        <v>70.034</v>
      </c>
    </row>
    <row r="189" spans="1:9">
      <c r="A189" s="11">
        <v>43587.9270833333</v>
      </c>
      <c r="B189" s="2">
        <f>#N/A</f>
        <v>0</v>
      </c>
      <c r="C189" s="3">
        <f>#N/A</f>
        <v>0</v>
      </c>
      <c r="D189" s="4">
        <f>#N/A</f>
        <v>0</v>
      </c>
      <c r="E189" s="5">
        <f>#N/A</f>
        <v>0</v>
      </c>
      <c r="F189" s="6">
        <v>58</v>
      </c>
      <c r="G189" s="6">
        <v>6211</v>
      </c>
      <c r="H189" s="2">
        <v>99.37</v>
      </c>
      <c r="I189" s="3">
        <v>69.836</v>
      </c>
    </row>
    <row r="190" spans="1:9">
      <c r="A190" s="11">
        <v>43587.9375</v>
      </c>
      <c r="B190" s="2">
        <f>#N/A</f>
        <v>0</v>
      </c>
      <c r="C190" s="3">
        <f>#N/A</f>
        <v>0</v>
      </c>
      <c r="D190" s="4">
        <f>#N/A</f>
        <v>0</v>
      </c>
      <c r="E190" s="5">
        <f>#N/A</f>
        <v>0</v>
      </c>
      <c r="F190" s="6">
        <v>59</v>
      </c>
      <c r="G190" s="6">
        <v>6218</v>
      </c>
      <c r="H190" s="2">
        <v>99.37</v>
      </c>
      <c r="I190" s="3">
        <v>70.07</v>
      </c>
    </row>
    <row r="191" spans="1:9">
      <c r="A191" s="11">
        <v>43587.9479166667</v>
      </c>
      <c r="B191" s="2">
        <f>#N/A</f>
        <v>0</v>
      </c>
      <c r="C191" s="3">
        <f>#N/A</f>
        <v>0</v>
      </c>
      <c r="D191" s="4">
        <f>#N/A</f>
        <v>0</v>
      </c>
      <c r="E191" s="5">
        <f>#N/A</f>
        <v>0</v>
      </c>
      <c r="F191" s="6">
        <v>60</v>
      </c>
      <c r="G191" s="6">
        <v>6225</v>
      </c>
      <c r="H191" s="2">
        <v>99.35</v>
      </c>
      <c r="I191" s="3">
        <v>70.052</v>
      </c>
    </row>
    <row r="192" spans="1:9">
      <c r="A192" s="11">
        <v>43587.9583333333</v>
      </c>
      <c r="B192" s="2">
        <f>#N/A</f>
        <v>0</v>
      </c>
      <c r="C192" s="3">
        <f>#N/A</f>
        <v>0</v>
      </c>
      <c r="D192" s="4">
        <f>#N/A</f>
        <v>0</v>
      </c>
      <c r="E192" s="5">
        <f>#N/A</f>
        <v>0</v>
      </c>
      <c r="F192" s="6">
        <v>61</v>
      </c>
      <c r="G192" s="6">
        <v>6230</v>
      </c>
      <c r="H192" s="2">
        <v>99.34</v>
      </c>
      <c r="I192" s="3">
        <v>69.818</v>
      </c>
    </row>
    <row r="193" spans="1:9">
      <c r="A193" s="11">
        <v>43587.96875</v>
      </c>
      <c r="B193" s="2">
        <f>#N/A</f>
        <v>0</v>
      </c>
      <c r="C193" s="3">
        <f>#N/A</f>
        <v>0</v>
      </c>
      <c r="D193" s="4">
        <f>#N/A</f>
        <v>0</v>
      </c>
      <c r="E193" s="5">
        <f>#N/A</f>
        <v>0</v>
      </c>
      <c r="F193" s="6">
        <v>62</v>
      </c>
      <c r="G193" s="6">
        <v>6234</v>
      </c>
      <c r="H193" s="2">
        <v>99.35</v>
      </c>
      <c r="I193" s="3">
        <v>69.692</v>
      </c>
    </row>
    <row r="194" spans="1:9">
      <c r="A194" s="11">
        <v>43587.9791666667</v>
      </c>
      <c r="B194" s="2">
        <f>#N/A</f>
        <v>0</v>
      </c>
      <c r="C194" s="3">
        <f>#N/A</f>
        <v>0</v>
      </c>
      <c r="D194" s="4">
        <f>#N/A</f>
        <v>0</v>
      </c>
      <c r="E194" s="5">
        <f>#N/A</f>
        <v>0</v>
      </c>
      <c r="F194" s="6">
        <v>62</v>
      </c>
      <c r="G194" s="6">
        <v>6239</v>
      </c>
      <c r="H194" s="2">
        <v>99.36</v>
      </c>
      <c r="I194" s="3">
        <v>69.602</v>
      </c>
    </row>
    <row r="195" spans="1:9">
      <c r="A195" s="11">
        <v>43587.9895833333</v>
      </c>
      <c r="B195" s="2">
        <f>#N/A</f>
        <v>0</v>
      </c>
      <c r="C195" s="3">
        <f>#N/A</f>
        <v>0</v>
      </c>
      <c r="D195" s="4">
        <f>#N/A</f>
        <v>0</v>
      </c>
      <c r="E195" s="5">
        <f>#N/A</f>
        <v>0</v>
      </c>
      <c r="F195" s="6">
        <v>58</v>
      </c>
      <c r="G195" s="6">
        <v>6211</v>
      </c>
      <c r="H195" s="2">
        <v>99.35</v>
      </c>
      <c r="I195" s="3">
        <v>69.638</v>
      </c>
    </row>
    <row r="196" spans="1:9">
      <c r="A196" s="11">
        <v>43588</v>
      </c>
      <c r="B196" s="2">
        <f>#N/A</f>
        <v>0</v>
      </c>
      <c r="C196" s="3">
        <f>#N/A</f>
        <v>0</v>
      </c>
      <c r="D196" s="4">
        <f>#N/A</f>
        <v>0</v>
      </c>
      <c r="E196" s="5">
        <f>#N/A</f>
        <v>0</v>
      </c>
      <c r="F196" s="6">
        <v>61</v>
      </c>
      <c r="G196" s="6">
        <v>6231</v>
      </c>
      <c r="H196" s="2">
        <v>99.34</v>
      </c>
      <c r="I196" s="3">
        <v>69.836</v>
      </c>
    </row>
    <row r="197" spans="1:9">
      <c r="A197" s="11">
        <v>43588.0104166667</v>
      </c>
      <c r="B197" s="2">
        <f>#N/A</f>
        <v>0</v>
      </c>
      <c r="C197" s="3">
        <f>#N/A</f>
        <v>0</v>
      </c>
      <c r="D197" s="4">
        <f>#N/A</f>
        <v>0</v>
      </c>
      <c r="E197" s="5">
        <f>#N/A</f>
        <v>0</v>
      </c>
      <c r="F197" s="6">
        <v>56</v>
      </c>
      <c r="G197" s="6">
        <v>6196</v>
      </c>
      <c r="H197" s="2">
        <v>99.35</v>
      </c>
      <c r="I197" s="3">
        <v>70.304</v>
      </c>
    </row>
    <row r="198" spans="1:9">
      <c r="A198" s="11">
        <v>43588.0208333333</v>
      </c>
      <c r="B198" s="2">
        <f>#N/A</f>
        <v>0</v>
      </c>
      <c r="C198" s="3">
        <f>#N/A</f>
        <v>0</v>
      </c>
      <c r="D198" s="4">
        <f>#N/A</f>
        <v>0</v>
      </c>
      <c r="E198" s="5">
        <f>#N/A</f>
        <v>0</v>
      </c>
      <c r="F198" s="6">
        <v>55</v>
      </c>
      <c r="G198" s="6">
        <v>6185</v>
      </c>
      <c r="H198" s="2">
        <v>99.36</v>
      </c>
      <c r="I198" s="3">
        <v>70.358</v>
      </c>
    </row>
    <row r="199" spans="1:9">
      <c r="A199" s="11">
        <v>43588.03125</v>
      </c>
      <c r="B199" s="2">
        <f>#N/A</f>
        <v>0</v>
      </c>
      <c r="C199" s="3">
        <f>#N/A</f>
        <v>0</v>
      </c>
      <c r="D199" s="4">
        <f>#N/A</f>
        <v>0</v>
      </c>
      <c r="E199" s="5">
        <f>#N/A</f>
        <v>0</v>
      </c>
      <c r="F199" s="6">
        <v>58</v>
      </c>
      <c r="G199" s="6">
        <v>6212</v>
      </c>
      <c r="H199" s="2">
        <v>99.36</v>
      </c>
      <c r="I199" s="3">
        <v>70.16</v>
      </c>
    </row>
    <row r="200" spans="1:9">
      <c r="A200" s="11">
        <v>43588.0416666667</v>
      </c>
      <c r="B200" s="2">
        <f>#N/A</f>
        <v>0</v>
      </c>
      <c r="C200" s="3">
        <f>#N/A</f>
        <v>0</v>
      </c>
      <c r="D200" s="4">
        <f>#N/A</f>
        <v>0</v>
      </c>
      <c r="E200" s="5">
        <f>#N/A</f>
        <v>0</v>
      </c>
      <c r="F200" s="6">
        <v>60</v>
      </c>
      <c r="G200" s="6">
        <v>6221</v>
      </c>
      <c r="H200" s="2">
        <v>99.36</v>
      </c>
      <c r="I200" s="3">
        <v>69.836</v>
      </c>
    </row>
    <row r="201" spans="1:9">
      <c r="A201" s="11">
        <v>43588.0520833333</v>
      </c>
      <c r="B201" s="2">
        <f>#N/A</f>
        <v>0</v>
      </c>
      <c r="C201" s="3">
        <f>#N/A</f>
        <v>0</v>
      </c>
      <c r="D201" s="4">
        <f>#N/A</f>
        <v>0</v>
      </c>
      <c r="E201" s="5">
        <f>#N/A</f>
        <v>0</v>
      </c>
      <c r="F201" s="6">
        <v>58</v>
      </c>
      <c r="G201" s="6">
        <v>6212</v>
      </c>
      <c r="H201" s="2">
        <v>99.35</v>
      </c>
      <c r="I201" s="3">
        <v>69.674</v>
      </c>
    </row>
    <row r="202" spans="1:9">
      <c r="A202" s="11">
        <v>43588.0625</v>
      </c>
      <c r="B202" s="2">
        <f>#N/A</f>
        <v>0</v>
      </c>
      <c r="C202" s="3">
        <f>#N/A</f>
        <v>0</v>
      </c>
      <c r="D202" s="4">
        <f>#N/A</f>
        <v>0</v>
      </c>
      <c r="E202" s="5">
        <f>#N/A</f>
        <v>0</v>
      </c>
      <c r="F202" s="6">
        <v>58</v>
      </c>
      <c r="G202" s="6">
        <v>6212</v>
      </c>
      <c r="H202" s="2">
        <v>99.34</v>
      </c>
      <c r="I202" s="3">
        <v>69.872</v>
      </c>
    </row>
    <row r="203" spans="1:9">
      <c r="A203" s="11">
        <v>43588.0729166667</v>
      </c>
      <c r="B203" s="2">
        <f>#N/A</f>
        <v>0</v>
      </c>
      <c r="C203" s="3">
        <f>#N/A</f>
        <v>0</v>
      </c>
      <c r="D203" s="4">
        <f>#N/A</f>
        <v>0</v>
      </c>
      <c r="E203" s="5">
        <f>#N/A</f>
        <v>0</v>
      </c>
      <c r="F203" s="6">
        <v>60</v>
      </c>
      <c r="G203" s="6">
        <v>6222</v>
      </c>
      <c r="H203" s="2">
        <v>99.33</v>
      </c>
      <c r="I203" s="3">
        <v>69.764</v>
      </c>
    </row>
    <row r="204" spans="1:9">
      <c r="A204" s="11">
        <v>43588.0833333333</v>
      </c>
      <c r="B204" s="2">
        <f>#N/A</f>
        <v>0</v>
      </c>
      <c r="C204" s="3">
        <f>#N/A</f>
        <v>0</v>
      </c>
      <c r="D204" s="4">
        <f>#N/A</f>
        <v>0</v>
      </c>
      <c r="E204" s="5">
        <f>#N/A</f>
        <v>0</v>
      </c>
      <c r="F204" s="6">
        <v>61</v>
      </c>
      <c r="G204" s="6">
        <v>6228</v>
      </c>
      <c r="H204" s="2">
        <v>99.32</v>
      </c>
      <c r="I204" s="3">
        <v>69.602</v>
      </c>
    </row>
    <row r="205" spans="1:9">
      <c r="A205" s="11">
        <v>43588.09375</v>
      </c>
      <c r="B205" s="2">
        <f>#N/A</f>
        <v>0</v>
      </c>
      <c r="C205" s="3">
        <f>#N/A</f>
        <v>0</v>
      </c>
      <c r="D205" s="4">
        <f>#N/A</f>
        <v>0</v>
      </c>
      <c r="E205" s="5">
        <f>#N/A</f>
        <v>0</v>
      </c>
      <c r="F205" s="6">
        <v>60</v>
      </c>
      <c r="G205" s="6">
        <v>6223</v>
      </c>
      <c r="H205" s="2">
        <v>99.31</v>
      </c>
      <c r="I205" s="3">
        <v>69.584</v>
      </c>
    </row>
    <row r="206" spans="1:9">
      <c r="A206" s="11">
        <v>43588.1041666667</v>
      </c>
      <c r="B206" s="2">
        <f>#N/A</f>
        <v>0</v>
      </c>
      <c r="C206" s="3">
        <f>#N/A</f>
        <v>0</v>
      </c>
      <c r="D206" s="4">
        <f>#N/A</f>
        <v>0</v>
      </c>
      <c r="E206" s="5">
        <f>#N/A</f>
        <v>0</v>
      </c>
      <c r="F206" s="6">
        <v>59</v>
      </c>
      <c r="G206" s="6">
        <v>6219</v>
      </c>
      <c r="H206" s="2">
        <v>99.31</v>
      </c>
      <c r="I206" s="3">
        <v>69.8</v>
      </c>
    </row>
    <row r="207" spans="1:9">
      <c r="A207" s="11">
        <v>43588.1145833333</v>
      </c>
      <c r="B207" s="2">
        <f>#N/A</f>
        <v>0</v>
      </c>
      <c r="C207" s="3">
        <f>#N/A</f>
        <v>0</v>
      </c>
      <c r="D207" s="4">
        <f>#N/A</f>
        <v>0</v>
      </c>
      <c r="E207" s="5">
        <f>#N/A</f>
        <v>0</v>
      </c>
      <c r="F207" s="6">
        <v>60</v>
      </c>
      <c r="G207" s="6">
        <v>6225</v>
      </c>
      <c r="H207" s="2">
        <v>99.3</v>
      </c>
      <c r="I207" s="3">
        <v>69.656</v>
      </c>
    </row>
    <row r="208" spans="1:9">
      <c r="A208" s="11">
        <v>43588.125</v>
      </c>
      <c r="B208" s="2">
        <f>#N/A</f>
        <v>0</v>
      </c>
      <c r="C208" s="3">
        <f>#N/A</f>
        <v>0</v>
      </c>
      <c r="D208" s="4">
        <f>#N/A</f>
        <v>0</v>
      </c>
      <c r="E208" s="5">
        <f>#N/A</f>
        <v>0</v>
      </c>
      <c r="F208" s="6">
        <v>61</v>
      </c>
      <c r="G208" s="6">
        <v>6231</v>
      </c>
      <c r="H208" s="2">
        <v>99.32</v>
      </c>
      <c r="I208" s="3">
        <v>69.53</v>
      </c>
    </row>
    <row r="209" spans="1:9">
      <c r="A209" s="11">
        <v>43588.1354166667</v>
      </c>
      <c r="B209" s="2">
        <f>#N/A</f>
        <v>0</v>
      </c>
      <c r="C209" s="3">
        <f>#N/A</f>
        <v>0</v>
      </c>
      <c r="D209" s="4">
        <f>#N/A</f>
        <v>0</v>
      </c>
      <c r="E209" s="5">
        <f>#N/A</f>
        <v>0</v>
      </c>
      <c r="F209" s="6">
        <v>62</v>
      </c>
      <c r="G209" s="6">
        <v>6234</v>
      </c>
      <c r="H209" s="2">
        <v>99.31</v>
      </c>
      <c r="I209" s="3">
        <v>69.476</v>
      </c>
    </row>
    <row r="210" spans="1:9">
      <c r="A210" s="11">
        <v>43588.1458333333</v>
      </c>
      <c r="B210" s="2">
        <f>#N/A</f>
        <v>0</v>
      </c>
      <c r="C210" s="3">
        <f>#N/A</f>
        <v>0</v>
      </c>
      <c r="D210" s="4">
        <f>#N/A</f>
        <v>0</v>
      </c>
      <c r="E210" s="5">
        <f>#N/A</f>
        <v>0</v>
      </c>
      <c r="F210" s="6">
        <v>62</v>
      </c>
      <c r="G210" s="6">
        <v>6234</v>
      </c>
      <c r="H210" s="2">
        <v>99.31</v>
      </c>
      <c r="I210" s="3">
        <v>69.422</v>
      </c>
    </row>
    <row r="211" spans="1:9">
      <c r="A211" s="11">
        <v>43588.15625</v>
      </c>
      <c r="B211" s="2">
        <f>#N/A</f>
        <v>0</v>
      </c>
      <c r="C211" s="3">
        <f>#N/A</f>
        <v>0</v>
      </c>
      <c r="D211" s="4">
        <f>#N/A</f>
        <v>0</v>
      </c>
      <c r="E211" s="5">
        <f>#N/A</f>
        <v>0</v>
      </c>
      <c r="F211" s="6">
        <v>58</v>
      </c>
      <c r="G211" s="6">
        <v>6212</v>
      </c>
      <c r="H211" s="2">
        <v>99.3</v>
      </c>
      <c r="I211" s="3">
        <v>69.602</v>
      </c>
    </row>
    <row r="212" spans="1:9">
      <c r="A212" s="11">
        <v>43588.1666666667</v>
      </c>
      <c r="B212" s="2">
        <f>#N/A</f>
        <v>0</v>
      </c>
      <c r="C212" s="3">
        <f>#N/A</f>
        <v>0</v>
      </c>
      <c r="D212" s="4">
        <f>#N/A</f>
        <v>0</v>
      </c>
      <c r="E212" s="5">
        <f>#N/A</f>
        <v>0</v>
      </c>
      <c r="F212" s="6">
        <v>60</v>
      </c>
      <c r="G212" s="6">
        <v>6224</v>
      </c>
      <c r="H212" s="2">
        <v>99.27</v>
      </c>
      <c r="I212" s="3">
        <v>69.8</v>
      </c>
    </row>
    <row r="213" spans="1:9">
      <c r="A213" s="11">
        <v>43588.1770833333</v>
      </c>
      <c r="B213" s="2">
        <f>#N/A</f>
        <v>0</v>
      </c>
      <c r="C213" s="3">
        <f>#N/A</f>
        <v>0</v>
      </c>
      <c r="D213" s="4">
        <f>#N/A</f>
        <v>0</v>
      </c>
      <c r="E213" s="5">
        <f>#N/A</f>
        <v>0</v>
      </c>
      <c r="F213" s="6">
        <v>61</v>
      </c>
      <c r="G213" s="6">
        <v>6227</v>
      </c>
      <c r="H213" s="2">
        <v>99.27</v>
      </c>
      <c r="I213" s="3">
        <v>69.584</v>
      </c>
    </row>
    <row r="214" spans="1:9">
      <c r="A214" s="11">
        <v>43588.1875</v>
      </c>
      <c r="B214" s="2">
        <f>#N/A</f>
        <v>0</v>
      </c>
      <c r="C214" s="3">
        <f>#N/A</f>
        <v>0</v>
      </c>
      <c r="D214" s="4">
        <f>#N/A</f>
        <v>0</v>
      </c>
      <c r="E214" s="5">
        <f>#N/A</f>
        <v>0</v>
      </c>
      <c r="F214" s="6">
        <v>61</v>
      </c>
      <c r="G214" s="6">
        <v>6233</v>
      </c>
      <c r="H214" s="2">
        <v>99.27</v>
      </c>
      <c r="I214" s="3">
        <v>69.494</v>
      </c>
    </row>
    <row r="215" spans="1:9">
      <c r="A215" s="11">
        <v>43588.1979166667</v>
      </c>
      <c r="B215" s="2">
        <f>#N/A</f>
        <v>0</v>
      </c>
      <c r="C215" s="3">
        <f>#N/A</f>
        <v>0</v>
      </c>
      <c r="D215" s="4">
        <f>#N/A</f>
        <v>0</v>
      </c>
      <c r="E215" s="5">
        <f>#N/A</f>
        <v>0</v>
      </c>
      <c r="F215" s="6">
        <v>60</v>
      </c>
      <c r="G215" s="6">
        <v>6224</v>
      </c>
      <c r="H215" s="2">
        <v>99.27</v>
      </c>
      <c r="I215" s="3">
        <v>69.494</v>
      </c>
    </row>
    <row r="216" spans="1:9">
      <c r="A216" s="11">
        <v>43588.2083333333</v>
      </c>
      <c r="B216" s="2">
        <f>#N/A</f>
        <v>0</v>
      </c>
      <c r="C216" s="3">
        <f>#N/A</f>
        <v>0</v>
      </c>
      <c r="D216" s="4">
        <f>#N/A</f>
        <v>0</v>
      </c>
      <c r="E216" s="5">
        <f>#N/A</f>
        <v>0</v>
      </c>
      <c r="F216" s="6">
        <v>60</v>
      </c>
      <c r="G216" s="6">
        <v>6226</v>
      </c>
      <c r="H216" s="2">
        <v>99.28</v>
      </c>
      <c r="I216" s="3">
        <v>69.692</v>
      </c>
    </row>
    <row r="217" spans="1:9">
      <c r="A217" s="11">
        <v>43588.21875</v>
      </c>
      <c r="B217" s="2">
        <f>#N/A</f>
        <v>0</v>
      </c>
      <c r="C217" s="3">
        <f>#N/A</f>
        <v>0</v>
      </c>
      <c r="D217" s="4">
        <f>#N/A</f>
        <v>0</v>
      </c>
      <c r="E217" s="5">
        <f>#N/A</f>
        <v>0</v>
      </c>
      <c r="F217" s="6">
        <v>61</v>
      </c>
      <c r="G217" s="6">
        <v>6227</v>
      </c>
      <c r="H217" s="2">
        <v>99.29</v>
      </c>
      <c r="I217" s="3">
        <v>69.548</v>
      </c>
    </row>
    <row r="218" spans="1:9">
      <c r="A218" s="11">
        <v>43588.2291666667</v>
      </c>
      <c r="B218" s="2">
        <f>#N/A</f>
        <v>0</v>
      </c>
      <c r="C218" s="3">
        <f>#N/A</f>
        <v>0</v>
      </c>
      <c r="D218" s="4">
        <f>#N/A</f>
        <v>0</v>
      </c>
      <c r="E218" s="5">
        <f>#N/A</f>
        <v>0</v>
      </c>
      <c r="F218" s="6">
        <v>60</v>
      </c>
      <c r="G218" s="6">
        <v>6221</v>
      </c>
      <c r="H218" s="2">
        <v>99.3</v>
      </c>
      <c r="I218" s="3">
        <v>69.476</v>
      </c>
    </row>
    <row r="219" spans="1:9">
      <c r="A219" s="11">
        <v>43588.2395833333</v>
      </c>
      <c r="B219" s="2">
        <f>#N/A</f>
        <v>0</v>
      </c>
      <c r="C219" s="3">
        <f>#N/A</f>
        <v>0</v>
      </c>
      <c r="D219" s="4">
        <f>#N/A</f>
        <v>0</v>
      </c>
      <c r="E219" s="5">
        <f>#N/A</f>
        <v>0</v>
      </c>
      <c r="F219" s="6">
        <v>59</v>
      </c>
      <c r="G219" s="6">
        <v>6219</v>
      </c>
      <c r="H219" s="2">
        <v>99.31</v>
      </c>
      <c r="I219" s="3">
        <v>69.692</v>
      </c>
    </row>
    <row r="220" spans="1:9">
      <c r="A220" s="11">
        <v>43588.25</v>
      </c>
      <c r="B220" s="2">
        <f>#N/A</f>
        <v>0</v>
      </c>
      <c r="C220" s="3">
        <f>#N/A</f>
        <v>0</v>
      </c>
      <c r="D220" s="4">
        <f>#N/A</f>
        <v>0</v>
      </c>
      <c r="E220" s="5">
        <f>#N/A</f>
        <v>0</v>
      </c>
      <c r="F220" s="6">
        <v>60</v>
      </c>
      <c r="G220" s="6">
        <v>6224</v>
      </c>
      <c r="H220" s="2">
        <v>99.3</v>
      </c>
      <c r="I220" s="3">
        <v>69.548</v>
      </c>
    </row>
    <row r="221" spans="1:9">
      <c r="A221" s="11">
        <v>43588.2604166667</v>
      </c>
      <c r="B221" s="2">
        <f>#N/A</f>
        <v>0</v>
      </c>
      <c r="C221" s="3">
        <f>#N/A</f>
        <v>0</v>
      </c>
      <c r="D221" s="4">
        <f>#N/A</f>
        <v>0</v>
      </c>
      <c r="E221" s="5">
        <f>#N/A</f>
        <v>0</v>
      </c>
      <c r="F221" s="6">
        <v>61</v>
      </c>
      <c r="G221" s="6">
        <v>6229</v>
      </c>
      <c r="H221" s="2">
        <v>99.31</v>
      </c>
      <c r="I221" s="3">
        <v>69.404</v>
      </c>
    </row>
    <row r="222" spans="1:9">
      <c r="A222" s="11">
        <v>43588.2708333333</v>
      </c>
      <c r="B222" s="2">
        <f>#N/A</f>
        <v>0</v>
      </c>
      <c r="C222" s="3">
        <f>#N/A</f>
        <v>0</v>
      </c>
      <c r="D222" s="4">
        <f>#N/A</f>
        <v>0</v>
      </c>
      <c r="E222" s="5">
        <f>#N/A</f>
        <v>0</v>
      </c>
      <c r="F222" s="6">
        <v>60</v>
      </c>
      <c r="G222" s="6">
        <v>6224</v>
      </c>
      <c r="H222" s="2">
        <v>99.32</v>
      </c>
      <c r="I222" s="3">
        <v>69.386</v>
      </c>
    </row>
    <row r="223" spans="1:9">
      <c r="A223" s="11">
        <v>43588.28125</v>
      </c>
      <c r="B223" s="2">
        <f>#N/A</f>
        <v>0</v>
      </c>
      <c r="C223" s="3">
        <f>#N/A</f>
        <v>0</v>
      </c>
      <c r="D223" s="4">
        <f>#N/A</f>
        <v>0</v>
      </c>
      <c r="E223" s="5">
        <f>#N/A</f>
        <v>0</v>
      </c>
      <c r="F223" s="6">
        <v>60</v>
      </c>
      <c r="G223" s="6">
        <v>6220</v>
      </c>
      <c r="H223" s="2">
        <v>99.32</v>
      </c>
      <c r="I223" s="3">
        <v>69.62</v>
      </c>
    </row>
    <row r="224" spans="1:9">
      <c r="A224" s="11">
        <v>43588.2916666667</v>
      </c>
      <c r="B224" s="2">
        <f>#N/A</f>
        <v>0</v>
      </c>
      <c r="C224" s="3">
        <f>#N/A</f>
        <v>0</v>
      </c>
      <c r="D224" s="4">
        <f>#N/A</f>
        <v>0</v>
      </c>
      <c r="E224" s="5">
        <f>#N/A</f>
        <v>0</v>
      </c>
      <c r="F224" s="6">
        <v>60</v>
      </c>
      <c r="G224" s="6">
        <v>6226</v>
      </c>
      <c r="H224" s="2">
        <v>99.32</v>
      </c>
      <c r="I224" s="3">
        <v>69.476</v>
      </c>
    </row>
    <row r="225" spans="1:9">
      <c r="A225" s="11">
        <v>43588.3020833333</v>
      </c>
      <c r="B225" s="2">
        <f>#N/A</f>
        <v>0</v>
      </c>
      <c r="C225" s="3">
        <f>#N/A</f>
        <v>0</v>
      </c>
      <c r="D225" s="4">
        <f>#N/A</f>
        <v>0</v>
      </c>
      <c r="E225" s="5">
        <f>#N/A</f>
        <v>0</v>
      </c>
      <c r="F225" s="6">
        <v>55</v>
      </c>
      <c r="G225" s="6">
        <v>6191</v>
      </c>
      <c r="H225" s="2">
        <v>99.33</v>
      </c>
      <c r="I225" s="3">
        <v>69.548</v>
      </c>
    </row>
    <row r="226" spans="1:9">
      <c r="A226" s="11">
        <v>43588.3125</v>
      </c>
      <c r="B226" s="2">
        <f>#N/A</f>
        <v>0</v>
      </c>
      <c r="C226" s="3">
        <f>#N/A</f>
        <v>0</v>
      </c>
      <c r="D226" s="4">
        <f>#N/A</f>
        <v>0</v>
      </c>
      <c r="E226" s="5">
        <f>#N/A</f>
        <v>0</v>
      </c>
      <c r="F226" s="6">
        <v>60</v>
      </c>
      <c r="G226" s="6">
        <v>6220</v>
      </c>
      <c r="H226" s="2">
        <v>99.34</v>
      </c>
      <c r="I226" s="3">
        <v>69.656</v>
      </c>
    </row>
    <row r="227" spans="1:9">
      <c r="A227" s="11">
        <v>43588.3229166667</v>
      </c>
      <c r="B227" s="2">
        <f>#N/A</f>
        <v>0</v>
      </c>
      <c r="C227" s="3">
        <f>#N/A</f>
        <v>0</v>
      </c>
      <c r="D227" s="4">
        <f>#N/A</f>
        <v>0</v>
      </c>
      <c r="E227" s="5">
        <f>#N/A</f>
        <v>0</v>
      </c>
      <c r="F227" s="6">
        <v>60</v>
      </c>
      <c r="G227" s="6">
        <v>6225</v>
      </c>
      <c r="H227" s="2">
        <v>99.34</v>
      </c>
      <c r="I227" s="3">
        <v>69.476</v>
      </c>
    </row>
    <row r="228" spans="1:9">
      <c r="A228" s="11">
        <v>43588.3333333333</v>
      </c>
      <c r="B228" s="2">
        <f>#N/A</f>
        <v>0</v>
      </c>
      <c r="C228" s="3">
        <f>#N/A</f>
        <v>0</v>
      </c>
      <c r="D228" s="4">
        <f>#N/A</f>
        <v>0</v>
      </c>
      <c r="E228" s="5">
        <f>#N/A</f>
        <v>0</v>
      </c>
      <c r="F228" s="6">
        <v>61</v>
      </c>
      <c r="G228" s="6">
        <v>6228</v>
      </c>
      <c r="H228" s="2">
        <v>99.36</v>
      </c>
      <c r="I228" s="3">
        <v>69.386</v>
      </c>
    </row>
    <row r="229" spans="1:9">
      <c r="A229" s="11">
        <v>43588.34375</v>
      </c>
      <c r="B229" s="2">
        <f>#N/A</f>
        <v>0</v>
      </c>
      <c r="C229" s="3">
        <f>#N/A</f>
        <v>0</v>
      </c>
      <c r="D229" s="4">
        <f>#N/A</f>
        <v>0</v>
      </c>
      <c r="E229" s="5">
        <f>#N/A</f>
        <v>0</v>
      </c>
      <c r="F229" s="6">
        <v>61</v>
      </c>
      <c r="G229" s="6">
        <v>6231</v>
      </c>
      <c r="H229" s="2">
        <v>99.35</v>
      </c>
      <c r="I229" s="3">
        <v>69.35</v>
      </c>
    </row>
    <row r="230" spans="1:9">
      <c r="A230" s="11">
        <v>43588.3541666667</v>
      </c>
      <c r="B230" s="2">
        <f>#N/A</f>
        <v>0</v>
      </c>
      <c r="C230" s="3">
        <f>#N/A</f>
        <v>0</v>
      </c>
      <c r="D230" s="4">
        <f>#N/A</f>
        <v>0</v>
      </c>
      <c r="E230" s="5">
        <f>#N/A</f>
        <v>0</v>
      </c>
      <c r="F230" s="6">
        <v>60</v>
      </c>
      <c r="G230" s="6">
        <v>6222</v>
      </c>
      <c r="H230" s="2">
        <v>99.36</v>
      </c>
      <c r="I230" s="3">
        <v>69.332</v>
      </c>
    </row>
    <row r="231" spans="1:9">
      <c r="A231" s="11">
        <v>43588.3645833333</v>
      </c>
      <c r="B231" s="2">
        <f>#N/A</f>
        <v>0</v>
      </c>
      <c r="C231" s="3">
        <f>#N/A</f>
        <v>0</v>
      </c>
      <c r="D231" s="4">
        <f>#N/A</f>
        <v>0</v>
      </c>
      <c r="E231" s="5">
        <f>#N/A</f>
        <v>0</v>
      </c>
      <c r="F231" s="6">
        <v>59</v>
      </c>
      <c r="G231" s="6">
        <v>6217</v>
      </c>
      <c r="H231" s="2">
        <v>99.37</v>
      </c>
      <c r="I231" s="3">
        <v>69.584</v>
      </c>
    </row>
    <row r="232" spans="1:9">
      <c r="A232" s="11">
        <v>43588.375</v>
      </c>
      <c r="B232" s="2">
        <f>#N/A</f>
        <v>0</v>
      </c>
      <c r="C232" s="3">
        <f>#N/A</f>
        <v>0</v>
      </c>
      <c r="D232" s="4">
        <f>#N/A</f>
        <v>0</v>
      </c>
      <c r="E232" s="5">
        <f>#N/A</f>
        <v>0</v>
      </c>
      <c r="F232" s="6">
        <v>60</v>
      </c>
      <c r="G232" s="6">
        <v>6222</v>
      </c>
      <c r="H232" s="2">
        <v>99.39</v>
      </c>
      <c r="I232" s="3">
        <v>69.71</v>
      </c>
    </row>
    <row r="233" spans="1:9">
      <c r="A233" s="11">
        <v>43588.3854166667</v>
      </c>
      <c r="B233" s="2">
        <f>#N/A</f>
        <v>0</v>
      </c>
      <c r="C233" s="3">
        <f>#N/A</f>
        <v>0</v>
      </c>
      <c r="D233" s="4">
        <f>#N/A</f>
        <v>0</v>
      </c>
      <c r="E233" s="5">
        <f>#N/A</f>
        <v>0</v>
      </c>
      <c r="F233" s="6">
        <v>61</v>
      </c>
      <c r="G233" s="6">
        <v>6228</v>
      </c>
      <c r="H233" s="2">
        <v>99.4</v>
      </c>
      <c r="I233" s="3">
        <v>69.548</v>
      </c>
    </row>
    <row r="234" spans="1:9">
      <c r="A234" s="11">
        <v>43588.3958333333</v>
      </c>
      <c r="B234" s="2">
        <f>#N/A</f>
        <v>0</v>
      </c>
      <c r="C234" s="3">
        <f>#N/A</f>
        <v>0</v>
      </c>
      <c r="D234" s="4">
        <f>#N/A</f>
        <v>0</v>
      </c>
      <c r="E234" s="5">
        <f>#N/A</f>
        <v>0</v>
      </c>
      <c r="F234" s="6">
        <v>59</v>
      </c>
      <c r="G234" s="6">
        <v>6218</v>
      </c>
      <c r="H234" s="2">
        <v>99.4</v>
      </c>
      <c r="I234" s="3">
        <v>69.53</v>
      </c>
    </row>
    <row r="235" spans="1:9">
      <c r="A235" s="11">
        <v>43588.40625</v>
      </c>
      <c r="B235" s="2">
        <f>#N/A</f>
        <v>0</v>
      </c>
      <c r="C235" s="3">
        <f>#N/A</f>
        <v>0</v>
      </c>
      <c r="D235" s="4">
        <f>#N/A</f>
        <v>0</v>
      </c>
      <c r="E235" s="5">
        <f>#N/A</f>
        <v>0</v>
      </c>
      <c r="F235" s="6">
        <v>59</v>
      </c>
      <c r="G235" s="6">
        <v>6217</v>
      </c>
      <c r="H235" s="2">
        <v>99.42</v>
      </c>
      <c r="I235" s="3">
        <v>69.854</v>
      </c>
    </row>
    <row r="236" spans="1:9">
      <c r="A236" s="11">
        <v>43588.4166666667</v>
      </c>
      <c r="B236" s="2">
        <f>#N/A</f>
        <v>0</v>
      </c>
      <c r="C236" s="3">
        <f>#N/A</f>
        <v>0</v>
      </c>
      <c r="D236" s="4">
        <f>#N/A</f>
        <v>0</v>
      </c>
      <c r="E236" s="5">
        <f>#N/A</f>
        <v>0</v>
      </c>
      <c r="F236" s="6">
        <v>60</v>
      </c>
      <c r="G236" s="6">
        <v>6221</v>
      </c>
      <c r="H236" s="2">
        <v>99.43</v>
      </c>
      <c r="I236" s="3">
        <v>69.782</v>
      </c>
    </row>
    <row r="237" spans="1:9">
      <c r="A237" s="11">
        <v>43588.4270833333</v>
      </c>
      <c r="B237" s="2">
        <f>#N/A</f>
        <v>0</v>
      </c>
      <c r="C237" s="3">
        <f>#N/A</f>
        <v>0</v>
      </c>
      <c r="D237" s="4">
        <f>#N/A</f>
        <v>0</v>
      </c>
      <c r="E237" s="5">
        <f>#N/A</f>
        <v>0</v>
      </c>
      <c r="F237" s="6">
        <v>59</v>
      </c>
      <c r="G237" s="6">
        <v>6217</v>
      </c>
      <c r="H237" s="2">
        <v>99.43</v>
      </c>
      <c r="I237" s="3">
        <v>69.71</v>
      </c>
    </row>
    <row r="238" spans="1:9">
      <c r="A238" s="11">
        <v>43588.4375</v>
      </c>
      <c r="B238" s="2">
        <f>#N/A</f>
        <v>0</v>
      </c>
      <c r="C238" s="3">
        <f>#N/A</f>
        <v>0</v>
      </c>
      <c r="D238" s="4">
        <f>#N/A</f>
        <v>0</v>
      </c>
      <c r="E238" s="5">
        <f>#N/A</f>
        <v>0</v>
      </c>
      <c r="F238" s="6">
        <v>59</v>
      </c>
      <c r="G238" s="6">
        <v>6216</v>
      </c>
      <c r="H238" s="2">
        <v>99.44</v>
      </c>
      <c r="I238" s="3">
        <v>69.962</v>
      </c>
    </row>
    <row r="239" spans="1:9">
      <c r="A239" s="11">
        <v>43588.4479166667</v>
      </c>
      <c r="B239" s="2">
        <f>#N/A</f>
        <v>0</v>
      </c>
      <c r="C239" s="3">
        <f>#N/A</f>
        <v>0</v>
      </c>
      <c r="D239" s="4">
        <f>#N/A</f>
        <v>0</v>
      </c>
      <c r="E239" s="5">
        <f>#N/A</f>
        <v>0</v>
      </c>
      <c r="F239" s="6">
        <v>59</v>
      </c>
      <c r="G239" s="6">
        <v>6218</v>
      </c>
      <c r="H239" s="2">
        <v>99.44</v>
      </c>
      <c r="I239" s="3">
        <v>69.8</v>
      </c>
    </row>
    <row r="240" spans="1:9">
      <c r="A240" s="11">
        <v>43588.4583333333</v>
      </c>
      <c r="B240" s="2">
        <f>#N/A</f>
        <v>0</v>
      </c>
      <c r="C240" s="3">
        <f>#N/A</f>
        <v>0</v>
      </c>
      <c r="D240" s="4">
        <f>#N/A</f>
        <v>0</v>
      </c>
      <c r="E240" s="5">
        <f>#N/A</f>
        <v>0</v>
      </c>
      <c r="F240" s="6">
        <v>60</v>
      </c>
      <c r="G240" s="6">
        <v>6224</v>
      </c>
      <c r="H240" s="2">
        <v>99.44</v>
      </c>
      <c r="I240" s="3">
        <v>69.71</v>
      </c>
    </row>
    <row r="241" spans="1:9">
      <c r="A241" s="11">
        <v>43588.46875</v>
      </c>
      <c r="B241" s="2">
        <f>#N/A</f>
        <v>0</v>
      </c>
      <c r="C241" s="3">
        <f>#N/A</f>
        <v>0</v>
      </c>
      <c r="D241" s="4">
        <f>#N/A</f>
        <v>0</v>
      </c>
      <c r="E241" s="5">
        <f>#N/A</f>
        <v>0</v>
      </c>
      <c r="F241" s="6">
        <v>61</v>
      </c>
      <c r="G241" s="6">
        <v>6228</v>
      </c>
      <c r="H241" s="2">
        <v>99.43</v>
      </c>
      <c r="I241" s="3">
        <v>69.674</v>
      </c>
    </row>
    <row r="242" spans="1:9">
      <c r="A242" s="11">
        <v>43588.4791666667</v>
      </c>
      <c r="B242" s="2">
        <f>#N/A</f>
        <v>0</v>
      </c>
      <c r="C242" s="3">
        <f>#N/A</f>
        <v>0</v>
      </c>
      <c r="D242" s="4">
        <f>#N/A</f>
        <v>0</v>
      </c>
      <c r="E242" s="5">
        <f>#N/A</f>
        <v>0</v>
      </c>
      <c r="F242" s="6">
        <v>61</v>
      </c>
      <c r="G242" s="6">
        <v>6232</v>
      </c>
      <c r="H242" s="2">
        <v>99.4</v>
      </c>
      <c r="I242" s="3">
        <v>69.692</v>
      </c>
    </row>
    <row r="243" spans="1:9">
      <c r="A243" s="11">
        <v>43588.4895833333</v>
      </c>
      <c r="B243" s="2">
        <f>#N/A</f>
        <v>0</v>
      </c>
      <c r="C243" s="3">
        <f>#N/A</f>
        <v>0</v>
      </c>
      <c r="D243" s="4">
        <f>#N/A</f>
        <v>0</v>
      </c>
      <c r="E243" s="5">
        <f>#N/A</f>
        <v>0</v>
      </c>
      <c r="F243" s="6">
        <v>58</v>
      </c>
      <c r="G243" s="6">
        <v>6212</v>
      </c>
      <c r="H243" s="2">
        <v>99.4</v>
      </c>
      <c r="I243" s="3">
        <v>69.89</v>
      </c>
    </row>
    <row r="244" spans="1:9">
      <c r="A244" s="11">
        <v>43588.5</v>
      </c>
      <c r="B244" s="2">
        <f>#N/A</f>
        <v>0</v>
      </c>
      <c r="C244" s="3">
        <f>#N/A</f>
        <v>0</v>
      </c>
      <c r="D244" s="4">
        <f>#N/A</f>
        <v>0</v>
      </c>
      <c r="E244" s="5">
        <f>#N/A</f>
        <v>0</v>
      </c>
      <c r="F244" s="6">
        <v>59</v>
      </c>
      <c r="G244" s="6">
        <v>6217</v>
      </c>
      <c r="H244" s="2">
        <v>99.39</v>
      </c>
      <c r="I244" s="3">
        <v>70.25</v>
      </c>
    </row>
    <row r="245" spans="1:9">
      <c r="A245" s="11">
        <v>43588.5104166667</v>
      </c>
      <c r="B245" s="2">
        <f>#N/A</f>
        <v>0</v>
      </c>
      <c r="C245" s="3">
        <f>#N/A</f>
        <v>0</v>
      </c>
      <c r="D245" s="4">
        <f>#N/A</f>
        <v>0</v>
      </c>
      <c r="E245" s="5">
        <f>#N/A</f>
        <v>0</v>
      </c>
      <c r="F245" s="6">
        <v>60</v>
      </c>
      <c r="G245" s="6">
        <v>6222</v>
      </c>
      <c r="H245" s="2">
        <v>99.37</v>
      </c>
      <c r="I245" s="3">
        <v>70.034</v>
      </c>
    </row>
    <row r="246" spans="1:9">
      <c r="A246" s="11">
        <v>43588.5208333333</v>
      </c>
      <c r="B246" s="2">
        <f>#N/A</f>
        <v>0</v>
      </c>
      <c r="C246" s="3">
        <f>#N/A</f>
        <v>0</v>
      </c>
      <c r="D246" s="4">
        <f>#N/A</f>
        <v>0</v>
      </c>
      <c r="E246" s="5">
        <f>#N/A</f>
        <v>0</v>
      </c>
      <c r="F246" s="6">
        <v>59</v>
      </c>
      <c r="G246" s="6">
        <v>6214</v>
      </c>
      <c r="H246" s="2">
        <v>99.36</v>
      </c>
      <c r="I246" s="3">
        <v>70.106</v>
      </c>
    </row>
    <row r="247" spans="1:9">
      <c r="A247" s="11">
        <v>43588.53125</v>
      </c>
      <c r="B247" s="2">
        <f>#N/A</f>
        <v>0</v>
      </c>
      <c r="C247" s="3">
        <f>#N/A</f>
        <v>0</v>
      </c>
      <c r="D247" s="4">
        <f>#N/A</f>
        <v>0</v>
      </c>
      <c r="E247" s="5">
        <f>#N/A</f>
        <v>0</v>
      </c>
      <c r="F247" s="6">
        <v>58</v>
      </c>
      <c r="G247" s="6">
        <v>6210</v>
      </c>
      <c r="H247" s="2">
        <v>99.34</v>
      </c>
      <c r="I247" s="3">
        <v>70.682</v>
      </c>
    </row>
    <row r="248" spans="1:9">
      <c r="A248" s="11">
        <v>43588.5416666667</v>
      </c>
      <c r="B248" s="2">
        <f>#N/A</f>
        <v>0</v>
      </c>
      <c r="C248" s="3">
        <f>#N/A</f>
        <v>0</v>
      </c>
      <c r="D248" s="4">
        <f>#N/A</f>
        <v>0</v>
      </c>
      <c r="E248" s="5">
        <f>#N/A</f>
        <v>0</v>
      </c>
      <c r="F248" s="6">
        <v>59</v>
      </c>
      <c r="G248" s="6">
        <v>6215</v>
      </c>
      <c r="H248" s="2">
        <v>99.32</v>
      </c>
      <c r="I248" s="3">
        <v>70.718</v>
      </c>
    </row>
    <row r="249" spans="1:9">
      <c r="A249" s="11">
        <v>43588.5520833333</v>
      </c>
      <c r="B249" s="2">
        <f>#N/A</f>
        <v>0</v>
      </c>
      <c r="C249" s="3">
        <f>#N/A</f>
        <v>0</v>
      </c>
      <c r="D249" s="4">
        <f>#N/A</f>
        <v>0</v>
      </c>
      <c r="E249" s="5">
        <f>#N/A</f>
        <v>0</v>
      </c>
      <c r="F249" s="6">
        <v>53</v>
      </c>
      <c r="G249" s="6">
        <v>6175</v>
      </c>
      <c r="H249" s="2">
        <v>99.31</v>
      </c>
      <c r="I249" s="3">
        <v>70.934</v>
      </c>
    </row>
    <row r="250" spans="1:9">
      <c r="A250" s="11">
        <v>43588.5625</v>
      </c>
      <c r="B250" s="2">
        <f>#N/A</f>
        <v>0</v>
      </c>
      <c r="C250" s="3">
        <f>#N/A</f>
        <v>0</v>
      </c>
      <c r="D250" s="4">
        <f>#N/A</f>
        <v>0</v>
      </c>
      <c r="E250" s="5">
        <f>#N/A</f>
        <v>0</v>
      </c>
      <c r="F250" s="6">
        <v>58</v>
      </c>
      <c r="G250" s="6">
        <v>6212</v>
      </c>
      <c r="H250" s="2">
        <v>99.3</v>
      </c>
      <c r="I250" s="3">
        <v>71.204</v>
      </c>
    </row>
    <row r="251" spans="1:9">
      <c r="A251" s="11">
        <v>43588.5729166667</v>
      </c>
      <c r="B251" s="2">
        <f>#N/A</f>
        <v>0</v>
      </c>
      <c r="C251" s="3">
        <f>#N/A</f>
        <v>0</v>
      </c>
      <c r="D251" s="4">
        <f>#N/A</f>
        <v>0</v>
      </c>
      <c r="E251" s="5">
        <f>#N/A</f>
        <v>0</v>
      </c>
      <c r="F251" s="6">
        <v>59</v>
      </c>
      <c r="G251" s="6">
        <v>6215</v>
      </c>
      <c r="H251" s="2">
        <v>99.29</v>
      </c>
      <c r="I251" s="3">
        <v>70.97</v>
      </c>
    </row>
    <row r="252" spans="1:9">
      <c r="A252" s="11">
        <v>43588.5833333333</v>
      </c>
      <c r="B252" s="2">
        <f>#N/A</f>
        <v>0</v>
      </c>
      <c r="C252" s="3">
        <f>#N/A</f>
        <v>0</v>
      </c>
      <c r="D252" s="4">
        <f>#N/A</f>
        <v>0</v>
      </c>
      <c r="E252" s="5">
        <f>#N/A</f>
        <v>0</v>
      </c>
      <c r="F252" s="6">
        <v>60</v>
      </c>
      <c r="G252" s="6">
        <v>6220</v>
      </c>
      <c r="H252" s="2">
        <v>99.27</v>
      </c>
      <c r="I252" s="3">
        <v>70.898</v>
      </c>
    </row>
    <row r="253" spans="1:9">
      <c r="A253" s="11">
        <v>43588.59375</v>
      </c>
      <c r="B253" s="2">
        <f>#N/A</f>
        <v>0</v>
      </c>
      <c r="C253" s="3">
        <f>#N/A</f>
        <v>0</v>
      </c>
      <c r="D253" s="4">
        <f>#N/A</f>
        <v>0</v>
      </c>
      <c r="E253" s="5">
        <f>#N/A</f>
        <v>0</v>
      </c>
      <c r="F253" s="6">
        <v>56</v>
      </c>
      <c r="G253" s="6">
        <v>6196</v>
      </c>
      <c r="H253" s="2">
        <v>99.27</v>
      </c>
      <c r="I253" s="3">
        <v>71.006</v>
      </c>
    </row>
    <row r="254" spans="1:9">
      <c r="A254" s="11">
        <v>43588.6041666667</v>
      </c>
      <c r="B254" s="2">
        <f>#N/A</f>
        <v>0</v>
      </c>
      <c r="C254" s="3">
        <f>#N/A</f>
        <v>0</v>
      </c>
      <c r="D254" s="4">
        <f>#N/A</f>
        <v>0</v>
      </c>
      <c r="E254" s="5">
        <f>#N/A</f>
        <v>0</v>
      </c>
      <c r="F254" s="6">
        <v>58</v>
      </c>
      <c r="G254" s="6">
        <v>6211</v>
      </c>
      <c r="H254" s="2">
        <v>99.27</v>
      </c>
      <c r="I254" s="3">
        <v>71.6</v>
      </c>
    </row>
    <row r="255" spans="1:9">
      <c r="A255" s="11">
        <v>43588.6145833333</v>
      </c>
      <c r="B255" s="2">
        <f>#N/A</f>
        <v>0</v>
      </c>
      <c r="C255" s="3">
        <f>#N/A</f>
        <v>0</v>
      </c>
      <c r="D255" s="4">
        <f>#N/A</f>
        <v>0</v>
      </c>
      <c r="E255" s="5">
        <f>#N/A</f>
        <v>0</v>
      </c>
      <c r="F255" s="6">
        <v>59</v>
      </c>
      <c r="G255" s="6">
        <v>6217</v>
      </c>
      <c r="H255" s="2">
        <v>99.25</v>
      </c>
      <c r="I255" s="3">
        <v>71.78</v>
      </c>
    </row>
    <row r="256" spans="1:9">
      <c r="A256" s="11">
        <v>43588.625</v>
      </c>
      <c r="B256" s="2">
        <f>#N/A</f>
        <v>0</v>
      </c>
      <c r="C256" s="3">
        <f>#N/A</f>
        <v>0</v>
      </c>
      <c r="D256" s="4">
        <f>#N/A</f>
        <v>0</v>
      </c>
      <c r="E256" s="5">
        <f>#N/A</f>
        <v>0</v>
      </c>
      <c r="F256" s="6">
        <v>60</v>
      </c>
      <c r="G256" s="6">
        <v>6224</v>
      </c>
      <c r="H256" s="2">
        <v>99.23</v>
      </c>
      <c r="I256" s="3">
        <v>71.582</v>
      </c>
    </row>
    <row r="257" spans="1:9">
      <c r="A257" s="11">
        <v>43588.6354166667</v>
      </c>
      <c r="B257" s="2">
        <f>#N/A</f>
        <v>0</v>
      </c>
      <c r="C257" s="3">
        <f>#N/A</f>
        <v>0</v>
      </c>
      <c r="D257" s="4">
        <f>#N/A</f>
        <v>0</v>
      </c>
      <c r="E257" s="5">
        <f>#N/A</f>
        <v>0</v>
      </c>
      <c r="F257" s="6">
        <v>61</v>
      </c>
      <c r="G257" s="6">
        <v>6227</v>
      </c>
      <c r="H257" s="2">
        <v>99.21</v>
      </c>
      <c r="I257" s="3">
        <v>71.51</v>
      </c>
    </row>
    <row r="258" spans="1:9">
      <c r="A258" s="11">
        <v>43588.6458333333</v>
      </c>
      <c r="B258" s="2">
        <f>#N/A</f>
        <v>0</v>
      </c>
      <c r="C258" s="3">
        <f>#N/A</f>
        <v>0</v>
      </c>
      <c r="D258" s="4">
        <f>#N/A</f>
        <v>0</v>
      </c>
      <c r="E258" s="5">
        <f>#N/A</f>
        <v>0</v>
      </c>
      <c r="F258" s="6">
        <v>61</v>
      </c>
      <c r="G258" s="6">
        <v>6233</v>
      </c>
      <c r="H258" s="2">
        <v>99.2</v>
      </c>
      <c r="I258" s="3">
        <v>71.582</v>
      </c>
    </row>
    <row r="259" spans="1:9">
      <c r="A259" s="11">
        <v>43588.65625</v>
      </c>
      <c r="B259" s="2">
        <f>#N/A</f>
        <v>0</v>
      </c>
      <c r="C259" s="3">
        <f>#N/A</f>
        <v>0</v>
      </c>
      <c r="D259" s="4">
        <f>#N/A</f>
        <v>0</v>
      </c>
      <c r="E259" s="5">
        <f>#N/A</f>
        <v>0</v>
      </c>
      <c r="F259" s="6">
        <v>58</v>
      </c>
      <c r="G259" s="6">
        <v>6208</v>
      </c>
      <c r="H259" s="2">
        <v>99.19</v>
      </c>
      <c r="I259" s="3">
        <v>71.834</v>
      </c>
    </row>
    <row r="260" spans="1:9">
      <c r="A260" s="11">
        <v>43588.6666666667</v>
      </c>
      <c r="B260" s="2">
        <f>#N/A</f>
        <v>0</v>
      </c>
      <c r="C260" s="3">
        <f>#N/A</f>
        <v>0</v>
      </c>
      <c r="D260" s="4">
        <f>#N/A</f>
        <v>0</v>
      </c>
      <c r="E260" s="5">
        <f>#N/A</f>
        <v>0</v>
      </c>
      <c r="F260" s="6">
        <v>60</v>
      </c>
      <c r="G260" s="6">
        <v>6220</v>
      </c>
      <c r="H260" s="2">
        <v>99.17</v>
      </c>
      <c r="I260" s="3">
        <v>71.996</v>
      </c>
    </row>
    <row r="261" spans="1:9">
      <c r="A261" s="11">
        <v>43588.6770833333</v>
      </c>
      <c r="B261" s="2">
        <f>#N/A</f>
        <v>0</v>
      </c>
      <c r="C261" s="3">
        <f>#N/A</f>
        <v>0</v>
      </c>
      <c r="D261" s="4">
        <f>#N/A</f>
        <v>0</v>
      </c>
      <c r="E261" s="5">
        <f>#N/A</f>
        <v>0</v>
      </c>
      <c r="F261" s="6">
        <v>60</v>
      </c>
      <c r="G261" s="6">
        <v>6223</v>
      </c>
      <c r="H261" s="2">
        <v>99.16</v>
      </c>
      <c r="I261" s="3">
        <v>71.888</v>
      </c>
    </row>
    <row r="262" spans="1:9">
      <c r="A262" s="11">
        <v>43588.6875</v>
      </c>
      <c r="B262" s="2">
        <f>#N/A</f>
        <v>0</v>
      </c>
      <c r="C262" s="3">
        <f>#N/A</f>
        <v>0</v>
      </c>
      <c r="D262" s="4">
        <f>#N/A</f>
        <v>0</v>
      </c>
      <c r="E262" s="5">
        <f>#N/A</f>
        <v>0</v>
      </c>
      <c r="F262" s="6">
        <v>60</v>
      </c>
      <c r="G262" s="6">
        <v>6226</v>
      </c>
      <c r="H262" s="2">
        <v>99.16</v>
      </c>
      <c r="I262" s="3">
        <v>71.78</v>
      </c>
    </row>
    <row r="263" spans="1:9">
      <c r="A263" s="11">
        <v>43588.6979166667</v>
      </c>
      <c r="B263" s="2">
        <f>#N/A</f>
        <v>0</v>
      </c>
      <c r="C263" s="3">
        <f>#N/A</f>
        <v>0</v>
      </c>
      <c r="D263" s="4">
        <f>#N/A</f>
        <v>0</v>
      </c>
      <c r="E263" s="5">
        <f>#N/A</f>
        <v>0</v>
      </c>
      <c r="F263" s="6">
        <v>55</v>
      </c>
      <c r="G263" s="6">
        <v>6187</v>
      </c>
      <c r="H263" s="2">
        <v>99.16</v>
      </c>
      <c r="I263" s="3">
        <v>71.888</v>
      </c>
    </row>
    <row r="264" spans="1:9">
      <c r="A264" s="11">
        <v>43588.7083333333</v>
      </c>
      <c r="B264" s="2">
        <f>#N/A</f>
        <v>0</v>
      </c>
      <c r="C264" s="3">
        <f>#N/A</f>
        <v>0</v>
      </c>
      <c r="D264" s="4">
        <f>#N/A</f>
        <v>0</v>
      </c>
      <c r="E264" s="5">
        <f>#N/A</f>
        <v>0</v>
      </c>
      <c r="F264" s="6">
        <v>59</v>
      </c>
      <c r="G264" s="6">
        <v>6215</v>
      </c>
      <c r="H264" s="2">
        <v>99.15</v>
      </c>
      <c r="I264" s="3">
        <v>72.194</v>
      </c>
    </row>
    <row r="265" spans="1:9">
      <c r="A265" s="11">
        <v>43588.71875</v>
      </c>
      <c r="B265" s="2">
        <f>#N/A</f>
        <v>0</v>
      </c>
      <c r="C265" s="3">
        <f>#N/A</f>
        <v>0</v>
      </c>
      <c r="D265" s="4">
        <f>#N/A</f>
        <v>0</v>
      </c>
      <c r="E265" s="5">
        <f>#N/A</f>
        <v>0</v>
      </c>
      <c r="F265" s="6">
        <v>56</v>
      </c>
      <c r="G265" s="6">
        <v>6198</v>
      </c>
      <c r="H265" s="2">
        <v>99.15</v>
      </c>
      <c r="I265" s="3">
        <v>72.05</v>
      </c>
    </row>
    <row r="266" spans="1:9">
      <c r="A266" s="11">
        <v>43588.7291666667</v>
      </c>
      <c r="B266" s="2">
        <f>#N/A</f>
        <v>0</v>
      </c>
      <c r="C266" s="3">
        <f>#N/A</f>
        <v>0</v>
      </c>
      <c r="D266" s="4">
        <f>#N/A</f>
        <v>0</v>
      </c>
      <c r="E266" s="5">
        <f>#N/A</f>
        <v>0</v>
      </c>
      <c r="F266" s="6">
        <v>58</v>
      </c>
      <c r="G266" s="6">
        <v>6207</v>
      </c>
      <c r="H266" s="2">
        <v>99.15</v>
      </c>
      <c r="I266" s="3">
        <v>72.212</v>
      </c>
    </row>
    <row r="267" spans="1:9">
      <c r="A267" s="11">
        <v>43588.7395833333</v>
      </c>
      <c r="B267" s="2">
        <f>#N/A</f>
        <v>0</v>
      </c>
      <c r="C267" s="3">
        <f>#N/A</f>
        <v>0</v>
      </c>
      <c r="D267" s="4">
        <f>#N/A</f>
        <v>0</v>
      </c>
      <c r="E267" s="5">
        <f>#N/A</f>
        <v>0</v>
      </c>
      <c r="F267" s="6">
        <v>59</v>
      </c>
      <c r="G267" s="6">
        <v>6216</v>
      </c>
      <c r="H267" s="2">
        <v>99.15</v>
      </c>
      <c r="I267" s="3">
        <v>71.96</v>
      </c>
    </row>
    <row r="268" spans="1:9">
      <c r="A268" s="11">
        <v>43588.75</v>
      </c>
      <c r="B268" s="2">
        <f>#N/A</f>
        <v>0</v>
      </c>
      <c r="C268" s="3">
        <f>#N/A</f>
        <v>0</v>
      </c>
      <c r="D268" s="4">
        <f>#N/A</f>
        <v>0</v>
      </c>
      <c r="E268" s="5">
        <f>#N/A</f>
        <v>0</v>
      </c>
      <c r="F268" s="6">
        <v>60</v>
      </c>
      <c r="G268" s="6">
        <v>6220</v>
      </c>
      <c r="H268" s="2">
        <v>99.14</v>
      </c>
      <c r="I268" s="3">
        <v>71.816</v>
      </c>
    </row>
    <row r="269" spans="1:9">
      <c r="A269" s="11">
        <v>43588.7604166667</v>
      </c>
      <c r="B269" s="2">
        <f>#N/A</f>
        <v>0</v>
      </c>
      <c r="C269" s="3">
        <f>#N/A</f>
        <v>0</v>
      </c>
      <c r="D269" s="4">
        <f>#N/A</f>
        <v>0</v>
      </c>
      <c r="E269" s="5">
        <f>#N/A</f>
        <v>0</v>
      </c>
      <c r="F269" s="6">
        <v>57</v>
      </c>
      <c r="G269" s="6">
        <v>6201</v>
      </c>
      <c r="H269" s="2">
        <v>99.13</v>
      </c>
      <c r="I269" s="3">
        <v>71.978</v>
      </c>
    </row>
    <row r="270" spans="1:9">
      <c r="A270" s="11">
        <v>43588.7708333333</v>
      </c>
      <c r="B270" s="2">
        <f>#N/A</f>
        <v>0</v>
      </c>
      <c r="C270" s="3">
        <f>#N/A</f>
        <v>0</v>
      </c>
      <c r="D270" s="4">
        <f>#N/A</f>
        <v>0</v>
      </c>
      <c r="E270" s="5">
        <f>#N/A</f>
        <v>0</v>
      </c>
      <c r="F270" s="6">
        <v>58</v>
      </c>
      <c r="G270" s="6">
        <v>6211</v>
      </c>
      <c r="H270" s="2">
        <v>99.12</v>
      </c>
      <c r="I270" s="3">
        <v>71.906</v>
      </c>
    </row>
    <row r="271" spans="1:9">
      <c r="A271" s="11">
        <v>43588.78125</v>
      </c>
      <c r="B271" s="2">
        <f>#N/A</f>
        <v>0</v>
      </c>
      <c r="C271" s="3">
        <f>#N/A</f>
        <v>0</v>
      </c>
      <c r="D271" s="4">
        <f>#N/A</f>
        <v>0</v>
      </c>
      <c r="E271" s="5">
        <f>#N/A</f>
        <v>0</v>
      </c>
      <c r="F271" s="6">
        <v>59</v>
      </c>
      <c r="G271" s="6">
        <v>6217</v>
      </c>
      <c r="H271" s="2">
        <v>99.11</v>
      </c>
      <c r="I271" s="3">
        <v>71.6</v>
      </c>
    </row>
    <row r="272" spans="1:9">
      <c r="A272" s="11">
        <v>43588.7916666667</v>
      </c>
      <c r="B272" s="2">
        <f>#N/A</f>
        <v>0</v>
      </c>
      <c r="C272" s="3">
        <f>#N/A</f>
        <v>0</v>
      </c>
      <c r="D272" s="4">
        <f>#N/A</f>
        <v>0</v>
      </c>
      <c r="E272" s="5">
        <f>#N/A</f>
        <v>0</v>
      </c>
      <c r="F272" s="6">
        <v>60</v>
      </c>
      <c r="G272" s="6">
        <v>6221</v>
      </c>
      <c r="H272" s="2">
        <v>99.11</v>
      </c>
      <c r="I272" s="3">
        <v>71.402</v>
      </c>
    </row>
    <row r="273" spans="1:9">
      <c r="A273" s="11">
        <v>43588.8020833333</v>
      </c>
      <c r="B273" s="2">
        <f>#N/A</f>
        <v>0</v>
      </c>
      <c r="C273" s="3">
        <f>#N/A</f>
        <v>0</v>
      </c>
      <c r="D273" s="4">
        <f>#N/A</f>
        <v>0</v>
      </c>
      <c r="E273" s="5">
        <f>#N/A</f>
        <v>0</v>
      </c>
      <c r="F273" s="6">
        <v>60</v>
      </c>
      <c r="G273" s="6">
        <v>6225</v>
      </c>
      <c r="H273" s="2">
        <v>99.12</v>
      </c>
      <c r="I273" s="3">
        <v>71.276</v>
      </c>
    </row>
    <row r="274" spans="1:9">
      <c r="A274" s="11">
        <v>43588.8125</v>
      </c>
      <c r="B274" s="2">
        <f>#N/A</f>
        <v>0</v>
      </c>
      <c r="C274" s="3">
        <f>#N/A</f>
        <v>0</v>
      </c>
      <c r="D274" s="4">
        <f>#N/A</f>
        <v>0</v>
      </c>
      <c r="E274" s="5">
        <f>#N/A</f>
        <v>0</v>
      </c>
      <c r="F274" s="6">
        <v>58</v>
      </c>
      <c r="G274" s="6">
        <v>6208</v>
      </c>
      <c r="H274" s="2">
        <v>99.13</v>
      </c>
      <c r="I274" s="3">
        <v>71.384</v>
      </c>
    </row>
    <row r="275" spans="1:9">
      <c r="A275" s="11">
        <v>43588.8229166667</v>
      </c>
      <c r="B275" s="2">
        <f>#N/A</f>
        <v>0</v>
      </c>
      <c r="C275" s="3">
        <f>#N/A</f>
        <v>0</v>
      </c>
      <c r="D275" s="4">
        <f>#N/A</f>
        <v>0</v>
      </c>
      <c r="E275" s="5">
        <f>#N/A</f>
        <v>0</v>
      </c>
      <c r="F275" s="6">
        <v>59</v>
      </c>
      <c r="G275" s="6">
        <v>6217</v>
      </c>
      <c r="H275" s="2">
        <v>99.15</v>
      </c>
      <c r="I275" s="3">
        <v>71.42</v>
      </c>
    </row>
    <row r="276" spans="1:9">
      <c r="A276" s="11">
        <v>43588.8333333333</v>
      </c>
      <c r="B276" s="2">
        <f>#N/A</f>
        <v>0</v>
      </c>
      <c r="C276" s="3">
        <f>#N/A</f>
        <v>0</v>
      </c>
      <c r="D276" s="4">
        <f>#N/A</f>
        <v>0</v>
      </c>
      <c r="E276" s="5">
        <f>#N/A</f>
        <v>0</v>
      </c>
      <c r="F276" s="6">
        <v>60</v>
      </c>
      <c r="G276" s="6">
        <v>6220</v>
      </c>
      <c r="H276" s="2">
        <v>99.16</v>
      </c>
      <c r="I276" s="3">
        <v>71.168</v>
      </c>
    </row>
    <row r="277" spans="1:9">
      <c r="A277" s="11">
        <v>43588.84375</v>
      </c>
      <c r="B277" s="2">
        <f>#N/A</f>
        <v>0</v>
      </c>
      <c r="C277" s="3">
        <f>#N/A</f>
        <v>0</v>
      </c>
      <c r="D277" s="4">
        <f>#N/A</f>
        <v>0</v>
      </c>
      <c r="E277" s="5">
        <f>#N/A</f>
        <v>0</v>
      </c>
      <c r="F277" s="6">
        <v>60</v>
      </c>
      <c r="G277" s="6">
        <v>6223</v>
      </c>
      <c r="H277" s="2">
        <v>99.17</v>
      </c>
      <c r="I277" s="3">
        <v>70.988</v>
      </c>
    </row>
    <row r="278" spans="1:9">
      <c r="A278" s="11">
        <v>43588.8541666667</v>
      </c>
      <c r="B278" s="2">
        <f>#N/A</f>
        <v>0</v>
      </c>
      <c r="C278" s="3">
        <f>#N/A</f>
        <v>0</v>
      </c>
      <c r="D278" s="4">
        <f>#N/A</f>
        <v>0</v>
      </c>
      <c r="E278" s="5">
        <f>#N/A</f>
        <v>0</v>
      </c>
      <c r="F278" s="6">
        <v>59</v>
      </c>
      <c r="G278" s="6">
        <v>6218</v>
      </c>
      <c r="H278" s="2">
        <v>99.19</v>
      </c>
      <c r="I278" s="3">
        <v>70.934</v>
      </c>
    </row>
    <row r="279" spans="1:9">
      <c r="A279" s="11">
        <v>43588.8645833333</v>
      </c>
      <c r="B279" s="2">
        <f>#N/A</f>
        <v>0</v>
      </c>
      <c r="C279" s="3">
        <f>#N/A</f>
        <v>0</v>
      </c>
      <c r="D279" s="4">
        <f>#N/A</f>
        <v>0</v>
      </c>
      <c r="E279" s="5">
        <f>#N/A</f>
        <v>0</v>
      </c>
      <c r="F279" s="6">
        <v>59</v>
      </c>
      <c r="G279" s="6">
        <v>6214</v>
      </c>
      <c r="H279" s="2">
        <v>99.21</v>
      </c>
      <c r="I279" s="3">
        <v>71.078</v>
      </c>
    </row>
    <row r="280" spans="1:9">
      <c r="A280" s="11">
        <v>43588.875</v>
      </c>
      <c r="B280" s="2">
        <f>#N/A</f>
        <v>0</v>
      </c>
      <c r="C280" s="3">
        <f>#N/A</f>
        <v>0</v>
      </c>
      <c r="D280" s="4">
        <f>#N/A</f>
        <v>0</v>
      </c>
      <c r="E280" s="5">
        <f>#N/A</f>
        <v>0</v>
      </c>
      <c r="F280" s="6">
        <v>60</v>
      </c>
      <c r="G280" s="6">
        <v>6220</v>
      </c>
      <c r="H280" s="2">
        <v>99.22</v>
      </c>
      <c r="I280" s="3">
        <v>70.844</v>
      </c>
    </row>
    <row r="281" spans="1:9">
      <c r="A281" s="11">
        <v>43588.8854166667</v>
      </c>
      <c r="B281" s="2">
        <f>#N/A</f>
        <v>0</v>
      </c>
      <c r="C281" s="3">
        <f>#N/A</f>
        <v>0</v>
      </c>
      <c r="D281" s="4">
        <f>#N/A</f>
        <v>0</v>
      </c>
      <c r="E281" s="5">
        <f>#N/A</f>
        <v>0</v>
      </c>
      <c r="F281" s="6">
        <v>60</v>
      </c>
      <c r="G281" s="6">
        <v>6223</v>
      </c>
      <c r="H281" s="2">
        <v>99.23</v>
      </c>
      <c r="I281" s="3">
        <v>70.664</v>
      </c>
    </row>
    <row r="282" spans="1:9">
      <c r="A282" s="11">
        <v>43588.8958333333</v>
      </c>
      <c r="B282" s="2">
        <f>#N/A</f>
        <v>0</v>
      </c>
      <c r="C282" s="3">
        <f>#N/A</f>
        <v>0</v>
      </c>
      <c r="D282" s="4">
        <f>#N/A</f>
        <v>0</v>
      </c>
      <c r="E282" s="5">
        <f>#N/A</f>
        <v>0</v>
      </c>
      <c r="F282" s="6">
        <v>61</v>
      </c>
      <c r="G282" s="6">
        <v>6227</v>
      </c>
      <c r="H282" s="2">
        <v>99.25</v>
      </c>
      <c r="I282" s="3">
        <v>70.538</v>
      </c>
    </row>
    <row r="283" spans="1:9">
      <c r="A283" s="11">
        <v>43588.90625</v>
      </c>
      <c r="B283" s="2">
        <f>#N/A</f>
        <v>0</v>
      </c>
      <c r="C283" s="3">
        <f>#N/A</f>
        <v>0</v>
      </c>
      <c r="D283" s="4">
        <f>#N/A</f>
        <v>0</v>
      </c>
      <c r="E283" s="5">
        <f>#N/A</f>
        <v>0</v>
      </c>
      <c r="F283" s="6">
        <v>56</v>
      </c>
      <c r="G283" s="6">
        <v>6198</v>
      </c>
      <c r="H283" s="2">
        <v>99.27</v>
      </c>
      <c r="I283" s="3">
        <v>70.538</v>
      </c>
    </row>
    <row r="284" spans="1:9">
      <c r="A284" s="11">
        <v>43588.9166666667</v>
      </c>
      <c r="B284" s="2">
        <f>#N/A</f>
        <v>0</v>
      </c>
      <c r="C284" s="3">
        <f>#N/A</f>
        <v>0</v>
      </c>
      <c r="D284" s="4">
        <f>#N/A</f>
        <v>0</v>
      </c>
      <c r="E284" s="5">
        <f>#N/A</f>
        <v>0</v>
      </c>
      <c r="F284" s="6">
        <v>59</v>
      </c>
      <c r="G284" s="6">
        <v>6216</v>
      </c>
      <c r="H284" s="2">
        <v>99.28</v>
      </c>
      <c r="I284" s="3">
        <v>70.718</v>
      </c>
    </row>
    <row r="285" spans="1:9">
      <c r="A285" s="11">
        <v>43588.9270833333</v>
      </c>
      <c r="B285" s="2">
        <f>#N/A</f>
        <v>0</v>
      </c>
      <c r="C285" s="3">
        <f>#N/A</f>
        <v>0</v>
      </c>
      <c r="D285" s="4">
        <f>#N/A</f>
        <v>0</v>
      </c>
      <c r="E285" s="5">
        <f>#N/A</f>
        <v>0</v>
      </c>
      <c r="F285" s="6">
        <v>56</v>
      </c>
      <c r="G285" s="6">
        <v>6197</v>
      </c>
      <c r="H285" s="2">
        <v>99.29</v>
      </c>
      <c r="I285" s="3">
        <v>70.52</v>
      </c>
    </row>
    <row r="286" spans="1:9">
      <c r="A286" s="11">
        <v>43588.9375</v>
      </c>
      <c r="B286" s="2">
        <f>#N/A</f>
        <v>0</v>
      </c>
      <c r="C286" s="3">
        <f>#N/A</f>
        <v>0</v>
      </c>
      <c r="D286" s="4">
        <f>#N/A</f>
        <v>0</v>
      </c>
      <c r="E286" s="5">
        <f>#N/A</f>
        <v>0</v>
      </c>
      <c r="F286" s="6">
        <v>58</v>
      </c>
      <c r="G286" s="6">
        <v>6208</v>
      </c>
      <c r="H286" s="2">
        <v>99.3</v>
      </c>
      <c r="I286" s="3">
        <v>70.646</v>
      </c>
    </row>
    <row r="287" spans="1:9">
      <c r="A287" s="11">
        <v>43588.9479166667</v>
      </c>
      <c r="B287" s="2">
        <f>#N/A</f>
        <v>0</v>
      </c>
      <c r="C287" s="3">
        <f>#N/A</f>
        <v>0</v>
      </c>
      <c r="D287" s="4">
        <f>#N/A</f>
        <v>0</v>
      </c>
      <c r="E287" s="5">
        <f>#N/A</f>
        <v>0</v>
      </c>
      <c r="F287" s="6">
        <v>59</v>
      </c>
      <c r="G287" s="6">
        <v>6214</v>
      </c>
      <c r="H287" s="2">
        <v>99.3</v>
      </c>
      <c r="I287" s="3">
        <v>70.574</v>
      </c>
    </row>
    <row r="288" spans="1:9">
      <c r="A288" s="11">
        <v>43588.9583333333</v>
      </c>
      <c r="B288" s="2">
        <f>#N/A</f>
        <v>0</v>
      </c>
      <c r="C288" s="3">
        <f>#N/A</f>
        <v>0</v>
      </c>
      <c r="D288" s="4">
        <f>#N/A</f>
        <v>0</v>
      </c>
      <c r="E288" s="5">
        <f>#N/A</f>
        <v>0</v>
      </c>
      <c r="F288" s="6">
        <v>59</v>
      </c>
      <c r="G288" s="6">
        <v>6217</v>
      </c>
      <c r="H288" s="2">
        <v>99.3</v>
      </c>
      <c r="I288" s="3">
        <v>70.394</v>
      </c>
    </row>
    <row r="289" spans="1:9">
      <c r="A289" s="11">
        <v>43588.96875</v>
      </c>
      <c r="B289" s="2">
        <f>#N/A</f>
        <v>0</v>
      </c>
      <c r="C289" s="3">
        <f>#N/A</f>
        <v>0</v>
      </c>
      <c r="D289" s="4">
        <f>#N/A</f>
        <v>0</v>
      </c>
      <c r="E289" s="5">
        <f>#N/A</f>
        <v>0</v>
      </c>
      <c r="F289" s="6">
        <v>60</v>
      </c>
      <c r="G289" s="6">
        <v>6222</v>
      </c>
      <c r="H289" s="2">
        <v>99.31</v>
      </c>
      <c r="I289" s="3">
        <v>70.286</v>
      </c>
    </row>
    <row r="290" spans="1:9">
      <c r="A290" s="11">
        <v>43588.9791666667</v>
      </c>
      <c r="B290" s="2">
        <f>#N/A</f>
        <v>0</v>
      </c>
      <c r="C290" s="3">
        <f>#N/A</f>
        <v>0</v>
      </c>
      <c r="D290" s="4">
        <f>#N/A</f>
        <v>0</v>
      </c>
      <c r="E290" s="5">
        <f>#N/A</f>
        <v>0</v>
      </c>
      <c r="F290" s="6">
        <v>60</v>
      </c>
      <c r="G290" s="6">
        <v>6224</v>
      </c>
      <c r="H290" s="2">
        <v>99.31</v>
      </c>
      <c r="I290" s="3">
        <v>70.232</v>
      </c>
    </row>
    <row r="291" spans="1:9">
      <c r="A291" s="11">
        <v>43588.9895833333</v>
      </c>
      <c r="B291" s="2">
        <f>#N/A</f>
        <v>0</v>
      </c>
      <c r="C291" s="3">
        <f>#N/A</f>
        <v>0</v>
      </c>
      <c r="D291" s="4">
        <f>#N/A</f>
        <v>0</v>
      </c>
      <c r="E291" s="5">
        <f>#N/A</f>
        <v>0</v>
      </c>
      <c r="F291" s="6">
        <v>58</v>
      </c>
      <c r="G291" s="6">
        <v>6208</v>
      </c>
      <c r="H291" s="2">
        <v>99.3</v>
      </c>
      <c r="I291" s="3">
        <v>70.358</v>
      </c>
    </row>
    <row r="292" spans="1:9">
      <c r="A292" s="11">
        <v>43589</v>
      </c>
      <c r="B292" s="2">
        <f>#N/A</f>
        <v>0</v>
      </c>
      <c r="C292" s="3">
        <f>#N/A</f>
        <v>0</v>
      </c>
      <c r="D292" s="4">
        <f>#N/A</f>
        <v>0</v>
      </c>
      <c r="E292" s="5">
        <f>#N/A</f>
        <v>0</v>
      </c>
      <c r="F292" s="6">
        <v>59</v>
      </c>
      <c r="G292" s="6">
        <v>6217</v>
      </c>
      <c r="H292" s="2">
        <v>99.3</v>
      </c>
      <c r="I292" s="3">
        <v>70.448</v>
      </c>
    </row>
    <row r="293" spans="1:9">
      <c r="A293" s="11">
        <v>43589.0104166667</v>
      </c>
      <c r="B293" s="2">
        <f>#N/A</f>
        <v>0</v>
      </c>
      <c r="C293" s="3">
        <f>#N/A</f>
        <v>0</v>
      </c>
      <c r="D293" s="4">
        <f>#N/A</f>
        <v>0</v>
      </c>
      <c r="E293" s="5">
        <f>#N/A</f>
        <v>0</v>
      </c>
      <c r="F293" s="6">
        <v>51</v>
      </c>
      <c r="G293" s="6">
        <v>6162</v>
      </c>
      <c r="H293" s="2">
        <v>99.29</v>
      </c>
      <c r="I293" s="3">
        <v>71.222</v>
      </c>
    </row>
    <row r="294" spans="1:9">
      <c r="A294" s="11">
        <v>43589.0208333333</v>
      </c>
      <c r="B294" s="2">
        <f>#N/A</f>
        <v>0</v>
      </c>
      <c r="C294" s="3">
        <f>#N/A</f>
        <v>0</v>
      </c>
      <c r="D294" s="4">
        <f>#N/A</f>
        <v>0</v>
      </c>
      <c r="E294" s="5">
        <f>#N/A</f>
        <v>0</v>
      </c>
      <c r="F294" s="6">
        <v>55</v>
      </c>
      <c r="G294" s="6">
        <v>6189</v>
      </c>
      <c r="H294" s="2">
        <v>99.29</v>
      </c>
      <c r="I294" s="3">
        <v>71.15</v>
      </c>
    </row>
    <row r="295" spans="1:9">
      <c r="A295" s="11">
        <v>43589.03125</v>
      </c>
      <c r="B295" s="2">
        <f>#N/A</f>
        <v>0</v>
      </c>
      <c r="C295" s="3">
        <f>#N/A</f>
        <v>0</v>
      </c>
      <c r="D295" s="4">
        <f>#N/A</f>
        <v>0</v>
      </c>
      <c r="E295" s="5">
        <f>#N/A</f>
        <v>0</v>
      </c>
      <c r="F295" s="6">
        <v>57</v>
      </c>
      <c r="G295" s="6">
        <v>6199</v>
      </c>
      <c r="H295" s="2">
        <v>99.29</v>
      </c>
      <c r="I295" s="3">
        <v>70.664</v>
      </c>
    </row>
    <row r="296" spans="1:9">
      <c r="A296" s="11">
        <v>43589.0416666667</v>
      </c>
      <c r="B296" s="2">
        <f>#N/A</f>
        <v>0</v>
      </c>
      <c r="C296" s="3">
        <f>#N/A</f>
        <v>0</v>
      </c>
      <c r="D296" s="4">
        <f>#N/A</f>
        <v>0</v>
      </c>
      <c r="E296" s="5">
        <f>#N/A</f>
        <v>0</v>
      </c>
      <c r="F296" s="6">
        <v>57</v>
      </c>
      <c r="G296" s="6">
        <v>6204</v>
      </c>
      <c r="H296" s="2">
        <v>99.27</v>
      </c>
      <c r="I296" s="3">
        <v>70.466</v>
      </c>
    </row>
    <row r="297" spans="1:9">
      <c r="A297" s="11">
        <v>43589.0520833333</v>
      </c>
      <c r="B297" s="2">
        <f>#N/A</f>
        <v>0</v>
      </c>
      <c r="C297" s="3">
        <f>#N/A</f>
        <v>0</v>
      </c>
      <c r="D297" s="4">
        <f>#N/A</f>
        <v>0</v>
      </c>
      <c r="E297" s="5">
        <f>#N/A</f>
        <v>0</v>
      </c>
      <c r="F297" s="6">
        <v>58</v>
      </c>
      <c r="G297" s="6">
        <v>6209</v>
      </c>
      <c r="H297" s="2">
        <v>99.27</v>
      </c>
      <c r="I297" s="3">
        <v>70.358</v>
      </c>
    </row>
    <row r="298" spans="1:9">
      <c r="A298" s="11">
        <v>43589.0625</v>
      </c>
      <c r="B298" s="2">
        <f>#N/A</f>
        <v>0</v>
      </c>
      <c r="C298" s="3">
        <f>#N/A</f>
        <v>0</v>
      </c>
      <c r="D298" s="4">
        <f>#N/A</f>
        <v>0</v>
      </c>
      <c r="E298" s="5">
        <f>#N/A</f>
        <v>0</v>
      </c>
      <c r="F298" s="6">
        <v>57</v>
      </c>
      <c r="G298" s="6">
        <v>6204</v>
      </c>
      <c r="H298" s="2">
        <v>99.26</v>
      </c>
      <c r="I298" s="3">
        <v>70.34</v>
      </c>
    </row>
    <row r="299" spans="1:9">
      <c r="A299" s="11">
        <v>43589.0729166667</v>
      </c>
      <c r="B299" s="2">
        <f>#N/A</f>
        <v>0</v>
      </c>
      <c r="C299" s="3">
        <f>#N/A</f>
        <v>0</v>
      </c>
      <c r="D299" s="4">
        <f>#N/A</f>
        <v>0</v>
      </c>
      <c r="E299" s="5">
        <f>#N/A</f>
        <v>0</v>
      </c>
      <c r="F299" s="6">
        <v>57</v>
      </c>
      <c r="G299" s="6">
        <v>6202</v>
      </c>
      <c r="H299" s="2">
        <v>99.24</v>
      </c>
      <c r="I299" s="3">
        <v>70.556</v>
      </c>
    </row>
    <row r="300" spans="1:9">
      <c r="A300" s="11">
        <v>43589.0833333333</v>
      </c>
      <c r="B300" s="2">
        <f>#N/A</f>
        <v>0</v>
      </c>
      <c r="C300" s="3">
        <f>#N/A</f>
        <v>0</v>
      </c>
      <c r="D300" s="4">
        <f>#N/A</f>
        <v>0</v>
      </c>
      <c r="E300" s="5">
        <f>#N/A</f>
        <v>0</v>
      </c>
      <c r="F300" s="6">
        <v>57</v>
      </c>
      <c r="G300" s="6">
        <v>6205</v>
      </c>
      <c r="H300" s="2">
        <v>99.23</v>
      </c>
      <c r="I300" s="3">
        <v>70.394</v>
      </c>
    </row>
    <row r="301" spans="1:9">
      <c r="A301" s="11">
        <v>43589.09375</v>
      </c>
      <c r="B301" s="2">
        <f>#N/A</f>
        <v>0</v>
      </c>
      <c r="C301" s="3">
        <f>#N/A</f>
        <v>0</v>
      </c>
      <c r="D301" s="4">
        <f>#N/A</f>
        <v>0</v>
      </c>
      <c r="E301" s="5">
        <f>#N/A</f>
        <v>0</v>
      </c>
      <c r="F301" s="6">
        <v>58</v>
      </c>
      <c r="G301" s="6">
        <v>6211</v>
      </c>
      <c r="H301" s="2">
        <v>99.23</v>
      </c>
      <c r="I301" s="3">
        <v>70.25</v>
      </c>
    </row>
    <row r="302" spans="1:9">
      <c r="A302" s="11">
        <v>43589.1041666667</v>
      </c>
      <c r="B302" s="2">
        <f>#N/A</f>
        <v>0</v>
      </c>
      <c r="C302" s="3">
        <f>#N/A</f>
        <v>0</v>
      </c>
      <c r="D302" s="4">
        <f>#N/A</f>
        <v>0</v>
      </c>
      <c r="E302" s="5">
        <f>#N/A</f>
        <v>0</v>
      </c>
      <c r="F302" s="6">
        <v>57</v>
      </c>
      <c r="G302" s="6">
        <v>6202</v>
      </c>
      <c r="H302" s="2">
        <v>99.22</v>
      </c>
      <c r="I302" s="3">
        <v>70.25</v>
      </c>
    </row>
    <row r="303" spans="1:9">
      <c r="A303" s="11">
        <v>43589.1145833333</v>
      </c>
      <c r="B303" s="2">
        <f>#N/A</f>
        <v>0</v>
      </c>
      <c r="C303" s="3">
        <f>#N/A</f>
        <v>0</v>
      </c>
      <c r="D303" s="4">
        <f>#N/A</f>
        <v>0</v>
      </c>
      <c r="E303" s="5">
        <f>#N/A</f>
        <v>0</v>
      </c>
      <c r="F303" s="6">
        <v>56</v>
      </c>
      <c r="G303" s="6">
        <v>6198</v>
      </c>
      <c r="H303" s="2">
        <v>99.21</v>
      </c>
      <c r="I303" s="3">
        <v>70.52</v>
      </c>
    </row>
    <row r="304" spans="1:9">
      <c r="A304" s="11">
        <v>43589.125</v>
      </c>
      <c r="B304" s="2">
        <f>#N/A</f>
        <v>0</v>
      </c>
      <c r="C304" s="3">
        <f>#N/A</f>
        <v>0</v>
      </c>
      <c r="D304" s="4">
        <f>#N/A</f>
        <v>0</v>
      </c>
      <c r="E304" s="5">
        <f>#N/A</f>
        <v>0</v>
      </c>
      <c r="F304" s="6">
        <v>57</v>
      </c>
      <c r="G304" s="6">
        <v>6205</v>
      </c>
      <c r="H304" s="2">
        <v>99.2</v>
      </c>
      <c r="I304" s="3">
        <v>70.34</v>
      </c>
    </row>
    <row r="305" spans="1:9">
      <c r="A305" s="11">
        <v>43589.1354166667</v>
      </c>
      <c r="B305" s="2">
        <f>#N/A</f>
        <v>0</v>
      </c>
      <c r="C305" s="3">
        <f>#N/A</f>
        <v>0</v>
      </c>
      <c r="D305" s="4">
        <f>#N/A</f>
        <v>0</v>
      </c>
      <c r="E305" s="5">
        <f>#N/A</f>
        <v>0</v>
      </c>
      <c r="F305" s="6">
        <v>58</v>
      </c>
      <c r="G305" s="6">
        <v>6209</v>
      </c>
      <c r="H305" s="2">
        <v>99.19</v>
      </c>
      <c r="I305" s="3">
        <v>70.178</v>
      </c>
    </row>
    <row r="306" spans="1:9">
      <c r="A306" s="11">
        <v>43589.1458333333</v>
      </c>
      <c r="B306" s="2">
        <f>#N/A</f>
        <v>0</v>
      </c>
      <c r="C306" s="3">
        <f>#N/A</f>
        <v>0</v>
      </c>
      <c r="D306" s="4">
        <f>#N/A</f>
        <v>0</v>
      </c>
      <c r="E306" s="5">
        <f>#N/A</f>
        <v>0</v>
      </c>
      <c r="F306" s="6">
        <v>55</v>
      </c>
      <c r="G306" s="6">
        <v>6189</v>
      </c>
      <c r="H306" s="2">
        <v>99.18</v>
      </c>
      <c r="I306" s="3">
        <v>70.322</v>
      </c>
    </row>
    <row r="307" spans="1:9">
      <c r="A307" s="11">
        <v>43589.15625</v>
      </c>
      <c r="B307" s="2">
        <f>#N/A</f>
        <v>0</v>
      </c>
      <c r="C307" s="3">
        <f>#N/A</f>
        <v>0</v>
      </c>
      <c r="D307" s="4">
        <f>#N/A</f>
        <v>0</v>
      </c>
      <c r="E307" s="5">
        <f>#N/A</f>
        <v>0</v>
      </c>
      <c r="F307" s="6">
        <v>56</v>
      </c>
      <c r="G307" s="6">
        <v>6198</v>
      </c>
      <c r="H307" s="2">
        <v>99.18</v>
      </c>
      <c r="I307" s="3">
        <v>70.394</v>
      </c>
    </row>
    <row r="308" spans="1:9">
      <c r="A308" s="11">
        <v>43589.1666666667</v>
      </c>
      <c r="B308" s="2">
        <f>#N/A</f>
        <v>0</v>
      </c>
      <c r="C308" s="3">
        <f>#N/A</f>
        <v>0</v>
      </c>
      <c r="D308" s="4">
        <f>#N/A</f>
        <v>0</v>
      </c>
      <c r="E308" s="5">
        <f>#N/A</f>
        <v>0</v>
      </c>
      <c r="F308" s="6">
        <v>57</v>
      </c>
      <c r="G308" s="6">
        <v>6204</v>
      </c>
      <c r="H308" s="2">
        <v>99.19</v>
      </c>
      <c r="I308" s="3">
        <v>70.178</v>
      </c>
    </row>
    <row r="309" spans="1:9">
      <c r="A309" s="11">
        <v>43589.1770833333</v>
      </c>
      <c r="B309" s="2">
        <f>#N/A</f>
        <v>0</v>
      </c>
      <c r="C309" s="3">
        <f>#N/A</f>
        <v>0</v>
      </c>
      <c r="D309" s="4">
        <f>#N/A</f>
        <v>0</v>
      </c>
      <c r="E309" s="5">
        <f>#N/A</f>
        <v>0</v>
      </c>
      <c r="F309" s="6">
        <v>53</v>
      </c>
      <c r="G309" s="6">
        <v>6173</v>
      </c>
      <c r="H309" s="2">
        <v>99.19</v>
      </c>
      <c r="I309" s="3">
        <v>70.196</v>
      </c>
    </row>
    <row r="310" spans="1:9">
      <c r="A310" s="11">
        <v>43589.1875</v>
      </c>
      <c r="B310" s="2">
        <f>#N/A</f>
        <v>0</v>
      </c>
      <c r="C310" s="3">
        <f>#N/A</f>
        <v>0</v>
      </c>
      <c r="D310" s="4">
        <f>#N/A</f>
        <v>0</v>
      </c>
      <c r="E310" s="5">
        <f>#N/A</f>
        <v>0</v>
      </c>
      <c r="F310" s="6">
        <v>56</v>
      </c>
      <c r="G310" s="6">
        <v>6195</v>
      </c>
      <c r="H310" s="2">
        <v>99.17</v>
      </c>
      <c r="I310" s="3">
        <v>70.43</v>
      </c>
    </row>
    <row r="311" spans="1:9">
      <c r="A311" s="11">
        <v>43589.1979166667</v>
      </c>
      <c r="B311" s="2">
        <f>#N/A</f>
        <v>0</v>
      </c>
      <c r="C311" s="3">
        <f>#N/A</f>
        <v>0</v>
      </c>
      <c r="D311" s="4">
        <f>#N/A</f>
        <v>0</v>
      </c>
      <c r="E311" s="5">
        <f>#N/A</f>
        <v>0</v>
      </c>
      <c r="F311" s="6">
        <v>57</v>
      </c>
      <c r="G311" s="6">
        <v>6199</v>
      </c>
      <c r="H311" s="2">
        <v>99.15</v>
      </c>
      <c r="I311" s="3">
        <v>70.196</v>
      </c>
    </row>
    <row r="312" spans="1:9">
      <c r="A312" s="11">
        <v>43589.2083333333</v>
      </c>
      <c r="B312" s="2">
        <f>#N/A</f>
        <v>0</v>
      </c>
      <c r="C312" s="3">
        <f>#N/A</f>
        <v>0</v>
      </c>
      <c r="D312" s="4">
        <f>#N/A</f>
        <v>0</v>
      </c>
      <c r="E312" s="5">
        <f>#N/A</f>
        <v>0</v>
      </c>
      <c r="F312" s="6">
        <v>57</v>
      </c>
      <c r="G312" s="6">
        <v>6205</v>
      </c>
      <c r="H312" s="2">
        <v>99.15</v>
      </c>
      <c r="I312" s="3">
        <v>70.07</v>
      </c>
    </row>
    <row r="313" spans="1:9">
      <c r="A313" s="11">
        <v>43589.21875</v>
      </c>
      <c r="B313" s="2">
        <f>#N/A</f>
        <v>0</v>
      </c>
      <c r="C313" s="3">
        <f>#N/A</f>
        <v>0</v>
      </c>
      <c r="D313" s="4">
        <f>#N/A</f>
        <v>0</v>
      </c>
      <c r="E313" s="5">
        <f>#N/A</f>
        <v>0</v>
      </c>
      <c r="F313" s="6">
        <v>58</v>
      </c>
      <c r="G313" s="6">
        <v>6208</v>
      </c>
      <c r="H313" s="2">
        <v>99.14</v>
      </c>
      <c r="I313" s="3">
        <v>69.98</v>
      </c>
    </row>
    <row r="314" spans="1:9">
      <c r="A314" s="11">
        <v>43589.2291666667</v>
      </c>
      <c r="B314" s="2">
        <f>#N/A</f>
        <v>0</v>
      </c>
      <c r="C314" s="3">
        <f>#N/A</f>
        <v>0</v>
      </c>
      <c r="D314" s="4">
        <f>#N/A</f>
        <v>0</v>
      </c>
      <c r="E314" s="5">
        <f>#N/A</f>
        <v>0</v>
      </c>
      <c r="F314" s="6">
        <v>58</v>
      </c>
      <c r="G314" s="6">
        <v>6211</v>
      </c>
      <c r="H314" s="2">
        <v>99.14</v>
      </c>
      <c r="I314" s="3">
        <v>69.926</v>
      </c>
    </row>
    <row r="315" spans="1:9">
      <c r="A315" s="11">
        <v>43589.2395833333</v>
      </c>
      <c r="B315" s="2">
        <f>#N/A</f>
        <v>0</v>
      </c>
      <c r="C315" s="3">
        <f>#N/A</f>
        <v>0</v>
      </c>
      <c r="D315" s="4">
        <f>#N/A</f>
        <v>0</v>
      </c>
      <c r="E315" s="5">
        <f>#N/A</f>
        <v>0</v>
      </c>
      <c r="F315" s="6">
        <v>56</v>
      </c>
      <c r="G315" s="6">
        <v>6198</v>
      </c>
      <c r="H315" s="2">
        <v>99.14</v>
      </c>
      <c r="I315" s="3">
        <v>70.034</v>
      </c>
    </row>
    <row r="316" spans="1:9">
      <c r="A316" s="11">
        <v>43589.25</v>
      </c>
      <c r="B316" s="2">
        <f>#N/A</f>
        <v>0</v>
      </c>
      <c r="C316" s="3">
        <f>#N/A</f>
        <v>0</v>
      </c>
      <c r="D316" s="4">
        <f>#N/A</f>
        <v>0</v>
      </c>
      <c r="E316" s="5">
        <f>#N/A</f>
        <v>0</v>
      </c>
      <c r="F316" s="6">
        <v>57</v>
      </c>
      <c r="G316" s="6">
        <v>6203</v>
      </c>
      <c r="H316" s="2">
        <v>99.14</v>
      </c>
      <c r="I316" s="3">
        <v>70.142</v>
      </c>
    </row>
    <row r="317" spans="1:9">
      <c r="A317" s="11">
        <v>43589.2604166667</v>
      </c>
      <c r="B317" s="2">
        <f>#N/A</f>
        <v>0</v>
      </c>
      <c r="C317" s="3">
        <f>#N/A</f>
        <v>0</v>
      </c>
      <c r="D317" s="4">
        <f>#N/A</f>
        <v>0</v>
      </c>
      <c r="E317" s="5">
        <f>#N/A</f>
        <v>0</v>
      </c>
      <c r="F317" s="6">
        <v>58</v>
      </c>
      <c r="G317" s="6">
        <v>6207</v>
      </c>
      <c r="H317" s="2">
        <v>99.15</v>
      </c>
      <c r="I317" s="3">
        <v>69.98</v>
      </c>
    </row>
    <row r="318" spans="1:9">
      <c r="A318" s="11">
        <v>43589.2708333333</v>
      </c>
      <c r="B318" s="2">
        <f>#N/A</f>
        <v>0</v>
      </c>
      <c r="C318" s="3">
        <f>#N/A</f>
        <v>0</v>
      </c>
      <c r="D318" s="4">
        <f>#N/A</f>
        <v>0</v>
      </c>
      <c r="E318" s="5">
        <f>#N/A</f>
        <v>0</v>
      </c>
      <c r="F318" s="6">
        <v>57</v>
      </c>
      <c r="G318" s="6">
        <v>6201</v>
      </c>
      <c r="H318" s="2">
        <v>99.16</v>
      </c>
      <c r="I318" s="3">
        <v>69.944</v>
      </c>
    </row>
    <row r="319" spans="1:9">
      <c r="A319" s="11">
        <v>43589.28125</v>
      </c>
      <c r="B319" s="2">
        <f>#N/A</f>
        <v>0</v>
      </c>
      <c r="C319" s="3">
        <f>#N/A</f>
        <v>0</v>
      </c>
      <c r="D319" s="4">
        <f>#N/A</f>
        <v>0</v>
      </c>
      <c r="E319" s="5">
        <f>#N/A</f>
        <v>0</v>
      </c>
      <c r="F319" s="6">
        <v>56</v>
      </c>
      <c r="G319" s="6">
        <v>6198</v>
      </c>
      <c r="H319" s="2">
        <v>99.17</v>
      </c>
      <c r="I319" s="3">
        <v>70.214</v>
      </c>
    </row>
    <row r="320" spans="1:9">
      <c r="A320" s="11">
        <v>43589.2916666667</v>
      </c>
      <c r="B320" s="2">
        <f>#N/A</f>
        <v>0</v>
      </c>
      <c r="C320" s="3">
        <f>#N/A</f>
        <v>0</v>
      </c>
      <c r="D320" s="4">
        <f>#N/A</f>
        <v>0</v>
      </c>
      <c r="E320" s="5">
        <f>#N/A</f>
        <v>0</v>
      </c>
      <c r="F320" s="6">
        <v>57</v>
      </c>
      <c r="G320" s="6">
        <v>6203</v>
      </c>
      <c r="H320" s="2">
        <v>99.18</v>
      </c>
      <c r="I320" s="3">
        <v>70.07</v>
      </c>
    </row>
    <row r="321" spans="1:9">
      <c r="A321" s="11">
        <v>43589.3020833333</v>
      </c>
      <c r="B321" s="2">
        <f>#N/A</f>
        <v>0</v>
      </c>
      <c r="C321" s="3">
        <f>#N/A</f>
        <v>0</v>
      </c>
      <c r="D321" s="4">
        <f>#N/A</f>
        <v>0</v>
      </c>
      <c r="E321" s="5">
        <f>#N/A</f>
        <v>0</v>
      </c>
      <c r="F321" s="6">
        <v>57</v>
      </c>
      <c r="G321" s="6">
        <v>6205</v>
      </c>
      <c r="H321" s="2">
        <v>99.18</v>
      </c>
      <c r="I321" s="3">
        <v>69.962</v>
      </c>
    </row>
    <row r="322" spans="1:9">
      <c r="A322" s="11">
        <v>43589.3125</v>
      </c>
      <c r="B322" s="2">
        <f>#N/A</f>
        <v>0</v>
      </c>
      <c r="C322" s="3">
        <f>#N/A</f>
        <v>0</v>
      </c>
      <c r="D322" s="4">
        <f>#N/A</f>
        <v>0</v>
      </c>
      <c r="E322" s="5">
        <f>#N/A</f>
        <v>0</v>
      </c>
      <c r="F322" s="6">
        <v>57</v>
      </c>
      <c r="G322" s="6">
        <v>6199</v>
      </c>
      <c r="H322" s="2">
        <v>99.19</v>
      </c>
      <c r="I322" s="3">
        <v>69.98</v>
      </c>
    </row>
    <row r="323" spans="1:9">
      <c r="A323" s="11">
        <v>43589.3229166667</v>
      </c>
      <c r="B323" s="2">
        <f>#N/A</f>
        <v>0</v>
      </c>
      <c r="C323" s="3">
        <f>#N/A</f>
        <v>0</v>
      </c>
      <c r="D323" s="4">
        <f>#N/A</f>
        <v>0</v>
      </c>
      <c r="E323" s="5">
        <f>#N/A</f>
        <v>0</v>
      </c>
      <c r="F323" s="6">
        <v>56</v>
      </c>
      <c r="G323" s="6">
        <v>6198</v>
      </c>
      <c r="H323" s="2">
        <v>99.2</v>
      </c>
      <c r="I323" s="3">
        <v>70.196</v>
      </c>
    </row>
    <row r="324" spans="1:9">
      <c r="A324" s="11">
        <v>43589.3333333333</v>
      </c>
      <c r="B324" s="2">
        <f>#N/A</f>
        <v>0</v>
      </c>
      <c r="C324" s="3">
        <f>#N/A</f>
        <v>0</v>
      </c>
      <c r="D324" s="4">
        <f>#N/A</f>
        <v>0</v>
      </c>
      <c r="E324" s="5">
        <f>#N/A</f>
        <v>0</v>
      </c>
      <c r="F324" s="6">
        <v>57</v>
      </c>
      <c r="G324" s="6">
        <v>6203</v>
      </c>
      <c r="H324" s="2">
        <v>99.21</v>
      </c>
      <c r="I324" s="3">
        <v>70.052</v>
      </c>
    </row>
    <row r="325" spans="1:9">
      <c r="A325" s="11">
        <v>43589.34375</v>
      </c>
      <c r="B325" s="2">
        <f>#N/A</f>
        <v>0</v>
      </c>
      <c r="C325" s="3">
        <f>#N/A</f>
        <v>0</v>
      </c>
      <c r="D325" s="4">
        <f>#N/A</f>
        <v>0</v>
      </c>
      <c r="E325" s="5">
        <f>#N/A</f>
        <v>0</v>
      </c>
      <c r="F325" s="6">
        <v>54</v>
      </c>
      <c r="G325" s="6">
        <v>6182</v>
      </c>
      <c r="H325" s="2">
        <v>99.23</v>
      </c>
      <c r="I325" s="3">
        <v>70.268</v>
      </c>
    </row>
    <row r="326" spans="1:9">
      <c r="A326" s="11">
        <v>43589.3541666667</v>
      </c>
      <c r="B326" s="2">
        <f>#N/A</f>
        <v>0</v>
      </c>
      <c r="C326" s="3">
        <f>#N/A</f>
        <v>0</v>
      </c>
      <c r="D326" s="4">
        <f>#N/A</f>
        <v>0</v>
      </c>
      <c r="E326" s="5">
        <f>#N/A</f>
        <v>0</v>
      </c>
      <c r="F326" s="6">
        <v>56</v>
      </c>
      <c r="G326" s="6">
        <v>6192</v>
      </c>
      <c r="H326" s="2">
        <v>99.23</v>
      </c>
      <c r="I326" s="3">
        <v>70.322</v>
      </c>
    </row>
    <row r="327" spans="1:9">
      <c r="A327" s="11">
        <v>43589.3645833333</v>
      </c>
      <c r="B327" s="2">
        <f>#N/A</f>
        <v>0</v>
      </c>
      <c r="C327" s="3">
        <f>#N/A</f>
        <v>0</v>
      </c>
      <c r="D327" s="4">
        <f>#N/A</f>
        <v>0</v>
      </c>
      <c r="E327" s="5">
        <f>#N/A</f>
        <v>0</v>
      </c>
      <c r="F327" s="6">
        <v>56</v>
      </c>
      <c r="G327" s="6">
        <v>6196</v>
      </c>
      <c r="H327" s="2">
        <v>99.24</v>
      </c>
      <c r="I327" s="3">
        <v>70.142</v>
      </c>
    </row>
    <row r="328" spans="1:9">
      <c r="A328" s="11">
        <v>43589.375</v>
      </c>
      <c r="B328" s="2">
        <f>#N/A</f>
        <v>0</v>
      </c>
      <c r="C328" s="3">
        <f>#N/A</f>
        <v>0</v>
      </c>
      <c r="D328" s="4">
        <f>#N/A</f>
        <v>0</v>
      </c>
      <c r="E328" s="5">
        <f>#N/A</f>
        <v>0</v>
      </c>
      <c r="F328" s="6">
        <v>57</v>
      </c>
      <c r="G328" s="6">
        <v>6203</v>
      </c>
      <c r="H328" s="2">
        <v>99.26</v>
      </c>
      <c r="I328" s="3">
        <v>70.052</v>
      </c>
    </row>
    <row r="329" spans="1:9">
      <c r="A329" s="11">
        <v>43589.3854166667</v>
      </c>
      <c r="B329" s="2">
        <f>#N/A</f>
        <v>0</v>
      </c>
      <c r="C329" s="3">
        <f>#N/A</f>
        <v>0</v>
      </c>
      <c r="D329" s="4">
        <f>#N/A</f>
        <v>0</v>
      </c>
      <c r="E329" s="5">
        <f>#N/A</f>
        <v>0</v>
      </c>
      <c r="F329" s="6">
        <v>57</v>
      </c>
      <c r="G329" s="6">
        <v>6205</v>
      </c>
      <c r="H329" s="2">
        <v>99.26</v>
      </c>
      <c r="I329" s="3">
        <v>70.016</v>
      </c>
    </row>
    <row r="330" spans="1:9">
      <c r="A330" s="11">
        <v>43589.3958333333</v>
      </c>
      <c r="B330" s="2">
        <f>#N/A</f>
        <v>0</v>
      </c>
      <c r="C330" s="3">
        <f>#N/A</f>
        <v>0</v>
      </c>
      <c r="D330" s="4">
        <f>#N/A</f>
        <v>0</v>
      </c>
      <c r="E330" s="5">
        <f>#N/A</f>
        <v>0</v>
      </c>
      <c r="F330" s="6">
        <v>56</v>
      </c>
      <c r="G330" s="6">
        <v>6195</v>
      </c>
      <c r="H330" s="2">
        <v>99.26</v>
      </c>
      <c r="I330" s="3">
        <v>70.052</v>
      </c>
    </row>
    <row r="331" spans="1:9">
      <c r="A331" s="11">
        <v>43589.40625</v>
      </c>
      <c r="B331" s="2">
        <f>#N/A</f>
        <v>0</v>
      </c>
      <c r="C331" s="3">
        <f>#N/A</f>
        <v>0</v>
      </c>
      <c r="D331" s="4">
        <f>#N/A</f>
        <v>0</v>
      </c>
      <c r="E331" s="5">
        <f>#N/A</f>
        <v>0</v>
      </c>
      <c r="F331" s="6">
        <v>56</v>
      </c>
      <c r="G331" s="6">
        <v>6195</v>
      </c>
      <c r="H331" s="2">
        <v>99.27</v>
      </c>
      <c r="I331" s="3">
        <v>70.376</v>
      </c>
    </row>
    <row r="332" spans="1:9">
      <c r="A332" s="11">
        <v>43589.4166666667</v>
      </c>
      <c r="B332" s="2">
        <f>#N/A</f>
        <v>0</v>
      </c>
      <c r="C332" s="3">
        <f>#N/A</f>
        <v>0</v>
      </c>
      <c r="D332" s="4">
        <f>#N/A</f>
        <v>0</v>
      </c>
      <c r="E332" s="5">
        <f>#N/A</f>
        <v>0</v>
      </c>
      <c r="F332" s="6">
        <v>57</v>
      </c>
      <c r="G332" s="6">
        <v>6201</v>
      </c>
      <c r="H332" s="2">
        <v>99.27</v>
      </c>
      <c r="I332" s="3">
        <v>70.322</v>
      </c>
    </row>
    <row r="333" spans="1:9">
      <c r="A333" s="11">
        <v>43589.4270833333</v>
      </c>
      <c r="B333" s="2">
        <f>#N/A</f>
        <v>0</v>
      </c>
      <c r="C333" s="3">
        <f>#N/A</f>
        <v>0</v>
      </c>
      <c r="D333" s="4">
        <f>#N/A</f>
        <v>0</v>
      </c>
      <c r="E333" s="5">
        <f>#N/A</f>
        <v>0</v>
      </c>
      <c r="F333" s="6">
        <v>55</v>
      </c>
      <c r="G333" s="6">
        <v>6187</v>
      </c>
      <c r="H333" s="2">
        <v>99.27</v>
      </c>
      <c r="I333" s="3">
        <v>70.286</v>
      </c>
    </row>
    <row r="334" spans="1:9">
      <c r="A334" s="11">
        <v>43589.4375</v>
      </c>
      <c r="B334" s="2">
        <f>#N/A</f>
        <v>0</v>
      </c>
      <c r="C334" s="3">
        <f>#N/A</f>
        <v>0</v>
      </c>
      <c r="D334" s="4">
        <f>#N/A</f>
        <v>0</v>
      </c>
      <c r="E334" s="5">
        <f>#N/A</f>
        <v>0</v>
      </c>
      <c r="F334" s="6">
        <v>55</v>
      </c>
      <c r="G334" s="6">
        <v>6187</v>
      </c>
      <c r="H334" s="2">
        <v>99.27</v>
      </c>
      <c r="I334" s="3">
        <v>70.646</v>
      </c>
    </row>
    <row r="335" spans="1:9">
      <c r="A335" s="11">
        <v>43589.4479166667</v>
      </c>
      <c r="B335" s="2">
        <f>#N/A</f>
        <v>0</v>
      </c>
      <c r="C335" s="3">
        <f>#N/A</f>
        <v>0</v>
      </c>
      <c r="D335" s="4">
        <f>#N/A</f>
        <v>0</v>
      </c>
      <c r="E335" s="5">
        <f>#N/A</f>
        <v>0</v>
      </c>
      <c r="F335" s="6">
        <v>56</v>
      </c>
      <c r="G335" s="6">
        <v>6193</v>
      </c>
      <c r="H335" s="2">
        <v>99.26</v>
      </c>
      <c r="I335" s="3">
        <v>70.502</v>
      </c>
    </row>
    <row r="336" spans="1:9">
      <c r="A336" s="11">
        <v>43589.4583333333</v>
      </c>
      <c r="B336" s="2">
        <f>#N/A</f>
        <v>0</v>
      </c>
      <c r="C336" s="3">
        <f>#N/A</f>
        <v>0</v>
      </c>
      <c r="D336" s="4">
        <f>#N/A</f>
        <v>0</v>
      </c>
      <c r="E336" s="5">
        <f>#N/A</f>
        <v>0</v>
      </c>
      <c r="F336" s="6">
        <v>56</v>
      </c>
      <c r="G336" s="6">
        <v>6198</v>
      </c>
      <c r="H336" s="2">
        <v>99.25</v>
      </c>
      <c r="I336" s="3">
        <v>70.448</v>
      </c>
    </row>
    <row r="337" spans="1:9">
      <c r="A337" s="11">
        <v>43589.46875</v>
      </c>
      <c r="B337" s="2">
        <f>#N/A</f>
        <v>0</v>
      </c>
      <c r="C337" s="3">
        <f>#N/A</f>
        <v>0</v>
      </c>
      <c r="D337" s="4">
        <f>#N/A</f>
        <v>0</v>
      </c>
      <c r="E337" s="5">
        <f>#N/A</f>
        <v>0</v>
      </c>
      <c r="F337" s="6">
        <v>57</v>
      </c>
      <c r="G337" s="6">
        <v>6200</v>
      </c>
      <c r="H337" s="2">
        <v>99.24</v>
      </c>
      <c r="I337" s="3">
        <v>70.52</v>
      </c>
    </row>
    <row r="338" spans="1:9">
      <c r="A338" s="11">
        <v>43589.4791666667</v>
      </c>
      <c r="B338" s="2">
        <f>#N/A</f>
        <v>0</v>
      </c>
      <c r="C338" s="3">
        <f>#N/A</f>
        <v>0</v>
      </c>
      <c r="D338" s="4">
        <f>#N/A</f>
        <v>0</v>
      </c>
      <c r="E338" s="5">
        <f>#N/A</f>
        <v>0</v>
      </c>
      <c r="F338" s="6">
        <v>57</v>
      </c>
      <c r="G338" s="6">
        <v>6205</v>
      </c>
      <c r="H338" s="2">
        <v>99.22</v>
      </c>
      <c r="I338" s="3">
        <v>70.466</v>
      </c>
    </row>
    <row r="339" spans="1:9">
      <c r="A339" s="11">
        <v>43589.4895833333</v>
      </c>
      <c r="B339" s="2">
        <f>#N/A</f>
        <v>0</v>
      </c>
      <c r="C339" s="3">
        <f>#N/A</f>
        <v>0</v>
      </c>
      <c r="D339" s="4">
        <f>#N/A</f>
        <v>0</v>
      </c>
      <c r="E339" s="5">
        <f>#N/A</f>
        <v>0</v>
      </c>
      <c r="F339" s="6">
        <v>53</v>
      </c>
      <c r="G339" s="6">
        <v>6171</v>
      </c>
      <c r="H339" s="2">
        <v>99.2</v>
      </c>
      <c r="I339" s="3">
        <v>70.52</v>
      </c>
    </row>
    <row r="340" spans="1:9">
      <c r="A340" s="11">
        <v>43589.5</v>
      </c>
      <c r="B340" s="2">
        <f>#N/A</f>
        <v>0</v>
      </c>
      <c r="C340" s="3">
        <f>#N/A</f>
        <v>0</v>
      </c>
      <c r="D340" s="4">
        <f>#N/A</f>
        <v>0</v>
      </c>
      <c r="E340" s="5">
        <f>#N/A</f>
        <v>0</v>
      </c>
      <c r="F340" s="6">
        <v>56</v>
      </c>
      <c r="G340" s="6">
        <v>6197</v>
      </c>
      <c r="H340" s="2">
        <v>99.18</v>
      </c>
      <c r="I340" s="3">
        <v>70.826</v>
      </c>
    </row>
    <row r="341" spans="1:9">
      <c r="A341" s="11">
        <v>43589.5104166667</v>
      </c>
      <c r="B341" s="2">
        <f>#N/A</f>
        <v>0</v>
      </c>
      <c r="C341" s="3">
        <f>#N/A</f>
        <v>0</v>
      </c>
      <c r="D341" s="4">
        <f>#N/A</f>
        <v>0</v>
      </c>
      <c r="E341" s="5">
        <f>#N/A</f>
        <v>0</v>
      </c>
      <c r="F341" s="6">
        <v>57</v>
      </c>
      <c r="G341" s="6">
        <v>6202</v>
      </c>
      <c r="H341" s="2">
        <v>99.16</v>
      </c>
      <c r="I341" s="3">
        <v>70.79</v>
      </c>
    </row>
    <row r="342" spans="1:9">
      <c r="A342" s="11">
        <v>43589.5208333333</v>
      </c>
      <c r="B342" s="2">
        <f>#N/A</f>
        <v>0</v>
      </c>
      <c r="C342" s="3">
        <f>#N/A</f>
        <v>0</v>
      </c>
      <c r="D342" s="4">
        <f>#N/A</f>
        <v>0</v>
      </c>
      <c r="E342" s="5">
        <f>#N/A</f>
        <v>0</v>
      </c>
      <c r="F342" s="6">
        <v>58</v>
      </c>
      <c r="G342" s="6">
        <v>6206</v>
      </c>
      <c r="H342" s="2">
        <v>99.15</v>
      </c>
      <c r="I342" s="3">
        <v>70.826</v>
      </c>
    </row>
    <row r="343" spans="1:9">
      <c r="A343" s="11">
        <v>43589.53125</v>
      </c>
      <c r="B343" s="2">
        <f>#N/A</f>
        <v>0</v>
      </c>
      <c r="C343" s="3">
        <f>#N/A</f>
        <v>0</v>
      </c>
      <c r="D343" s="4">
        <f>#N/A</f>
        <v>0</v>
      </c>
      <c r="E343" s="5">
        <f>#N/A</f>
        <v>0</v>
      </c>
      <c r="F343" s="6">
        <v>53</v>
      </c>
      <c r="G343" s="6">
        <v>6176</v>
      </c>
      <c r="H343" s="2">
        <v>99.14</v>
      </c>
      <c r="I343" s="3">
        <v>71.258</v>
      </c>
    </row>
    <row r="344" spans="1:9">
      <c r="A344" s="11">
        <v>43589.5416666667</v>
      </c>
      <c r="B344" s="2">
        <f>#N/A</f>
        <v>0</v>
      </c>
      <c r="C344" s="3">
        <f>#N/A</f>
        <v>0</v>
      </c>
      <c r="D344" s="4">
        <f>#N/A</f>
        <v>0</v>
      </c>
      <c r="E344" s="5">
        <f>#N/A</f>
        <v>0</v>
      </c>
      <c r="F344" s="6">
        <v>55</v>
      </c>
      <c r="G344" s="6">
        <v>6190</v>
      </c>
      <c r="H344" s="2">
        <v>99.13</v>
      </c>
      <c r="I344" s="3">
        <v>71.78</v>
      </c>
    </row>
    <row r="345" spans="1:9">
      <c r="A345" s="11">
        <v>43589.5520833333</v>
      </c>
      <c r="B345" s="2">
        <f>#N/A</f>
        <v>0</v>
      </c>
      <c r="C345" s="3">
        <f>#N/A</f>
        <v>0</v>
      </c>
      <c r="D345" s="4">
        <f>#N/A</f>
        <v>0</v>
      </c>
      <c r="E345" s="5">
        <f>#N/A</f>
        <v>0</v>
      </c>
      <c r="F345" s="6">
        <v>53</v>
      </c>
      <c r="G345" s="6">
        <v>6174</v>
      </c>
      <c r="H345" s="2">
        <v>99.12</v>
      </c>
      <c r="I345" s="3">
        <v>71.834</v>
      </c>
    </row>
    <row r="346" spans="1:9">
      <c r="A346" s="11">
        <v>43589.5625</v>
      </c>
      <c r="B346" s="2">
        <f>#N/A</f>
        <v>0</v>
      </c>
      <c r="C346" s="3">
        <f>#N/A</f>
        <v>0</v>
      </c>
      <c r="D346" s="4">
        <f>#N/A</f>
        <v>0</v>
      </c>
      <c r="E346" s="5">
        <f>#N/A</f>
        <v>0</v>
      </c>
      <c r="F346" s="6">
        <v>54</v>
      </c>
      <c r="G346" s="6">
        <v>6181</v>
      </c>
      <c r="H346" s="2">
        <v>99.11</v>
      </c>
      <c r="I346" s="3">
        <v>72.266</v>
      </c>
    </row>
    <row r="347" spans="1:9">
      <c r="A347" s="11">
        <v>43589.5729166667</v>
      </c>
      <c r="B347" s="2">
        <f>#N/A</f>
        <v>0</v>
      </c>
      <c r="C347" s="3">
        <f>#N/A</f>
        <v>0</v>
      </c>
      <c r="D347" s="4">
        <f>#N/A</f>
        <v>0</v>
      </c>
      <c r="E347" s="5">
        <f>#N/A</f>
        <v>0</v>
      </c>
      <c r="F347" s="6">
        <v>55</v>
      </c>
      <c r="G347" s="6">
        <v>6189</v>
      </c>
      <c r="H347" s="2">
        <v>99.11</v>
      </c>
      <c r="I347" s="3">
        <v>72.302</v>
      </c>
    </row>
    <row r="348" spans="1:9">
      <c r="A348" s="11">
        <v>43589.5833333333</v>
      </c>
      <c r="B348" s="2">
        <f>#N/A</f>
        <v>0</v>
      </c>
      <c r="C348" s="3">
        <f>#N/A</f>
        <v>0</v>
      </c>
      <c r="D348" s="4">
        <f>#N/A</f>
        <v>0</v>
      </c>
      <c r="E348" s="5">
        <f>#N/A</f>
        <v>0</v>
      </c>
      <c r="F348" s="6">
        <v>56</v>
      </c>
      <c r="G348" s="6">
        <v>6195</v>
      </c>
      <c r="H348" s="2">
        <v>99.11</v>
      </c>
      <c r="I348" s="3">
        <v>72.176</v>
      </c>
    </row>
    <row r="349" spans="1:9">
      <c r="A349" s="11">
        <v>43589.59375</v>
      </c>
      <c r="B349" s="2">
        <f>#N/A</f>
        <v>0</v>
      </c>
      <c r="C349" s="3">
        <f>#N/A</f>
        <v>0</v>
      </c>
      <c r="D349" s="4">
        <f>#N/A</f>
        <v>0</v>
      </c>
      <c r="E349" s="5">
        <f>#N/A</f>
        <v>0</v>
      </c>
      <c r="F349" s="6">
        <v>57</v>
      </c>
      <c r="G349" s="6">
        <v>6202</v>
      </c>
      <c r="H349" s="2">
        <v>99.11</v>
      </c>
      <c r="I349" s="3">
        <v>72.176</v>
      </c>
    </row>
    <row r="350" spans="1:9">
      <c r="A350" s="11">
        <v>43589.6041666667</v>
      </c>
      <c r="B350" s="2">
        <f>#N/A</f>
        <v>0</v>
      </c>
      <c r="C350" s="3">
        <f>#N/A</f>
        <v>0</v>
      </c>
      <c r="D350" s="4">
        <f>#N/A</f>
        <v>0</v>
      </c>
      <c r="E350" s="5">
        <f>#N/A</f>
        <v>0</v>
      </c>
      <c r="F350" s="6">
        <v>54</v>
      </c>
      <c r="G350" s="6">
        <v>6179</v>
      </c>
      <c r="H350" s="2">
        <v>99.11</v>
      </c>
      <c r="I350" s="3">
        <v>72.77</v>
      </c>
    </row>
    <row r="351" spans="1:9">
      <c r="A351" s="11">
        <v>43589.6145833333</v>
      </c>
      <c r="B351" s="2">
        <f>#N/A</f>
        <v>0</v>
      </c>
      <c r="C351" s="3">
        <f>#N/A</f>
        <v>0</v>
      </c>
      <c r="D351" s="4">
        <f>#N/A</f>
        <v>0</v>
      </c>
      <c r="E351" s="5">
        <f>#N/A</f>
        <v>0</v>
      </c>
      <c r="F351" s="6">
        <v>55</v>
      </c>
      <c r="G351" s="6">
        <v>6189</v>
      </c>
      <c r="H351" s="2">
        <v>99.1</v>
      </c>
      <c r="I351" s="3">
        <v>73.13</v>
      </c>
    </row>
    <row r="352" spans="1:9">
      <c r="A352" s="11">
        <v>43589.625</v>
      </c>
      <c r="B352" s="2">
        <f>#N/A</f>
        <v>0</v>
      </c>
      <c r="C352" s="3">
        <f>#N/A</f>
        <v>0</v>
      </c>
      <c r="D352" s="4">
        <f>#N/A</f>
        <v>0</v>
      </c>
      <c r="E352" s="5">
        <f>#N/A</f>
        <v>0</v>
      </c>
      <c r="F352" s="6">
        <v>56</v>
      </c>
      <c r="G352" s="6">
        <v>6196</v>
      </c>
      <c r="H352" s="2">
        <v>99.08</v>
      </c>
      <c r="I352" s="3">
        <v>72.95</v>
      </c>
    </row>
    <row r="353" spans="1:9">
      <c r="A353" s="11">
        <v>43589.6354166667</v>
      </c>
      <c r="B353" s="2">
        <f>#N/A</f>
        <v>0</v>
      </c>
      <c r="C353" s="3">
        <f>#N/A</f>
        <v>0</v>
      </c>
      <c r="D353" s="4">
        <f>#N/A</f>
        <v>0</v>
      </c>
      <c r="E353" s="5">
        <f>#N/A</f>
        <v>0</v>
      </c>
      <c r="F353" s="6">
        <v>57</v>
      </c>
      <c r="G353" s="6">
        <v>6201</v>
      </c>
      <c r="H353" s="2">
        <v>99.07</v>
      </c>
      <c r="I353" s="3">
        <v>72.77</v>
      </c>
    </row>
    <row r="354" spans="1:9">
      <c r="A354" s="11">
        <v>43589.6458333333</v>
      </c>
      <c r="B354" s="2">
        <f>#N/A</f>
        <v>0</v>
      </c>
      <c r="C354" s="3">
        <f>#N/A</f>
        <v>0</v>
      </c>
      <c r="D354" s="4">
        <f>#N/A</f>
        <v>0</v>
      </c>
      <c r="E354" s="5">
        <f>#N/A</f>
        <v>0</v>
      </c>
      <c r="F354" s="6">
        <v>53</v>
      </c>
      <c r="G354" s="6">
        <v>6173</v>
      </c>
      <c r="H354" s="2">
        <v>99.06</v>
      </c>
      <c r="I354" s="3">
        <v>72.914</v>
      </c>
    </row>
    <row r="355" spans="1:9">
      <c r="A355" s="11">
        <v>43589.65625</v>
      </c>
      <c r="B355" s="2">
        <f>#N/A</f>
        <v>0</v>
      </c>
      <c r="C355" s="3">
        <f>#N/A</f>
        <v>0</v>
      </c>
      <c r="D355" s="4">
        <f>#N/A</f>
        <v>0</v>
      </c>
      <c r="E355" s="5">
        <f>#N/A</f>
        <v>0</v>
      </c>
      <c r="F355" s="6">
        <v>55</v>
      </c>
      <c r="G355" s="6">
        <v>6186</v>
      </c>
      <c r="H355" s="2">
        <v>99.04</v>
      </c>
      <c r="I355" s="3">
        <v>73.202</v>
      </c>
    </row>
    <row r="356" spans="1:9">
      <c r="A356" s="11">
        <v>43589.6666666667</v>
      </c>
      <c r="B356" s="2">
        <f>#N/A</f>
        <v>0</v>
      </c>
      <c r="C356" s="3">
        <f>#N/A</f>
        <v>0</v>
      </c>
      <c r="D356" s="4">
        <f>#N/A</f>
        <v>0</v>
      </c>
      <c r="E356" s="5">
        <f>#N/A</f>
        <v>0</v>
      </c>
      <c r="F356" s="6">
        <v>56</v>
      </c>
      <c r="G356" s="6">
        <v>6194</v>
      </c>
      <c r="H356" s="2">
        <v>99.03</v>
      </c>
      <c r="I356" s="3">
        <v>73.04</v>
      </c>
    </row>
    <row r="357" spans="1:9">
      <c r="A357" s="11">
        <v>43589.6770833333</v>
      </c>
      <c r="B357" s="2">
        <f>#N/A</f>
        <v>0</v>
      </c>
      <c r="C357" s="3">
        <f>#N/A</f>
        <v>0</v>
      </c>
      <c r="D357" s="4">
        <f>#N/A</f>
        <v>0</v>
      </c>
      <c r="E357" s="5">
        <f>#N/A</f>
        <v>0</v>
      </c>
      <c r="F357" s="6">
        <v>56</v>
      </c>
      <c r="G357" s="6">
        <v>6198</v>
      </c>
      <c r="H357" s="2">
        <v>99.02</v>
      </c>
      <c r="I357" s="3">
        <v>72.86</v>
      </c>
    </row>
    <row r="358" spans="1:9">
      <c r="A358" s="11">
        <v>43589.6875</v>
      </c>
      <c r="B358" s="2">
        <f>#N/A</f>
        <v>0</v>
      </c>
      <c r="C358" s="3">
        <f>#N/A</f>
        <v>0</v>
      </c>
      <c r="D358" s="4">
        <f>#N/A</f>
        <v>0</v>
      </c>
      <c r="E358" s="5">
        <f>#N/A</f>
        <v>0</v>
      </c>
      <c r="F358" s="6">
        <v>54</v>
      </c>
      <c r="G358" s="6">
        <v>6180</v>
      </c>
      <c r="H358" s="2">
        <v>99.01</v>
      </c>
      <c r="I358" s="3">
        <v>72.932</v>
      </c>
    </row>
    <row r="359" spans="1:9">
      <c r="A359" s="11">
        <v>43589.6979166667</v>
      </c>
      <c r="B359" s="2">
        <f>#N/A</f>
        <v>0</v>
      </c>
      <c r="C359" s="3">
        <f>#N/A</f>
        <v>0</v>
      </c>
      <c r="D359" s="4">
        <f>#N/A</f>
        <v>0</v>
      </c>
      <c r="E359" s="5">
        <f>#N/A</f>
        <v>0</v>
      </c>
      <c r="F359" s="6">
        <v>55</v>
      </c>
      <c r="G359" s="6">
        <v>6186</v>
      </c>
      <c r="H359" s="2">
        <v>99</v>
      </c>
      <c r="I359" s="3">
        <v>73.328</v>
      </c>
    </row>
    <row r="360" spans="1:9">
      <c r="A360" s="11">
        <v>43589.7083333333</v>
      </c>
      <c r="B360" s="2">
        <f>#N/A</f>
        <v>0</v>
      </c>
      <c r="C360" s="3">
        <f>#N/A</f>
        <v>0</v>
      </c>
      <c r="D360" s="4">
        <f>#N/A</f>
        <v>0</v>
      </c>
      <c r="E360" s="5">
        <f>#N/A</f>
        <v>0</v>
      </c>
      <c r="F360" s="6">
        <v>55</v>
      </c>
      <c r="G360" s="6">
        <v>6191</v>
      </c>
      <c r="H360" s="2">
        <v>98.99</v>
      </c>
      <c r="I360" s="3">
        <v>73.238</v>
      </c>
    </row>
    <row r="361" spans="1:9">
      <c r="A361" s="11">
        <v>43589.71875</v>
      </c>
      <c r="B361" s="2">
        <f>#N/A</f>
        <v>0</v>
      </c>
      <c r="C361" s="3">
        <f>#N/A</f>
        <v>0</v>
      </c>
      <c r="D361" s="4">
        <f>#N/A</f>
        <v>0</v>
      </c>
      <c r="E361" s="5">
        <f>#N/A</f>
        <v>0</v>
      </c>
      <c r="F361" s="6">
        <v>56</v>
      </c>
      <c r="G361" s="6">
        <v>6197</v>
      </c>
      <c r="H361" s="2">
        <v>98.99</v>
      </c>
      <c r="I361" s="3">
        <v>73.004</v>
      </c>
    </row>
    <row r="362" spans="1:9">
      <c r="A362" s="11">
        <v>43589.7291666667</v>
      </c>
      <c r="B362" s="2">
        <f>#N/A</f>
        <v>0</v>
      </c>
      <c r="C362" s="3">
        <f>#N/A</f>
        <v>0</v>
      </c>
      <c r="D362" s="4">
        <f>#N/A</f>
        <v>0</v>
      </c>
      <c r="E362" s="5">
        <f>#N/A</f>
        <v>0</v>
      </c>
      <c r="F362" s="6">
        <v>55</v>
      </c>
      <c r="G362" s="6">
        <v>6187</v>
      </c>
      <c r="H362" s="2">
        <v>98.99</v>
      </c>
      <c r="I362" s="3">
        <v>72.932</v>
      </c>
    </row>
    <row r="363" spans="1:9">
      <c r="A363" s="11">
        <v>43589.7395833333</v>
      </c>
      <c r="B363" s="2">
        <f>#N/A</f>
        <v>0</v>
      </c>
      <c r="C363" s="3">
        <f>#N/A</f>
        <v>0</v>
      </c>
      <c r="D363" s="4">
        <f>#N/A</f>
        <v>0</v>
      </c>
      <c r="E363" s="5">
        <f>#N/A</f>
        <v>0</v>
      </c>
      <c r="F363" s="6">
        <v>55</v>
      </c>
      <c r="G363" s="6">
        <v>6186</v>
      </c>
      <c r="H363" s="2">
        <v>98.99</v>
      </c>
      <c r="I363" s="3">
        <v>73.004</v>
      </c>
    </row>
    <row r="364" spans="1:9">
      <c r="A364" s="11">
        <v>43589.75</v>
      </c>
      <c r="B364" s="2">
        <f>#N/A</f>
        <v>0</v>
      </c>
      <c r="C364" s="3">
        <f>#N/A</f>
        <v>0</v>
      </c>
      <c r="D364" s="4">
        <f>#N/A</f>
        <v>0</v>
      </c>
      <c r="E364" s="5">
        <f>#N/A</f>
        <v>0</v>
      </c>
      <c r="F364" s="6">
        <v>56</v>
      </c>
      <c r="G364" s="6">
        <v>6195</v>
      </c>
      <c r="H364" s="2">
        <v>98.99</v>
      </c>
      <c r="I364" s="3">
        <v>72.68</v>
      </c>
    </row>
    <row r="365" spans="1:9">
      <c r="A365" s="11">
        <v>43589.7604166667</v>
      </c>
      <c r="B365" s="2">
        <f>#N/A</f>
        <v>0</v>
      </c>
      <c r="C365" s="3">
        <f>#N/A</f>
        <v>0</v>
      </c>
      <c r="D365" s="4">
        <f>#N/A</f>
        <v>0</v>
      </c>
      <c r="E365" s="5">
        <f>#N/A</f>
        <v>0</v>
      </c>
      <c r="F365" s="6">
        <v>56</v>
      </c>
      <c r="G365" s="6">
        <v>6195</v>
      </c>
      <c r="H365" s="2">
        <v>98.99</v>
      </c>
      <c r="I365" s="3">
        <v>72.482</v>
      </c>
    </row>
    <row r="366" spans="1:9">
      <c r="A366" s="11">
        <v>43589.7708333333</v>
      </c>
      <c r="B366" s="2">
        <f>#N/A</f>
        <v>0</v>
      </c>
      <c r="C366" s="3">
        <f>#N/A</f>
        <v>0</v>
      </c>
      <c r="D366" s="4">
        <f>#N/A</f>
        <v>0</v>
      </c>
      <c r="E366" s="5">
        <f>#N/A</f>
        <v>0</v>
      </c>
      <c r="F366" s="6">
        <v>57</v>
      </c>
      <c r="G366" s="6">
        <v>6201</v>
      </c>
      <c r="H366" s="2">
        <v>98.99</v>
      </c>
      <c r="I366" s="3">
        <v>72.392</v>
      </c>
    </row>
    <row r="367" spans="1:9">
      <c r="A367" s="11">
        <v>43589.78125</v>
      </c>
      <c r="B367" s="2">
        <f>#N/A</f>
        <v>0</v>
      </c>
      <c r="C367" s="3">
        <f>#N/A</f>
        <v>0</v>
      </c>
      <c r="D367" s="4">
        <f>#N/A</f>
        <v>0</v>
      </c>
      <c r="E367" s="5">
        <f>#N/A</f>
        <v>0</v>
      </c>
      <c r="F367" s="6">
        <v>56</v>
      </c>
      <c r="G367" s="6">
        <v>6194</v>
      </c>
      <c r="H367" s="2">
        <v>98.99</v>
      </c>
      <c r="I367" s="3">
        <v>72.356</v>
      </c>
    </row>
    <row r="368" spans="1:9">
      <c r="A368" s="11">
        <v>43589.7916666667</v>
      </c>
      <c r="B368" s="2">
        <f>#N/A</f>
        <v>0</v>
      </c>
      <c r="C368" s="3">
        <f>#N/A</f>
        <v>0</v>
      </c>
      <c r="D368" s="4">
        <f>#N/A</f>
        <v>0</v>
      </c>
      <c r="E368" s="5">
        <f>#N/A</f>
        <v>0</v>
      </c>
      <c r="F368" s="6">
        <v>55</v>
      </c>
      <c r="G368" s="6">
        <v>6190</v>
      </c>
      <c r="H368" s="2">
        <v>98.99</v>
      </c>
      <c r="I368" s="3">
        <v>72.464</v>
      </c>
    </row>
    <row r="369" spans="1:9">
      <c r="A369" s="11">
        <v>43589.8020833333</v>
      </c>
      <c r="B369" s="2">
        <f>#N/A</f>
        <v>0</v>
      </c>
      <c r="C369" s="3">
        <f>#N/A</f>
        <v>0</v>
      </c>
      <c r="D369" s="4">
        <f>#N/A</f>
        <v>0</v>
      </c>
      <c r="E369" s="5">
        <f>#N/A</f>
        <v>0</v>
      </c>
      <c r="F369" s="6">
        <v>56</v>
      </c>
      <c r="G369" s="6">
        <v>6196</v>
      </c>
      <c r="H369" s="2">
        <v>98.99</v>
      </c>
      <c r="I369" s="3">
        <v>72.23</v>
      </c>
    </row>
    <row r="370" spans="1:9">
      <c r="A370" s="11">
        <v>43589.8125</v>
      </c>
      <c r="B370" s="2">
        <f>#N/A</f>
        <v>0</v>
      </c>
      <c r="C370" s="3">
        <f>#N/A</f>
        <v>0</v>
      </c>
      <c r="D370" s="4">
        <f>#N/A</f>
        <v>0</v>
      </c>
      <c r="E370" s="5">
        <f>#N/A</f>
        <v>0</v>
      </c>
      <c r="F370" s="6">
        <v>55</v>
      </c>
      <c r="G370" s="6">
        <v>6188</v>
      </c>
      <c r="H370" s="2">
        <v>99</v>
      </c>
      <c r="I370" s="3">
        <v>72.122</v>
      </c>
    </row>
    <row r="371" spans="1:9">
      <c r="A371" s="11">
        <v>43589.8229166667</v>
      </c>
      <c r="B371" s="2">
        <f>#N/A</f>
        <v>0</v>
      </c>
      <c r="C371" s="3">
        <f>#N/A</f>
        <v>0</v>
      </c>
      <c r="D371" s="4">
        <f>#N/A</f>
        <v>0</v>
      </c>
      <c r="E371" s="5">
        <f>#N/A</f>
        <v>0</v>
      </c>
      <c r="F371" s="6">
        <v>54</v>
      </c>
      <c r="G371" s="6">
        <v>6178</v>
      </c>
      <c r="H371" s="2">
        <v>99</v>
      </c>
      <c r="I371" s="3">
        <v>72.356</v>
      </c>
    </row>
    <row r="372" spans="1:9">
      <c r="A372" s="11">
        <v>43589.8333333333</v>
      </c>
      <c r="B372" s="2">
        <f>#N/A</f>
        <v>0</v>
      </c>
      <c r="C372" s="3">
        <f>#N/A</f>
        <v>0</v>
      </c>
      <c r="D372" s="4">
        <f>#N/A</f>
        <v>0</v>
      </c>
      <c r="E372" s="5">
        <f>#N/A</f>
        <v>0</v>
      </c>
      <c r="F372" s="6">
        <v>54</v>
      </c>
      <c r="G372" s="6">
        <v>6184</v>
      </c>
      <c r="H372" s="2">
        <v>99.01</v>
      </c>
      <c r="I372" s="3">
        <v>72.032</v>
      </c>
    </row>
    <row r="373" spans="1:9">
      <c r="A373" s="11">
        <v>43589.84375</v>
      </c>
      <c r="B373" s="2">
        <f>#N/A</f>
        <v>0</v>
      </c>
      <c r="C373" s="3">
        <f>#N/A</f>
        <v>0</v>
      </c>
      <c r="D373" s="4">
        <f>#N/A</f>
        <v>0</v>
      </c>
      <c r="E373" s="5">
        <f>#N/A</f>
        <v>0</v>
      </c>
      <c r="F373" s="6">
        <v>55</v>
      </c>
      <c r="G373" s="6">
        <v>6189</v>
      </c>
      <c r="H373" s="2">
        <v>99.02</v>
      </c>
      <c r="I373" s="3">
        <v>71.78</v>
      </c>
    </row>
    <row r="374" spans="1:9">
      <c r="A374" s="11">
        <v>43589.8541666667</v>
      </c>
      <c r="B374" s="2">
        <f>#N/A</f>
        <v>0</v>
      </c>
      <c r="C374" s="3">
        <f>#N/A</f>
        <v>0</v>
      </c>
      <c r="D374" s="4">
        <f>#N/A</f>
        <v>0</v>
      </c>
      <c r="E374" s="5">
        <f>#N/A</f>
        <v>0</v>
      </c>
      <c r="F374" s="6">
        <v>56</v>
      </c>
      <c r="G374" s="6">
        <v>6192</v>
      </c>
      <c r="H374" s="2">
        <v>99.03</v>
      </c>
      <c r="I374" s="3">
        <v>71.618</v>
      </c>
    </row>
    <row r="375" spans="1:9">
      <c r="A375" s="11">
        <v>43589.8645833333</v>
      </c>
      <c r="B375" s="2">
        <f>#N/A</f>
        <v>0</v>
      </c>
      <c r="C375" s="3">
        <f>#N/A</f>
        <v>0</v>
      </c>
      <c r="D375" s="4">
        <f>#N/A</f>
        <v>0</v>
      </c>
      <c r="E375" s="5">
        <f>#N/A</f>
        <v>0</v>
      </c>
      <c r="F375" s="6">
        <v>51</v>
      </c>
      <c r="G375" s="6">
        <v>6159</v>
      </c>
      <c r="H375" s="2">
        <v>99.04</v>
      </c>
      <c r="I375" s="3">
        <v>71.6</v>
      </c>
    </row>
    <row r="376" spans="1:9">
      <c r="A376" s="11">
        <v>43589.875</v>
      </c>
      <c r="B376" s="2">
        <f>#N/A</f>
        <v>0</v>
      </c>
      <c r="C376" s="3">
        <f>#N/A</f>
        <v>0</v>
      </c>
      <c r="D376" s="4">
        <f>#N/A</f>
        <v>0</v>
      </c>
      <c r="E376" s="5">
        <f>#N/A</f>
        <v>0</v>
      </c>
      <c r="F376" s="6">
        <v>54</v>
      </c>
      <c r="G376" s="6">
        <v>6179</v>
      </c>
      <c r="H376" s="2">
        <v>99.04</v>
      </c>
      <c r="I376" s="3">
        <v>71.726</v>
      </c>
    </row>
    <row r="377" spans="1:9">
      <c r="A377" s="11">
        <v>43589.8854166667</v>
      </c>
      <c r="B377" s="2">
        <f>#N/A</f>
        <v>0</v>
      </c>
      <c r="C377" s="3">
        <f>#N/A</f>
        <v>0</v>
      </c>
      <c r="D377" s="4">
        <f>#N/A</f>
        <v>0</v>
      </c>
      <c r="E377" s="5">
        <f>#N/A</f>
        <v>0</v>
      </c>
      <c r="F377" s="6">
        <v>54</v>
      </c>
      <c r="G377" s="6">
        <v>6184</v>
      </c>
      <c r="H377" s="2">
        <v>99.04</v>
      </c>
      <c r="I377" s="3">
        <v>71.456</v>
      </c>
    </row>
    <row r="378" spans="1:9">
      <c r="A378" s="11">
        <v>43589.8958333333</v>
      </c>
      <c r="B378" s="2">
        <f>#N/A</f>
        <v>0</v>
      </c>
      <c r="C378" s="3">
        <f>#N/A</f>
        <v>0</v>
      </c>
      <c r="D378" s="4">
        <f>#N/A</f>
        <v>0</v>
      </c>
      <c r="E378" s="5">
        <f>#N/A</f>
        <v>0</v>
      </c>
      <c r="F378" s="6">
        <v>53</v>
      </c>
      <c r="G378" s="6">
        <v>6177</v>
      </c>
      <c r="H378" s="2">
        <v>99.04</v>
      </c>
      <c r="I378" s="3">
        <v>71.33</v>
      </c>
    </row>
    <row r="379" spans="1:9">
      <c r="A379" s="11">
        <v>43589.90625</v>
      </c>
      <c r="B379" s="2">
        <f>#N/A</f>
        <v>0</v>
      </c>
      <c r="C379" s="3">
        <f>#N/A</f>
        <v>0</v>
      </c>
      <c r="D379" s="4">
        <f>#N/A</f>
        <v>0</v>
      </c>
      <c r="E379" s="5">
        <f>#N/A</f>
        <v>0</v>
      </c>
      <c r="F379" s="6">
        <v>53</v>
      </c>
      <c r="G379" s="6">
        <v>6172</v>
      </c>
      <c r="H379" s="2">
        <v>99.04</v>
      </c>
      <c r="I379" s="3">
        <v>71.564</v>
      </c>
    </row>
    <row r="380" spans="1:9">
      <c r="A380" s="11">
        <v>43589.9166666667</v>
      </c>
      <c r="B380" s="2">
        <f>#N/A</f>
        <v>0</v>
      </c>
      <c r="C380" s="3">
        <f>#N/A</f>
        <v>0</v>
      </c>
      <c r="D380" s="4">
        <f>#N/A</f>
        <v>0</v>
      </c>
      <c r="E380" s="5">
        <f>#N/A</f>
        <v>0</v>
      </c>
      <c r="F380" s="6">
        <v>54</v>
      </c>
      <c r="G380" s="6">
        <v>6181</v>
      </c>
      <c r="H380" s="2">
        <v>99.05</v>
      </c>
      <c r="I380" s="3">
        <v>71.348</v>
      </c>
    </row>
    <row r="381" spans="1:9">
      <c r="A381" s="11">
        <v>43589.9270833333</v>
      </c>
      <c r="B381" s="2">
        <f>#N/A</f>
        <v>0</v>
      </c>
      <c r="C381" s="3">
        <f>#N/A</f>
        <v>0</v>
      </c>
      <c r="D381" s="4">
        <f>#N/A</f>
        <v>0</v>
      </c>
      <c r="E381" s="5">
        <f>#N/A</f>
        <v>0</v>
      </c>
      <c r="F381" s="6">
        <v>55</v>
      </c>
      <c r="G381" s="6">
        <v>6186</v>
      </c>
      <c r="H381" s="2">
        <v>99.06</v>
      </c>
      <c r="I381" s="3">
        <v>71.15</v>
      </c>
    </row>
    <row r="382" spans="1:9">
      <c r="A382" s="11">
        <v>43589.9375</v>
      </c>
      <c r="B382" s="2">
        <f>#N/A</f>
        <v>0</v>
      </c>
      <c r="C382" s="3">
        <f>#N/A</f>
        <v>0</v>
      </c>
      <c r="D382" s="4">
        <f>#N/A</f>
        <v>0</v>
      </c>
      <c r="E382" s="5">
        <f>#N/A</f>
        <v>0</v>
      </c>
      <c r="F382" s="6">
        <v>51</v>
      </c>
      <c r="G382" s="6">
        <v>6160</v>
      </c>
      <c r="H382" s="2">
        <v>99.08</v>
      </c>
      <c r="I382" s="3">
        <v>71.114</v>
      </c>
    </row>
    <row r="383" spans="1:9">
      <c r="A383" s="11">
        <v>43589.9479166667</v>
      </c>
      <c r="B383" s="2">
        <f>#N/A</f>
        <v>0</v>
      </c>
      <c r="C383" s="3">
        <f>#N/A</f>
        <v>0</v>
      </c>
      <c r="D383" s="4">
        <f>#N/A</f>
        <v>0</v>
      </c>
      <c r="E383" s="5">
        <f>#N/A</f>
        <v>0</v>
      </c>
      <c r="F383" s="6">
        <v>53</v>
      </c>
      <c r="G383" s="6">
        <v>6175</v>
      </c>
      <c r="H383" s="2">
        <v>99.08</v>
      </c>
      <c r="I383" s="3">
        <v>71.276</v>
      </c>
    </row>
    <row r="384" spans="1:9">
      <c r="A384" s="11">
        <v>43589.9583333333</v>
      </c>
      <c r="B384" s="2">
        <f>#N/A</f>
        <v>0</v>
      </c>
      <c r="C384" s="3">
        <f>#N/A</f>
        <v>0</v>
      </c>
      <c r="D384" s="4">
        <f>#N/A</f>
        <v>0</v>
      </c>
      <c r="E384" s="5">
        <f>#N/A</f>
        <v>0</v>
      </c>
      <c r="F384" s="6">
        <v>54</v>
      </c>
      <c r="G384" s="6">
        <v>6179</v>
      </c>
      <c r="H384" s="2">
        <v>99.09</v>
      </c>
      <c r="I384" s="3">
        <v>71.06</v>
      </c>
    </row>
    <row r="385" spans="1:9">
      <c r="A385" s="11">
        <v>43589.96875</v>
      </c>
      <c r="B385" s="2">
        <f>#N/A</f>
        <v>0</v>
      </c>
      <c r="C385" s="3">
        <f>#N/A</f>
        <v>0</v>
      </c>
      <c r="D385" s="4">
        <f>#N/A</f>
        <v>0</v>
      </c>
      <c r="E385" s="5">
        <f>#N/A</f>
        <v>0</v>
      </c>
      <c r="F385" s="6">
        <v>55</v>
      </c>
      <c r="G385" s="6">
        <v>6185</v>
      </c>
      <c r="H385" s="2">
        <v>99.1</v>
      </c>
      <c r="I385" s="3">
        <v>70.916</v>
      </c>
    </row>
    <row r="386" spans="1:9">
      <c r="A386" s="11">
        <v>43589.9791666667</v>
      </c>
      <c r="B386" s="2">
        <f>#N/A</f>
        <v>0</v>
      </c>
      <c r="C386" s="3">
        <f>#N/A</f>
        <v>0</v>
      </c>
      <c r="D386" s="4">
        <f>#N/A</f>
        <v>0</v>
      </c>
      <c r="E386" s="5">
        <f>#N/A</f>
        <v>0</v>
      </c>
      <c r="F386" s="6">
        <v>53</v>
      </c>
      <c r="G386" s="6">
        <v>6176</v>
      </c>
      <c r="H386" s="2">
        <v>99.1</v>
      </c>
      <c r="I386" s="3">
        <v>70.808</v>
      </c>
    </row>
    <row r="387" spans="1:9">
      <c r="A387" s="11">
        <v>43589.9895833333</v>
      </c>
      <c r="B387" s="2">
        <f>#N/A</f>
        <v>0</v>
      </c>
      <c r="C387" s="3">
        <f>#N/A</f>
        <v>0</v>
      </c>
      <c r="D387" s="4">
        <f>#N/A</f>
        <v>0</v>
      </c>
      <c r="E387" s="5">
        <f>#N/A</f>
        <v>0</v>
      </c>
      <c r="F387" s="6">
        <v>53</v>
      </c>
      <c r="G387" s="6">
        <v>6172</v>
      </c>
      <c r="H387" s="2">
        <v>99.1</v>
      </c>
      <c r="I387" s="3">
        <v>71.024</v>
      </c>
    </row>
    <row r="388" spans="1:9">
      <c r="A388" s="11">
        <v>43590</v>
      </c>
      <c r="B388" s="2">
        <f>#N/A</f>
        <v>0</v>
      </c>
      <c r="C388" s="3">
        <f>#N/A</f>
        <v>0</v>
      </c>
      <c r="D388" s="4">
        <f>#N/A</f>
        <v>0</v>
      </c>
      <c r="E388" s="5">
        <f>#N/A</f>
        <v>0</v>
      </c>
      <c r="F388" s="6">
        <v>54</v>
      </c>
      <c r="G388" s="6">
        <v>6179</v>
      </c>
      <c r="H388" s="2">
        <v>99.11</v>
      </c>
      <c r="I388" s="3">
        <v>70.934</v>
      </c>
    </row>
    <row r="389" spans="1:9">
      <c r="A389" s="11">
        <v>43590.0104166667</v>
      </c>
      <c r="B389" s="2">
        <f>#N/A</f>
        <v>0</v>
      </c>
      <c r="C389" s="3">
        <f>#N/A</f>
        <v>0</v>
      </c>
      <c r="D389" s="4">
        <f>#N/A</f>
        <v>0</v>
      </c>
      <c r="E389" s="5">
        <f>#N/A</f>
        <v>0</v>
      </c>
      <c r="F389" s="6">
        <v>49</v>
      </c>
      <c r="G389" s="6">
        <v>6145</v>
      </c>
      <c r="H389" s="2">
        <v>99.11</v>
      </c>
      <c r="I389" s="3">
        <v>71.384</v>
      </c>
    </row>
    <row r="390" spans="1:9">
      <c r="A390" s="11">
        <v>43590.0208333333</v>
      </c>
      <c r="B390" s="2">
        <f>#N/A</f>
        <v>0</v>
      </c>
      <c r="C390" s="3">
        <f>#N/A</f>
        <v>0</v>
      </c>
      <c r="D390" s="4">
        <f>#N/A</f>
        <v>0</v>
      </c>
      <c r="E390" s="5">
        <f>#N/A</f>
        <v>0</v>
      </c>
      <c r="F390" s="6">
        <v>52</v>
      </c>
      <c r="G390" s="6">
        <v>6167</v>
      </c>
      <c r="H390" s="2">
        <v>99.11</v>
      </c>
      <c r="I390" s="3">
        <v>71.204</v>
      </c>
    </row>
    <row r="391" spans="1:9">
      <c r="A391" s="11">
        <v>43590.03125</v>
      </c>
      <c r="B391" s="2">
        <f>#N/A</f>
        <v>0</v>
      </c>
      <c r="C391" s="3">
        <f>#N/A</f>
        <v>0</v>
      </c>
      <c r="D391" s="4">
        <f>#N/A</f>
        <v>0</v>
      </c>
      <c r="E391" s="5">
        <f>#N/A</f>
        <v>0</v>
      </c>
      <c r="F391" s="6">
        <v>50</v>
      </c>
      <c r="G391" s="6">
        <v>6156</v>
      </c>
      <c r="H391" s="2">
        <v>99.11</v>
      </c>
      <c r="I391" s="3">
        <v>70.988</v>
      </c>
    </row>
    <row r="392" spans="1:9">
      <c r="A392" s="11">
        <v>43590.0416666667</v>
      </c>
      <c r="B392" s="2">
        <f>#N/A</f>
        <v>0</v>
      </c>
      <c r="C392" s="3">
        <f>#N/A</f>
        <v>0</v>
      </c>
      <c r="D392" s="4">
        <f>#N/A</f>
        <v>0</v>
      </c>
      <c r="E392" s="5">
        <f>#N/A</f>
        <v>0</v>
      </c>
      <c r="F392" s="6">
        <v>51</v>
      </c>
      <c r="G392" s="6">
        <v>6157</v>
      </c>
      <c r="H392" s="2">
        <v>99.1</v>
      </c>
      <c r="I392" s="3">
        <v>71.186</v>
      </c>
    </row>
    <row r="393" spans="1:9">
      <c r="A393" s="11">
        <v>43590.0520833333</v>
      </c>
      <c r="B393" s="2">
        <f>#N/A</f>
        <v>0</v>
      </c>
      <c r="C393" s="3">
        <f>#N/A</f>
        <v>0</v>
      </c>
      <c r="D393" s="4">
        <f>#N/A</f>
        <v>0</v>
      </c>
      <c r="E393" s="5">
        <f>#N/A</f>
        <v>0</v>
      </c>
      <c r="F393" s="6">
        <v>51</v>
      </c>
      <c r="G393" s="6">
        <v>6163</v>
      </c>
      <c r="H393" s="2">
        <v>99.09</v>
      </c>
      <c r="I393" s="3">
        <v>70.916</v>
      </c>
    </row>
    <row r="394" spans="1:9">
      <c r="A394" s="11">
        <v>43590.0625</v>
      </c>
      <c r="B394" s="2">
        <f>#N/A</f>
        <v>0</v>
      </c>
      <c r="C394" s="3">
        <f>#N/A</f>
        <v>0</v>
      </c>
      <c r="D394" s="4">
        <f>#N/A</f>
        <v>0</v>
      </c>
      <c r="E394" s="5">
        <f>#N/A</f>
        <v>0</v>
      </c>
      <c r="F394" s="6">
        <v>51</v>
      </c>
      <c r="G394" s="6">
        <v>6161</v>
      </c>
      <c r="H394" s="2">
        <v>99.09</v>
      </c>
      <c r="I394" s="3">
        <v>70.808</v>
      </c>
    </row>
    <row r="395" spans="1:9">
      <c r="A395" s="11">
        <v>43590.0729166667</v>
      </c>
      <c r="B395" s="2">
        <f>#N/A</f>
        <v>0</v>
      </c>
      <c r="C395" s="3">
        <f>#N/A</f>
        <v>0</v>
      </c>
      <c r="D395" s="4">
        <f>#N/A</f>
        <v>0</v>
      </c>
      <c r="E395" s="5">
        <f>#N/A</f>
        <v>0</v>
      </c>
      <c r="F395" s="6">
        <v>51</v>
      </c>
      <c r="G395" s="6">
        <v>6158</v>
      </c>
      <c r="H395" s="2">
        <v>99.08</v>
      </c>
      <c r="I395" s="3">
        <v>70.97</v>
      </c>
    </row>
    <row r="396" spans="1:9">
      <c r="A396" s="11">
        <v>43590.0833333333</v>
      </c>
      <c r="B396" s="2">
        <f>#N/A</f>
        <v>0</v>
      </c>
      <c r="C396" s="3">
        <f>#N/A</f>
        <v>0</v>
      </c>
      <c r="D396" s="4">
        <f>#N/A</f>
        <v>0</v>
      </c>
      <c r="E396" s="5">
        <f>#N/A</f>
        <v>0</v>
      </c>
      <c r="F396" s="6">
        <v>52</v>
      </c>
      <c r="G396" s="6">
        <v>6165</v>
      </c>
      <c r="H396" s="2">
        <v>99.08</v>
      </c>
      <c r="I396" s="3">
        <v>70.79</v>
      </c>
    </row>
    <row r="397" spans="1:9">
      <c r="A397" s="11">
        <v>43590.09375</v>
      </c>
      <c r="B397" s="2">
        <f>#N/A</f>
        <v>0</v>
      </c>
      <c r="C397" s="3">
        <f>#N/A</f>
        <v>0</v>
      </c>
      <c r="D397" s="4">
        <f>#N/A</f>
        <v>0</v>
      </c>
      <c r="E397" s="5">
        <f>#N/A</f>
        <v>0</v>
      </c>
      <c r="F397" s="6">
        <v>53</v>
      </c>
      <c r="G397" s="6">
        <v>6172</v>
      </c>
      <c r="H397" s="2">
        <v>99.08</v>
      </c>
      <c r="I397" s="3">
        <v>70.682</v>
      </c>
    </row>
    <row r="398" spans="1:9">
      <c r="A398" s="11">
        <v>43590.1041666667</v>
      </c>
      <c r="B398" s="2">
        <f>#N/A</f>
        <v>0</v>
      </c>
      <c r="C398" s="3">
        <f>#N/A</f>
        <v>0</v>
      </c>
      <c r="D398" s="4">
        <f>#N/A</f>
        <v>0</v>
      </c>
      <c r="E398" s="5">
        <f>#N/A</f>
        <v>0</v>
      </c>
      <c r="F398" s="6">
        <v>52</v>
      </c>
      <c r="G398" s="6">
        <v>6167</v>
      </c>
      <c r="H398" s="2">
        <v>99.07</v>
      </c>
      <c r="I398" s="3">
        <v>70.682</v>
      </c>
    </row>
    <row r="399" spans="1:9">
      <c r="A399" s="11">
        <v>43590.1145833333</v>
      </c>
      <c r="B399" s="2">
        <f>#N/A</f>
        <v>0</v>
      </c>
      <c r="C399" s="3">
        <f>#N/A</f>
        <v>0</v>
      </c>
      <c r="D399" s="4">
        <f>#N/A</f>
        <v>0</v>
      </c>
      <c r="E399" s="5">
        <f>#N/A</f>
        <v>0</v>
      </c>
      <c r="F399" s="6">
        <v>51</v>
      </c>
      <c r="G399" s="6">
        <v>6163</v>
      </c>
      <c r="H399" s="2">
        <v>99.06</v>
      </c>
      <c r="I399" s="3">
        <v>70.898</v>
      </c>
    </row>
    <row r="400" spans="1:9">
      <c r="A400" s="11">
        <v>43590.125</v>
      </c>
      <c r="B400" s="2">
        <f>#N/A</f>
        <v>0</v>
      </c>
      <c r="C400" s="3">
        <f>#N/A</f>
        <v>0</v>
      </c>
      <c r="D400" s="4">
        <f>#N/A</f>
        <v>0</v>
      </c>
      <c r="E400" s="5">
        <f>#N/A</f>
        <v>0</v>
      </c>
      <c r="F400" s="6">
        <v>52</v>
      </c>
      <c r="G400" s="6">
        <v>6167</v>
      </c>
      <c r="H400" s="2">
        <v>99.05</v>
      </c>
      <c r="I400" s="3">
        <v>70.754</v>
      </c>
    </row>
    <row r="401" spans="1:9">
      <c r="A401" s="11">
        <v>43590.1354166667</v>
      </c>
      <c r="B401" s="2">
        <f>#N/A</f>
        <v>0</v>
      </c>
      <c r="C401" s="3">
        <f>#N/A</f>
        <v>0</v>
      </c>
      <c r="D401" s="4">
        <f>#N/A</f>
        <v>0</v>
      </c>
      <c r="E401" s="5">
        <f>#N/A</f>
        <v>0</v>
      </c>
      <c r="F401" s="6">
        <v>53</v>
      </c>
      <c r="G401" s="6">
        <v>6171</v>
      </c>
      <c r="H401" s="2">
        <v>99.04</v>
      </c>
      <c r="I401" s="3">
        <v>70.646</v>
      </c>
    </row>
    <row r="402" spans="1:9">
      <c r="A402" s="11">
        <v>43590.1458333333</v>
      </c>
      <c r="B402" s="2">
        <f>#N/A</f>
        <v>0</v>
      </c>
      <c r="C402" s="3">
        <f>#N/A</f>
        <v>0</v>
      </c>
      <c r="D402" s="4">
        <f>#N/A</f>
        <v>0</v>
      </c>
      <c r="E402" s="5">
        <f>#N/A</f>
        <v>0</v>
      </c>
      <c r="F402" s="6">
        <v>53</v>
      </c>
      <c r="G402" s="6">
        <v>6176</v>
      </c>
      <c r="H402" s="2">
        <v>99.04</v>
      </c>
      <c r="I402" s="3">
        <v>70.592</v>
      </c>
    </row>
    <row r="403" spans="1:9">
      <c r="A403" s="11">
        <v>43590.15625</v>
      </c>
      <c r="B403" s="2">
        <f>#N/A</f>
        <v>0</v>
      </c>
      <c r="C403" s="3">
        <f>#N/A</f>
        <v>0</v>
      </c>
      <c r="D403" s="4">
        <f>#N/A</f>
        <v>0</v>
      </c>
      <c r="E403" s="5">
        <f>#N/A</f>
        <v>0</v>
      </c>
      <c r="F403" s="6">
        <v>47</v>
      </c>
      <c r="G403" s="6">
        <v>6132</v>
      </c>
      <c r="H403" s="2">
        <v>99.03</v>
      </c>
      <c r="I403" s="3">
        <v>70.736</v>
      </c>
    </row>
    <row r="404" spans="1:9">
      <c r="A404" s="11">
        <v>43590.1666666667</v>
      </c>
      <c r="B404" s="2">
        <f>#N/A</f>
        <v>0</v>
      </c>
      <c r="C404" s="3">
        <f>#N/A</f>
        <v>0</v>
      </c>
      <c r="D404" s="4">
        <f>#N/A</f>
        <v>0</v>
      </c>
      <c r="E404" s="5">
        <f>#N/A</f>
        <v>0</v>
      </c>
      <c r="F404" s="6">
        <v>51</v>
      </c>
      <c r="G404" s="6">
        <v>6160</v>
      </c>
      <c r="H404" s="2">
        <v>99.03</v>
      </c>
      <c r="I404" s="3">
        <v>71.024</v>
      </c>
    </row>
    <row r="405" spans="1:9">
      <c r="A405" s="11">
        <v>43590.1770833333</v>
      </c>
      <c r="B405" s="2">
        <f>#N/A</f>
        <v>0</v>
      </c>
      <c r="C405" s="3">
        <f>#N/A</f>
        <v>0</v>
      </c>
      <c r="D405" s="4">
        <f>#N/A</f>
        <v>0</v>
      </c>
      <c r="E405" s="5">
        <f>#N/A</f>
        <v>0</v>
      </c>
      <c r="F405" s="6">
        <v>52</v>
      </c>
      <c r="G405" s="6">
        <v>6165</v>
      </c>
      <c r="H405" s="2">
        <v>99.02</v>
      </c>
      <c r="I405" s="3">
        <v>70.79</v>
      </c>
    </row>
    <row r="406" spans="1:9">
      <c r="A406" s="11">
        <v>43590.1875</v>
      </c>
      <c r="B406" s="2">
        <f>#N/A</f>
        <v>0</v>
      </c>
      <c r="C406" s="3">
        <f>#N/A</f>
        <v>0</v>
      </c>
      <c r="D406" s="4">
        <f>#N/A</f>
        <v>0</v>
      </c>
      <c r="E406" s="5">
        <f>#N/A</f>
        <v>0</v>
      </c>
      <c r="F406" s="6">
        <v>52</v>
      </c>
      <c r="G406" s="6">
        <v>6170</v>
      </c>
      <c r="H406" s="2">
        <v>99.02</v>
      </c>
      <c r="I406" s="3">
        <v>70.664</v>
      </c>
    </row>
    <row r="407" spans="1:9">
      <c r="A407" s="11">
        <v>43590.1979166667</v>
      </c>
      <c r="B407" s="2">
        <f>#N/A</f>
        <v>0</v>
      </c>
      <c r="C407" s="3">
        <f>#N/A</f>
        <v>0</v>
      </c>
      <c r="D407" s="4">
        <f>#N/A</f>
        <v>0</v>
      </c>
      <c r="E407" s="5">
        <f>#N/A</f>
        <v>0</v>
      </c>
      <c r="F407" s="6">
        <v>51</v>
      </c>
      <c r="G407" s="6">
        <v>6161</v>
      </c>
      <c r="H407" s="2">
        <v>99.01</v>
      </c>
      <c r="I407" s="3">
        <v>70.646</v>
      </c>
    </row>
    <row r="408" spans="1:9">
      <c r="A408" s="11">
        <v>43590.2083333333</v>
      </c>
      <c r="B408" s="2">
        <f>#N/A</f>
        <v>0</v>
      </c>
      <c r="C408" s="3">
        <f>#N/A</f>
        <v>0</v>
      </c>
      <c r="D408" s="4">
        <f>#N/A</f>
        <v>0</v>
      </c>
      <c r="E408" s="5">
        <f>#N/A</f>
        <v>0</v>
      </c>
      <c r="F408" s="6">
        <v>51</v>
      </c>
      <c r="G408" s="6">
        <v>6157</v>
      </c>
      <c r="H408" s="2">
        <v>99</v>
      </c>
      <c r="I408" s="3">
        <v>70.916</v>
      </c>
    </row>
    <row r="409" spans="1:9">
      <c r="A409" s="11">
        <v>43590.21875</v>
      </c>
      <c r="B409" s="2">
        <f>#N/A</f>
        <v>0</v>
      </c>
      <c r="C409" s="3">
        <f>#N/A</f>
        <v>0</v>
      </c>
      <c r="D409" s="4">
        <f>#N/A</f>
        <v>0</v>
      </c>
      <c r="E409" s="5">
        <f>#N/A</f>
        <v>0</v>
      </c>
      <c r="F409" s="6">
        <v>52</v>
      </c>
      <c r="G409" s="6">
        <v>6164</v>
      </c>
      <c r="H409" s="2">
        <v>99</v>
      </c>
      <c r="I409" s="3">
        <v>70.736</v>
      </c>
    </row>
    <row r="410" spans="1:9">
      <c r="A410" s="11">
        <v>43590.2291666667</v>
      </c>
      <c r="B410" s="2">
        <f>#N/A</f>
        <v>0</v>
      </c>
      <c r="C410" s="3">
        <f>#N/A</f>
        <v>0</v>
      </c>
      <c r="D410" s="4">
        <f>#N/A</f>
        <v>0</v>
      </c>
      <c r="E410" s="5">
        <f>#N/A</f>
        <v>0</v>
      </c>
      <c r="F410" s="6">
        <v>52</v>
      </c>
      <c r="G410" s="6">
        <v>6167</v>
      </c>
      <c r="H410" s="2">
        <v>99</v>
      </c>
      <c r="I410" s="3">
        <v>70.574</v>
      </c>
    </row>
    <row r="411" spans="1:9">
      <c r="A411" s="11">
        <v>43590.2395833333</v>
      </c>
      <c r="B411" s="2">
        <f>#N/A</f>
        <v>0</v>
      </c>
      <c r="C411" s="3">
        <f>#N/A</f>
        <v>0</v>
      </c>
      <c r="D411" s="4">
        <f>#N/A</f>
        <v>0</v>
      </c>
      <c r="E411" s="5">
        <f>#N/A</f>
        <v>0</v>
      </c>
      <c r="F411" s="6">
        <v>49</v>
      </c>
      <c r="G411" s="6">
        <v>6144</v>
      </c>
      <c r="H411" s="2">
        <v>99.01</v>
      </c>
      <c r="I411" s="3">
        <v>70.736</v>
      </c>
    </row>
    <row r="412" spans="1:9">
      <c r="A412" s="11">
        <v>43590.25</v>
      </c>
      <c r="B412" s="2">
        <f>#N/A</f>
        <v>0</v>
      </c>
      <c r="C412" s="3">
        <f>#N/A</f>
        <v>0</v>
      </c>
      <c r="D412" s="4">
        <f>#N/A</f>
        <v>0</v>
      </c>
      <c r="E412" s="5">
        <f>#N/A</f>
        <v>0</v>
      </c>
      <c r="F412" s="6">
        <v>50</v>
      </c>
      <c r="G412" s="6">
        <v>6156</v>
      </c>
      <c r="H412" s="2">
        <v>99.03</v>
      </c>
      <c r="I412" s="3">
        <v>70.844</v>
      </c>
    </row>
    <row r="413" spans="1:9">
      <c r="A413" s="11">
        <v>43590.2604166667</v>
      </c>
      <c r="B413" s="2">
        <f>#N/A</f>
        <v>0</v>
      </c>
      <c r="C413" s="3">
        <f>#N/A</f>
        <v>0</v>
      </c>
      <c r="D413" s="4">
        <f>#N/A</f>
        <v>0</v>
      </c>
      <c r="E413" s="5">
        <f>#N/A</f>
        <v>0</v>
      </c>
      <c r="F413" s="6">
        <v>49</v>
      </c>
      <c r="G413" s="6">
        <v>6146</v>
      </c>
      <c r="H413" s="2">
        <v>99.04</v>
      </c>
      <c r="I413" s="3">
        <v>70.646</v>
      </c>
    </row>
    <row r="414" spans="1:9">
      <c r="A414" s="11">
        <v>43590.2708333333</v>
      </c>
      <c r="B414" s="2">
        <f>#N/A</f>
        <v>0</v>
      </c>
      <c r="C414" s="3">
        <f>#N/A</f>
        <v>0</v>
      </c>
      <c r="D414" s="4">
        <f>#N/A</f>
        <v>0</v>
      </c>
      <c r="E414" s="5">
        <f>#N/A</f>
        <v>0</v>
      </c>
      <c r="F414" s="6">
        <v>49</v>
      </c>
      <c r="G414" s="6">
        <v>6148</v>
      </c>
      <c r="H414" s="2">
        <v>99.05</v>
      </c>
      <c r="I414" s="3">
        <v>70.88</v>
      </c>
    </row>
    <row r="415" spans="1:9">
      <c r="A415" s="11">
        <v>43590.28125</v>
      </c>
      <c r="B415" s="2">
        <f>#N/A</f>
        <v>0</v>
      </c>
      <c r="C415" s="3">
        <f>#N/A</f>
        <v>0</v>
      </c>
      <c r="D415" s="4">
        <f>#N/A</f>
        <v>0</v>
      </c>
      <c r="E415" s="5">
        <f>#N/A</f>
        <v>0</v>
      </c>
      <c r="F415" s="6">
        <v>50</v>
      </c>
      <c r="G415" s="6">
        <v>6156</v>
      </c>
      <c r="H415" s="2">
        <v>99.05</v>
      </c>
      <c r="I415" s="3">
        <v>70.718</v>
      </c>
    </row>
    <row r="416" spans="1:9">
      <c r="A416" s="11">
        <v>43590.2916666667</v>
      </c>
      <c r="B416" s="2">
        <f>#N/A</f>
        <v>0</v>
      </c>
      <c r="C416" s="3">
        <f>#N/A</f>
        <v>0</v>
      </c>
      <c r="D416" s="4">
        <f>#N/A</f>
        <v>0</v>
      </c>
      <c r="E416" s="5">
        <f>#N/A</f>
        <v>0</v>
      </c>
      <c r="F416" s="6">
        <v>51</v>
      </c>
      <c r="G416" s="6">
        <v>6159</v>
      </c>
      <c r="H416" s="2">
        <v>99.08</v>
      </c>
      <c r="I416" s="3">
        <v>70.538</v>
      </c>
    </row>
    <row r="417" spans="1:9">
      <c r="A417" s="11">
        <v>43590.3020833333</v>
      </c>
      <c r="B417" s="2">
        <f>#N/A</f>
        <v>0</v>
      </c>
      <c r="C417" s="3">
        <f>#N/A</f>
        <v>0</v>
      </c>
      <c r="D417" s="4">
        <f>#N/A</f>
        <v>0</v>
      </c>
      <c r="E417" s="5">
        <f>#N/A</f>
        <v>0</v>
      </c>
      <c r="F417" s="6">
        <v>51</v>
      </c>
      <c r="G417" s="6">
        <v>6163</v>
      </c>
      <c r="H417" s="2">
        <v>99.09</v>
      </c>
      <c r="I417" s="3">
        <v>70.466</v>
      </c>
    </row>
    <row r="418" spans="1:9">
      <c r="A418" s="11">
        <v>43590.3125</v>
      </c>
      <c r="B418" s="2">
        <f>#N/A</f>
        <v>0</v>
      </c>
      <c r="C418" s="3">
        <f>#N/A</f>
        <v>0</v>
      </c>
      <c r="D418" s="4">
        <f>#N/A</f>
        <v>0</v>
      </c>
      <c r="E418" s="5">
        <f>#N/A</f>
        <v>0</v>
      </c>
      <c r="F418" s="6">
        <v>52</v>
      </c>
      <c r="G418" s="6">
        <v>6168</v>
      </c>
      <c r="H418" s="2">
        <v>99.1</v>
      </c>
      <c r="I418" s="3">
        <v>70.412</v>
      </c>
    </row>
    <row r="419" spans="1:9">
      <c r="A419" s="11">
        <v>43590.3229166667</v>
      </c>
      <c r="B419" s="2">
        <f>#N/A</f>
        <v>0</v>
      </c>
      <c r="C419" s="3">
        <f>#N/A</f>
        <v>0</v>
      </c>
      <c r="D419" s="4">
        <f>#N/A</f>
        <v>0</v>
      </c>
      <c r="E419" s="5">
        <f>#N/A</f>
        <v>0</v>
      </c>
      <c r="F419" s="6">
        <v>49</v>
      </c>
      <c r="G419" s="6">
        <v>6143</v>
      </c>
      <c r="H419" s="2">
        <v>99.13</v>
      </c>
      <c r="I419" s="3">
        <v>70.664</v>
      </c>
    </row>
    <row r="420" spans="1:9">
      <c r="A420" s="11">
        <v>43590.3333333333</v>
      </c>
      <c r="B420" s="2">
        <f>#N/A</f>
        <v>0</v>
      </c>
      <c r="C420" s="3">
        <f>#N/A</f>
        <v>0</v>
      </c>
      <c r="D420" s="4">
        <f>#N/A</f>
        <v>0</v>
      </c>
      <c r="E420" s="5">
        <f>#N/A</f>
        <v>0</v>
      </c>
      <c r="F420" s="6">
        <v>50</v>
      </c>
      <c r="G420" s="6">
        <v>6152</v>
      </c>
      <c r="H420" s="2">
        <v>99.15</v>
      </c>
      <c r="I420" s="3">
        <v>70.79</v>
      </c>
    </row>
    <row r="421" spans="1:9">
      <c r="A421" s="11">
        <v>43590.34375</v>
      </c>
      <c r="B421" s="2">
        <f>#N/A</f>
        <v>0</v>
      </c>
      <c r="C421" s="3">
        <f>#N/A</f>
        <v>0</v>
      </c>
      <c r="D421" s="4">
        <f>#N/A</f>
        <v>0</v>
      </c>
      <c r="E421" s="5">
        <f>#N/A</f>
        <v>0</v>
      </c>
      <c r="F421" s="6">
        <v>48</v>
      </c>
      <c r="G421" s="6">
        <v>6141</v>
      </c>
      <c r="H421" s="2">
        <v>99.15</v>
      </c>
      <c r="I421" s="3">
        <v>70.628</v>
      </c>
    </row>
    <row r="422" spans="1:9">
      <c r="A422" s="11">
        <v>43590.3541666667</v>
      </c>
      <c r="B422" s="2">
        <f>#N/A</f>
        <v>0</v>
      </c>
      <c r="C422" s="3">
        <f>#N/A</f>
        <v>0</v>
      </c>
      <c r="D422" s="4">
        <f>#N/A</f>
        <v>0</v>
      </c>
      <c r="E422" s="5">
        <f>#N/A</f>
        <v>0</v>
      </c>
      <c r="F422" s="6">
        <v>49</v>
      </c>
      <c r="G422" s="6">
        <v>6145</v>
      </c>
      <c r="H422" s="2">
        <v>99.15</v>
      </c>
      <c r="I422" s="3">
        <v>70.88</v>
      </c>
    </row>
    <row r="423" spans="1:9">
      <c r="A423" s="11">
        <v>43590.3645833333</v>
      </c>
      <c r="B423" s="2">
        <f>#N/A</f>
        <v>0</v>
      </c>
      <c r="C423" s="3">
        <f>#N/A</f>
        <v>0</v>
      </c>
      <c r="D423" s="4">
        <f>#N/A</f>
        <v>0</v>
      </c>
      <c r="E423" s="5">
        <f>#N/A</f>
        <v>0</v>
      </c>
      <c r="F423" s="6">
        <v>50</v>
      </c>
      <c r="G423" s="6">
        <v>6153</v>
      </c>
      <c r="H423" s="2">
        <v>99.16</v>
      </c>
      <c r="I423" s="3">
        <v>70.826</v>
      </c>
    </row>
    <row r="424" spans="1:9">
      <c r="A424" s="11">
        <v>43590.375</v>
      </c>
      <c r="B424" s="2">
        <f>#N/A</f>
        <v>0</v>
      </c>
      <c r="C424" s="3">
        <f>#N/A</f>
        <v>0</v>
      </c>
      <c r="D424" s="4">
        <f>#N/A</f>
        <v>0</v>
      </c>
      <c r="E424" s="5">
        <f>#N/A</f>
        <v>0</v>
      </c>
      <c r="F424" s="6">
        <v>51</v>
      </c>
      <c r="G424" s="6">
        <v>6157</v>
      </c>
      <c r="H424" s="2">
        <v>99.15</v>
      </c>
      <c r="I424" s="3">
        <v>70.718</v>
      </c>
    </row>
    <row r="425" spans="1:9">
      <c r="A425" s="11">
        <v>43590.3854166667</v>
      </c>
      <c r="B425" s="2">
        <f>#N/A</f>
        <v>0</v>
      </c>
      <c r="C425" s="3">
        <f>#N/A</f>
        <v>0</v>
      </c>
      <c r="D425" s="4">
        <f>#N/A</f>
        <v>0</v>
      </c>
      <c r="E425" s="5">
        <f>#N/A</f>
        <v>0</v>
      </c>
      <c r="F425" s="6">
        <v>51</v>
      </c>
      <c r="G425" s="6">
        <v>6160</v>
      </c>
      <c r="H425" s="2">
        <v>99.14</v>
      </c>
      <c r="I425" s="3">
        <v>70.7</v>
      </c>
    </row>
    <row r="426" spans="1:9">
      <c r="A426" s="11">
        <v>43590.3958333333</v>
      </c>
      <c r="B426" s="2">
        <f>#N/A</f>
        <v>0</v>
      </c>
      <c r="C426" s="3">
        <f>#N/A</f>
        <v>0</v>
      </c>
      <c r="D426" s="4">
        <f>#N/A</f>
        <v>0</v>
      </c>
      <c r="E426" s="5">
        <f>#N/A</f>
        <v>0</v>
      </c>
      <c r="F426" s="6">
        <v>50</v>
      </c>
      <c r="G426" s="6">
        <v>6151</v>
      </c>
      <c r="H426" s="2">
        <v>99.14</v>
      </c>
      <c r="I426" s="3">
        <v>70.718</v>
      </c>
    </row>
    <row r="427" spans="1:9">
      <c r="A427" s="11">
        <v>43590.40625</v>
      </c>
      <c r="B427" s="2">
        <f>#N/A</f>
        <v>0</v>
      </c>
      <c r="C427" s="3">
        <f>#N/A</f>
        <v>0</v>
      </c>
      <c r="D427" s="4">
        <f>#N/A</f>
        <v>0</v>
      </c>
      <c r="E427" s="5">
        <f>#N/A</f>
        <v>0</v>
      </c>
      <c r="F427" s="6">
        <v>50</v>
      </c>
      <c r="G427" s="6">
        <v>6150</v>
      </c>
      <c r="H427" s="2">
        <v>99.13</v>
      </c>
      <c r="I427" s="3">
        <v>70.97</v>
      </c>
    </row>
    <row r="428" spans="1:9">
      <c r="A428" s="11">
        <v>43590.4166666667</v>
      </c>
      <c r="B428" s="2">
        <f>#N/A</f>
        <v>0</v>
      </c>
      <c r="C428" s="3">
        <f>#N/A</f>
        <v>0</v>
      </c>
      <c r="D428" s="4">
        <f>#N/A</f>
        <v>0</v>
      </c>
      <c r="E428" s="5">
        <f>#N/A</f>
        <v>0</v>
      </c>
      <c r="F428" s="6">
        <v>51</v>
      </c>
      <c r="G428" s="6">
        <v>6157</v>
      </c>
      <c r="H428" s="2">
        <v>99.13</v>
      </c>
      <c r="I428" s="3">
        <v>70.79</v>
      </c>
    </row>
    <row r="429" spans="1:9">
      <c r="A429" s="11">
        <v>43590.4270833333</v>
      </c>
      <c r="B429" s="2">
        <f>#N/A</f>
        <v>0</v>
      </c>
      <c r="C429" s="3">
        <f>#N/A</f>
        <v>0</v>
      </c>
      <c r="D429" s="4">
        <f>#N/A</f>
        <v>0</v>
      </c>
      <c r="E429" s="5">
        <f>#N/A</f>
        <v>0</v>
      </c>
      <c r="F429" s="6">
        <v>48</v>
      </c>
      <c r="G429" s="6">
        <v>6139</v>
      </c>
      <c r="H429" s="2">
        <v>99.13</v>
      </c>
      <c r="I429" s="3">
        <v>70.934</v>
      </c>
    </row>
    <row r="430" spans="1:9">
      <c r="A430" s="11">
        <v>43590.4375</v>
      </c>
      <c r="B430" s="2">
        <f>#N/A</f>
        <v>0</v>
      </c>
      <c r="C430" s="3">
        <f>#N/A</f>
        <v>0</v>
      </c>
      <c r="D430" s="4">
        <f>#N/A</f>
        <v>0</v>
      </c>
      <c r="E430" s="5">
        <f>#N/A</f>
        <v>0</v>
      </c>
      <c r="F430" s="6">
        <v>49</v>
      </c>
      <c r="G430" s="6">
        <v>6148</v>
      </c>
      <c r="H430" s="2">
        <v>99.13</v>
      </c>
      <c r="I430" s="3">
        <v>70.97</v>
      </c>
    </row>
    <row r="431" spans="1:9">
      <c r="A431" s="11">
        <v>43590.4479166667</v>
      </c>
      <c r="B431" s="2">
        <f>#N/A</f>
        <v>0</v>
      </c>
      <c r="C431" s="3">
        <f>#N/A</f>
        <v>0</v>
      </c>
      <c r="D431" s="4">
        <f>#N/A</f>
        <v>0</v>
      </c>
      <c r="E431" s="5">
        <f>#N/A</f>
        <v>0</v>
      </c>
      <c r="F431" s="6">
        <v>50</v>
      </c>
      <c r="G431" s="6">
        <v>6153</v>
      </c>
      <c r="H431" s="2">
        <v>99.12</v>
      </c>
      <c r="I431" s="3">
        <v>70.826</v>
      </c>
    </row>
    <row r="432" spans="1:9">
      <c r="A432" s="11">
        <v>43590.4583333333</v>
      </c>
      <c r="B432" s="2">
        <f>#N/A</f>
        <v>0</v>
      </c>
      <c r="C432" s="3">
        <f>#N/A</f>
        <v>0</v>
      </c>
      <c r="D432" s="4">
        <f>#N/A</f>
        <v>0</v>
      </c>
      <c r="E432" s="5">
        <f>#N/A</f>
        <v>0</v>
      </c>
      <c r="F432" s="6">
        <v>50</v>
      </c>
      <c r="G432" s="6">
        <v>6156</v>
      </c>
      <c r="H432" s="2">
        <v>99.12</v>
      </c>
      <c r="I432" s="3">
        <v>70.808</v>
      </c>
    </row>
    <row r="433" spans="1:9">
      <c r="A433" s="11">
        <v>43590.46875</v>
      </c>
      <c r="B433" s="2">
        <f>#N/A</f>
        <v>0</v>
      </c>
      <c r="C433" s="3">
        <f>#N/A</f>
        <v>0</v>
      </c>
      <c r="D433" s="4">
        <f>#N/A</f>
        <v>0</v>
      </c>
      <c r="E433" s="5">
        <f>#N/A</f>
        <v>0</v>
      </c>
      <c r="F433" s="6">
        <v>47</v>
      </c>
      <c r="G433" s="6">
        <v>6133</v>
      </c>
      <c r="H433" s="2">
        <v>99.1</v>
      </c>
      <c r="I433" s="3">
        <v>71.078</v>
      </c>
    </row>
    <row r="434" spans="1:9">
      <c r="A434" s="11">
        <v>43590.4791666667</v>
      </c>
      <c r="B434" s="2">
        <f>#N/A</f>
        <v>0</v>
      </c>
      <c r="C434" s="3">
        <f>#N/A</f>
        <v>0</v>
      </c>
      <c r="D434" s="4">
        <f>#N/A</f>
        <v>0</v>
      </c>
      <c r="E434" s="5">
        <f>#N/A</f>
        <v>0</v>
      </c>
      <c r="F434" s="6">
        <v>49</v>
      </c>
      <c r="G434" s="6">
        <v>6148</v>
      </c>
      <c r="H434" s="2">
        <v>99.09</v>
      </c>
      <c r="I434" s="3">
        <v>71.42</v>
      </c>
    </row>
    <row r="435" spans="1:9">
      <c r="A435" s="11">
        <v>43590.4895833333</v>
      </c>
      <c r="B435" s="2">
        <f>#N/A</f>
        <v>0</v>
      </c>
      <c r="C435" s="3">
        <f>#N/A</f>
        <v>0</v>
      </c>
      <c r="D435" s="4">
        <f>#N/A</f>
        <v>0</v>
      </c>
      <c r="E435" s="5">
        <f>#N/A</f>
        <v>0</v>
      </c>
      <c r="F435" s="6">
        <v>50</v>
      </c>
      <c r="G435" s="6">
        <v>6151</v>
      </c>
      <c r="H435" s="2">
        <v>99.09</v>
      </c>
      <c r="I435" s="3">
        <v>71.312</v>
      </c>
    </row>
    <row r="436" spans="1:9">
      <c r="A436" s="11">
        <v>43590.5</v>
      </c>
      <c r="B436" s="2">
        <f>#N/A</f>
        <v>0</v>
      </c>
      <c r="C436" s="3">
        <f>#N/A</f>
        <v>0</v>
      </c>
      <c r="D436" s="4">
        <f>#N/A</f>
        <v>0</v>
      </c>
      <c r="E436" s="5">
        <f>#N/A</f>
        <v>0</v>
      </c>
      <c r="F436" s="6">
        <v>51</v>
      </c>
      <c r="G436" s="6">
        <v>6157</v>
      </c>
      <c r="H436" s="2">
        <v>99.08</v>
      </c>
      <c r="I436" s="3">
        <v>71.222</v>
      </c>
    </row>
    <row r="437" spans="1:9">
      <c r="A437" s="11">
        <v>43590.5104166667</v>
      </c>
      <c r="B437" s="2">
        <f>#N/A</f>
        <v>0</v>
      </c>
      <c r="C437" s="3">
        <f>#N/A</f>
        <v>0</v>
      </c>
      <c r="D437" s="4">
        <f>#N/A</f>
        <v>0</v>
      </c>
      <c r="E437" s="5">
        <f>#N/A</f>
        <v>0</v>
      </c>
      <c r="F437" s="6">
        <v>46</v>
      </c>
      <c r="G437" s="6">
        <v>6124</v>
      </c>
      <c r="H437" s="2">
        <v>99.05</v>
      </c>
      <c r="I437" s="3">
        <v>71.366</v>
      </c>
    </row>
    <row r="438" spans="1:9">
      <c r="A438" s="11">
        <v>43590.5208333333</v>
      </c>
      <c r="B438" s="2">
        <f>#N/A</f>
        <v>0</v>
      </c>
      <c r="C438" s="3">
        <f>#N/A</f>
        <v>0</v>
      </c>
      <c r="D438" s="4">
        <f>#N/A</f>
        <v>0</v>
      </c>
      <c r="E438" s="5">
        <f>#N/A</f>
        <v>0</v>
      </c>
      <c r="F438" s="6">
        <v>48</v>
      </c>
      <c r="G438" s="6">
        <v>6142</v>
      </c>
      <c r="H438" s="2">
        <v>99.04</v>
      </c>
      <c r="I438" s="3">
        <v>71.618</v>
      </c>
    </row>
    <row r="439" spans="1:9">
      <c r="A439" s="11">
        <v>43590.53125</v>
      </c>
      <c r="B439" s="2">
        <f>#N/A</f>
        <v>0</v>
      </c>
      <c r="C439" s="3">
        <f>#N/A</f>
        <v>0</v>
      </c>
      <c r="D439" s="4">
        <f>#N/A</f>
        <v>0</v>
      </c>
      <c r="E439" s="5">
        <f>#N/A</f>
        <v>0</v>
      </c>
      <c r="F439" s="6">
        <v>49</v>
      </c>
      <c r="G439" s="6">
        <v>6149</v>
      </c>
      <c r="H439" s="2">
        <v>99.03</v>
      </c>
      <c r="I439" s="3">
        <v>71.762</v>
      </c>
    </row>
    <row r="440" spans="1:9">
      <c r="A440" s="11">
        <v>43590.5416666667</v>
      </c>
      <c r="B440" s="2">
        <f>#N/A</f>
        <v>0</v>
      </c>
      <c r="C440" s="3">
        <f>#N/A</f>
        <v>0</v>
      </c>
      <c r="D440" s="4">
        <f>#N/A</f>
        <v>0</v>
      </c>
      <c r="E440" s="5">
        <f>#N/A</f>
        <v>0</v>
      </c>
      <c r="F440" s="6">
        <v>50</v>
      </c>
      <c r="G440" s="6">
        <v>6155</v>
      </c>
      <c r="H440" s="2">
        <v>99.02</v>
      </c>
      <c r="I440" s="3">
        <v>72.014</v>
      </c>
    </row>
    <row r="441" spans="1:9">
      <c r="A441" s="11">
        <v>43590.5520833333</v>
      </c>
      <c r="B441" s="2">
        <f>#N/A</f>
        <v>0</v>
      </c>
      <c r="C441" s="3">
        <f>#N/A</f>
        <v>0</v>
      </c>
      <c r="D441" s="4">
        <f>#N/A</f>
        <v>0</v>
      </c>
      <c r="E441" s="5">
        <f>#N/A</f>
        <v>0</v>
      </c>
      <c r="F441" s="6">
        <v>51</v>
      </c>
      <c r="G441" s="6">
        <v>6160</v>
      </c>
      <c r="H441" s="2">
        <v>99.02</v>
      </c>
      <c r="I441" s="3">
        <v>72.176</v>
      </c>
    </row>
    <row r="442" spans="1:9">
      <c r="A442" s="11">
        <v>43590.5625</v>
      </c>
      <c r="B442" s="2">
        <f>#N/A</f>
        <v>0</v>
      </c>
      <c r="C442" s="3">
        <f>#N/A</f>
        <v>0</v>
      </c>
      <c r="D442" s="4">
        <f>#N/A</f>
        <v>0</v>
      </c>
      <c r="E442" s="5">
        <f>#N/A</f>
        <v>0</v>
      </c>
      <c r="F442" s="6">
        <v>48</v>
      </c>
      <c r="G442" s="6">
        <v>6141</v>
      </c>
      <c r="H442" s="2">
        <v>99.03</v>
      </c>
      <c r="I442" s="3">
        <v>72.464</v>
      </c>
    </row>
    <row r="443" spans="1:9">
      <c r="A443" s="11">
        <v>43590.5729166667</v>
      </c>
      <c r="B443" s="2">
        <f>#N/A</f>
        <v>0</v>
      </c>
      <c r="C443" s="3">
        <f>#N/A</f>
        <v>0</v>
      </c>
      <c r="D443" s="4">
        <f>#N/A</f>
        <v>0</v>
      </c>
      <c r="E443" s="5">
        <f>#N/A</f>
        <v>0</v>
      </c>
      <c r="F443" s="6">
        <v>48</v>
      </c>
      <c r="G443" s="6">
        <v>6141</v>
      </c>
      <c r="H443" s="2">
        <v>99.04</v>
      </c>
      <c r="I443" s="3">
        <v>72.914</v>
      </c>
    </row>
    <row r="444" spans="1:9">
      <c r="A444" s="11">
        <v>43590.5833333333</v>
      </c>
      <c r="B444" s="2">
        <f>#N/A</f>
        <v>0</v>
      </c>
      <c r="C444" s="3">
        <f>#N/A</f>
        <v>0</v>
      </c>
      <c r="D444" s="4">
        <f>#N/A</f>
        <v>0</v>
      </c>
      <c r="E444" s="5">
        <f>#N/A</f>
        <v>0</v>
      </c>
      <c r="F444" s="6">
        <v>50</v>
      </c>
      <c r="G444" s="6">
        <v>6150</v>
      </c>
      <c r="H444" s="2">
        <v>99.04</v>
      </c>
      <c r="I444" s="3">
        <v>72.896</v>
      </c>
    </row>
    <row r="445" spans="1:9">
      <c r="A445" s="11">
        <v>43590.59375</v>
      </c>
      <c r="B445" s="2">
        <f>#N/A</f>
        <v>0</v>
      </c>
      <c r="C445" s="3">
        <f>#N/A</f>
        <v>0</v>
      </c>
      <c r="D445" s="4">
        <f>#N/A</f>
        <v>0</v>
      </c>
      <c r="E445" s="5">
        <f>#N/A</f>
        <v>0</v>
      </c>
      <c r="F445" s="6">
        <v>51</v>
      </c>
      <c r="G445" s="6">
        <v>6157</v>
      </c>
      <c r="H445" s="2">
        <v>99.03</v>
      </c>
      <c r="I445" s="3">
        <v>72.986</v>
      </c>
    </row>
    <row r="446" spans="1:9">
      <c r="A446" s="11">
        <v>43590.6041666667</v>
      </c>
      <c r="B446" s="2">
        <f>#N/A</f>
        <v>0</v>
      </c>
      <c r="C446" s="3">
        <f>#N/A</f>
        <v>0</v>
      </c>
      <c r="D446" s="4">
        <f>#N/A</f>
        <v>0</v>
      </c>
      <c r="E446" s="5">
        <f>#N/A</f>
        <v>0</v>
      </c>
      <c r="F446" s="6">
        <v>49</v>
      </c>
      <c r="G446" s="6">
        <v>6146</v>
      </c>
      <c r="H446" s="2">
        <v>99.02</v>
      </c>
      <c r="I446" s="3">
        <v>73.256</v>
      </c>
    </row>
    <row r="447" spans="1:9">
      <c r="A447" s="11">
        <v>43590.6145833333</v>
      </c>
      <c r="B447" s="2">
        <f>#N/A</f>
        <v>0</v>
      </c>
      <c r="C447" s="3">
        <f>#N/A</f>
        <v>0</v>
      </c>
      <c r="D447" s="4">
        <f>#N/A</f>
        <v>0</v>
      </c>
      <c r="E447" s="5">
        <f>#N/A</f>
        <v>0</v>
      </c>
      <c r="F447" s="6">
        <v>49</v>
      </c>
      <c r="G447" s="6">
        <v>6145</v>
      </c>
      <c r="H447" s="2">
        <v>99.02</v>
      </c>
      <c r="I447" s="3">
        <v>73.562</v>
      </c>
    </row>
    <row r="448" spans="1:9">
      <c r="A448" s="11">
        <v>43590.625</v>
      </c>
      <c r="B448" s="2">
        <f>#N/A</f>
        <v>0</v>
      </c>
      <c r="C448" s="3">
        <f>#N/A</f>
        <v>0</v>
      </c>
      <c r="D448" s="4">
        <f>#N/A</f>
        <v>0</v>
      </c>
      <c r="E448" s="5">
        <f>#N/A</f>
        <v>0</v>
      </c>
      <c r="F448" s="6">
        <v>50</v>
      </c>
      <c r="G448" s="6">
        <v>6151</v>
      </c>
      <c r="H448" s="2">
        <v>99</v>
      </c>
      <c r="I448" s="3">
        <v>73.526</v>
      </c>
    </row>
    <row r="449" spans="1:9">
      <c r="A449" s="11">
        <v>43590.6354166667</v>
      </c>
      <c r="B449" s="2">
        <f>#N/A</f>
        <v>0</v>
      </c>
      <c r="C449" s="3">
        <f>#N/A</f>
        <v>0</v>
      </c>
      <c r="D449" s="4">
        <f>#N/A</f>
        <v>0</v>
      </c>
      <c r="E449" s="5">
        <f>#N/A</f>
        <v>0</v>
      </c>
      <c r="F449" s="6">
        <v>50</v>
      </c>
      <c r="G449" s="6">
        <v>6156</v>
      </c>
      <c r="H449" s="2">
        <v>99</v>
      </c>
      <c r="I449" s="3">
        <v>73.328</v>
      </c>
    </row>
    <row r="450" spans="1:9">
      <c r="A450" s="11">
        <v>43590.6458333333</v>
      </c>
      <c r="B450" s="2">
        <f>#N/A</f>
        <v>0</v>
      </c>
      <c r="C450" s="3">
        <f>#N/A</f>
        <v>0</v>
      </c>
      <c r="D450" s="4">
        <f>#N/A</f>
        <v>0</v>
      </c>
      <c r="E450" s="5">
        <f>#N/A</f>
        <v>0</v>
      </c>
      <c r="F450" s="6">
        <v>51</v>
      </c>
      <c r="G450" s="6">
        <v>6160</v>
      </c>
      <c r="H450" s="2">
        <v>98.99</v>
      </c>
      <c r="I450" s="3">
        <v>73.202</v>
      </c>
    </row>
    <row r="451" spans="1:9">
      <c r="A451" s="11">
        <v>43590.65625</v>
      </c>
      <c r="B451" s="2">
        <f>#N/A</f>
        <v>0</v>
      </c>
      <c r="C451" s="3">
        <f>#N/A</f>
        <v>0</v>
      </c>
      <c r="D451" s="4">
        <f>#N/A</f>
        <v>0</v>
      </c>
      <c r="E451" s="5">
        <f>#N/A</f>
        <v>0</v>
      </c>
      <c r="F451" s="6">
        <v>50</v>
      </c>
      <c r="G451" s="6">
        <v>6151</v>
      </c>
      <c r="H451" s="2">
        <v>98.99</v>
      </c>
      <c r="I451" s="3">
        <v>73.292</v>
      </c>
    </row>
    <row r="452" spans="1:9">
      <c r="A452" s="11">
        <v>43590.6666666667</v>
      </c>
      <c r="B452" s="2">
        <f>#N/A</f>
        <v>0</v>
      </c>
      <c r="C452" s="3">
        <f>#N/A</f>
        <v>0</v>
      </c>
      <c r="D452" s="4">
        <f>#N/A</f>
        <v>0</v>
      </c>
      <c r="E452" s="5">
        <f>#N/A</f>
        <v>0</v>
      </c>
      <c r="F452" s="6">
        <v>49</v>
      </c>
      <c r="G452" s="6">
        <v>6148</v>
      </c>
      <c r="H452" s="2">
        <v>98.99</v>
      </c>
      <c r="I452" s="3">
        <v>73.49</v>
      </c>
    </row>
    <row r="453" spans="1:9">
      <c r="A453" s="11">
        <v>43590.6770833333</v>
      </c>
      <c r="B453" s="2">
        <f>#N/A</f>
        <v>0</v>
      </c>
      <c r="C453" s="3">
        <f>#N/A</f>
        <v>0</v>
      </c>
      <c r="D453" s="4">
        <f>#N/A</f>
        <v>0</v>
      </c>
      <c r="E453" s="5">
        <f>#N/A</f>
        <v>0</v>
      </c>
      <c r="F453" s="6">
        <v>47</v>
      </c>
      <c r="G453" s="6">
        <v>6135</v>
      </c>
      <c r="H453" s="2">
        <v>98.97</v>
      </c>
      <c r="I453" s="3">
        <v>73.436</v>
      </c>
    </row>
    <row r="454" spans="1:9">
      <c r="A454" s="11">
        <v>43590.6875</v>
      </c>
      <c r="B454" s="2">
        <f>#N/A</f>
        <v>0</v>
      </c>
      <c r="C454" s="3">
        <f>#N/A</f>
        <v>0</v>
      </c>
      <c r="D454" s="4">
        <f>#N/A</f>
        <v>0</v>
      </c>
      <c r="E454" s="5">
        <f>#N/A</f>
        <v>0</v>
      </c>
      <c r="F454" s="6">
        <v>49</v>
      </c>
      <c r="G454" s="6">
        <v>6144</v>
      </c>
      <c r="H454" s="2">
        <v>98.97</v>
      </c>
      <c r="I454" s="3">
        <v>73.616</v>
      </c>
    </row>
    <row r="455" spans="1:9">
      <c r="A455" s="11">
        <v>43590.6979166667</v>
      </c>
      <c r="B455" s="2">
        <f>#N/A</f>
        <v>0</v>
      </c>
      <c r="C455" s="3">
        <f>#N/A</f>
        <v>0</v>
      </c>
      <c r="D455" s="4">
        <f>#N/A</f>
        <v>0</v>
      </c>
      <c r="E455" s="5">
        <f>#N/A</f>
        <v>0</v>
      </c>
      <c r="F455" s="6">
        <v>49</v>
      </c>
      <c r="G455" s="6">
        <v>6147</v>
      </c>
      <c r="H455" s="2">
        <v>98.97</v>
      </c>
      <c r="I455" s="3">
        <v>73.436</v>
      </c>
    </row>
    <row r="456" spans="1:9">
      <c r="A456" s="11">
        <v>43590.7083333333</v>
      </c>
      <c r="B456" s="2">
        <f>#N/A</f>
        <v>0</v>
      </c>
      <c r="C456" s="3">
        <f>#N/A</f>
        <v>0</v>
      </c>
      <c r="D456" s="4">
        <f>#N/A</f>
        <v>0</v>
      </c>
      <c r="E456" s="5">
        <f>#N/A</f>
        <v>0</v>
      </c>
      <c r="F456" s="6">
        <v>50</v>
      </c>
      <c r="G456" s="6">
        <v>6152</v>
      </c>
      <c r="H456" s="2">
        <v>98.97</v>
      </c>
      <c r="I456" s="3">
        <v>73.346</v>
      </c>
    </row>
    <row r="457" spans="1:9">
      <c r="A457" s="11">
        <v>43590.71875</v>
      </c>
      <c r="B457" s="2">
        <f>#N/A</f>
        <v>0</v>
      </c>
      <c r="C457" s="3">
        <f>#N/A</f>
        <v>0</v>
      </c>
      <c r="D457" s="4">
        <f>#N/A</f>
        <v>0</v>
      </c>
      <c r="E457" s="5">
        <f>#N/A</f>
        <v>0</v>
      </c>
      <c r="F457" s="6">
        <v>50</v>
      </c>
      <c r="G457" s="6">
        <v>6155</v>
      </c>
      <c r="H457" s="2">
        <v>98.98</v>
      </c>
      <c r="I457" s="3">
        <v>73.13</v>
      </c>
    </row>
    <row r="458" spans="1:9">
      <c r="A458" s="11">
        <v>43590.7291666667</v>
      </c>
      <c r="B458" s="2">
        <f>#N/A</f>
        <v>0</v>
      </c>
      <c r="C458" s="3">
        <f>#N/A</f>
        <v>0</v>
      </c>
      <c r="D458" s="4">
        <f>#N/A</f>
        <v>0</v>
      </c>
      <c r="E458" s="5">
        <f>#N/A</f>
        <v>0</v>
      </c>
      <c r="F458" s="6">
        <v>45</v>
      </c>
      <c r="G458" s="6">
        <v>6120</v>
      </c>
      <c r="H458" s="2">
        <v>98.97</v>
      </c>
      <c r="I458" s="3">
        <v>73.112</v>
      </c>
    </row>
    <row r="459" spans="1:9">
      <c r="A459" s="11">
        <v>43590.7395833333</v>
      </c>
      <c r="B459" s="2">
        <f>#N/A</f>
        <v>0</v>
      </c>
      <c r="C459" s="3">
        <f>#N/A</f>
        <v>0</v>
      </c>
      <c r="D459" s="4">
        <f>#N/A</f>
        <v>0</v>
      </c>
      <c r="E459" s="5">
        <f>#N/A</f>
        <v>0</v>
      </c>
      <c r="F459" s="6">
        <v>49</v>
      </c>
      <c r="G459" s="6">
        <v>6147</v>
      </c>
      <c r="H459" s="2">
        <v>98.97</v>
      </c>
      <c r="I459" s="3">
        <v>73.328</v>
      </c>
    </row>
    <row r="460" spans="1:9">
      <c r="A460" s="11">
        <v>43590.75</v>
      </c>
      <c r="B460" s="2">
        <f>#N/A</f>
        <v>0</v>
      </c>
      <c r="C460" s="3">
        <f>#N/A</f>
        <v>0</v>
      </c>
      <c r="D460" s="4">
        <f>#N/A</f>
        <v>0</v>
      </c>
      <c r="E460" s="5">
        <f>#N/A</f>
        <v>0</v>
      </c>
      <c r="F460" s="6">
        <v>49</v>
      </c>
      <c r="G460" s="6">
        <v>6149</v>
      </c>
      <c r="H460" s="2">
        <v>98.99</v>
      </c>
      <c r="I460" s="3">
        <v>73.112</v>
      </c>
    </row>
    <row r="461" spans="1:9">
      <c r="A461" s="11">
        <v>43590.7604166667</v>
      </c>
      <c r="B461" s="2">
        <f>#N/A</f>
        <v>0</v>
      </c>
      <c r="C461" s="3">
        <f>#N/A</f>
        <v>0</v>
      </c>
      <c r="D461" s="4">
        <f>#N/A</f>
        <v>0</v>
      </c>
      <c r="E461" s="5">
        <f>#N/A</f>
        <v>0</v>
      </c>
      <c r="F461" s="6">
        <v>48</v>
      </c>
      <c r="G461" s="6">
        <v>6140</v>
      </c>
      <c r="H461" s="2">
        <v>98.99</v>
      </c>
      <c r="I461" s="3">
        <v>73.004</v>
      </c>
    </row>
    <row r="462" spans="1:9">
      <c r="A462" s="11">
        <v>43590.7708333333</v>
      </c>
      <c r="B462" s="2">
        <f>#N/A</f>
        <v>0</v>
      </c>
      <c r="C462" s="3">
        <f>#N/A</f>
        <v>0</v>
      </c>
      <c r="D462" s="4">
        <f>#N/A</f>
        <v>0</v>
      </c>
      <c r="E462" s="5">
        <f>#N/A</f>
        <v>0</v>
      </c>
      <c r="F462" s="6">
        <v>48</v>
      </c>
      <c r="G462" s="6">
        <v>6139</v>
      </c>
      <c r="H462" s="2">
        <v>99</v>
      </c>
      <c r="I462" s="3">
        <v>73.166</v>
      </c>
    </row>
    <row r="463" spans="1:9">
      <c r="A463" s="11">
        <v>43590.78125</v>
      </c>
      <c r="B463" s="2">
        <f>#N/A</f>
        <v>0</v>
      </c>
      <c r="C463" s="3">
        <f>#N/A</f>
        <v>0</v>
      </c>
      <c r="D463" s="4">
        <f>#N/A</f>
        <v>0</v>
      </c>
      <c r="E463" s="5">
        <f>#N/A</f>
        <v>0</v>
      </c>
      <c r="F463" s="6">
        <v>49</v>
      </c>
      <c r="G463" s="6">
        <v>6145</v>
      </c>
      <c r="H463" s="2">
        <v>99</v>
      </c>
      <c r="I463" s="3">
        <v>72.914</v>
      </c>
    </row>
    <row r="464" spans="1:9">
      <c r="A464" s="11">
        <v>43590.7916666667</v>
      </c>
      <c r="B464" s="2">
        <f>#N/A</f>
        <v>0</v>
      </c>
      <c r="C464" s="3">
        <f>#N/A</f>
        <v>0</v>
      </c>
      <c r="D464" s="4">
        <f>#N/A</f>
        <v>0</v>
      </c>
      <c r="E464" s="5">
        <f>#N/A</f>
        <v>0</v>
      </c>
      <c r="F464" s="6">
        <v>49</v>
      </c>
      <c r="G464" s="6">
        <v>6148</v>
      </c>
      <c r="H464" s="2">
        <v>99</v>
      </c>
      <c r="I464" s="3">
        <v>72.68</v>
      </c>
    </row>
    <row r="465" spans="1:9">
      <c r="A465" s="11">
        <v>43590.8020833333</v>
      </c>
      <c r="B465" s="2">
        <f>#N/A</f>
        <v>0</v>
      </c>
      <c r="C465" s="3">
        <f>#N/A</f>
        <v>0</v>
      </c>
      <c r="D465" s="4">
        <f>#N/A</f>
        <v>0</v>
      </c>
      <c r="E465" s="5">
        <f>#N/A</f>
        <v>0</v>
      </c>
      <c r="F465" s="6">
        <v>50</v>
      </c>
      <c r="G465" s="6">
        <v>6154</v>
      </c>
      <c r="H465" s="2">
        <v>98.99</v>
      </c>
      <c r="I465" s="3">
        <v>72.536</v>
      </c>
    </row>
    <row r="466" spans="1:9">
      <c r="A466" s="11">
        <v>43590.8125</v>
      </c>
      <c r="B466" s="2">
        <f>#N/A</f>
        <v>0</v>
      </c>
      <c r="C466" s="3">
        <f>#N/A</f>
        <v>0</v>
      </c>
      <c r="D466" s="4">
        <f>#N/A</f>
        <v>0</v>
      </c>
      <c r="E466" s="5">
        <f>#N/A</f>
        <v>0</v>
      </c>
      <c r="F466" s="6">
        <v>45</v>
      </c>
      <c r="G466" s="6">
        <v>6116</v>
      </c>
      <c r="H466" s="2">
        <v>99</v>
      </c>
      <c r="I466" s="3">
        <v>72.554</v>
      </c>
    </row>
    <row r="467" spans="1:9">
      <c r="A467" s="11">
        <v>43590.8229166667</v>
      </c>
      <c r="B467" s="2">
        <f>#N/A</f>
        <v>0</v>
      </c>
      <c r="C467" s="3">
        <f>#N/A</f>
        <v>0</v>
      </c>
      <c r="D467" s="4">
        <f>#N/A</f>
        <v>0</v>
      </c>
      <c r="E467" s="5">
        <f>#N/A</f>
        <v>0</v>
      </c>
      <c r="F467" s="6">
        <v>48</v>
      </c>
      <c r="G467" s="6">
        <v>6142</v>
      </c>
      <c r="H467" s="2">
        <v>99.02</v>
      </c>
      <c r="I467" s="3">
        <v>72.608</v>
      </c>
    </row>
    <row r="468" spans="1:9">
      <c r="A468" s="11">
        <v>43590.8333333333</v>
      </c>
      <c r="B468" s="2">
        <f>#N/A</f>
        <v>0</v>
      </c>
      <c r="C468" s="3">
        <f>#N/A</f>
        <v>0</v>
      </c>
      <c r="D468" s="4">
        <f>#N/A</f>
        <v>0</v>
      </c>
      <c r="E468" s="5">
        <f>#N/A</f>
        <v>0</v>
      </c>
      <c r="F468" s="6">
        <v>49</v>
      </c>
      <c r="G468" s="6">
        <v>6144</v>
      </c>
      <c r="H468" s="2">
        <v>99.04</v>
      </c>
      <c r="I468" s="3">
        <v>72.356</v>
      </c>
    </row>
    <row r="469" spans="1:9">
      <c r="A469" s="11">
        <v>43590.84375</v>
      </c>
      <c r="B469" s="2">
        <f>#N/A</f>
        <v>0</v>
      </c>
      <c r="C469" s="3">
        <f>#N/A</f>
        <v>0</v>
      </c>
      <c r="D469" s="4">
        <f>#N/A</f>
        <v>0</v>
      </c>
      <c r="E469" s="5">
        <f>#N/A</f>
        <v>0</v>
      </c>
      <c r="F469" s="6">
        <v>43</v>
      </c>
      <c r="G469" s="6">
        <v>6104</v>
      </c>
      <c r="H469" s="2">
        <v>99.06</v>
      </c>
      <c r="I469" s="3">
        <v>72.41</v>
      </c>
    </row>
    <row r="470" spans="1:9">
      <c r="A470" s="11">
        <v>43590.8541666667</v>
      </c>
      <c r="B470" s="2">
        <f>#N/A</f>
        <v>0</v>
      </c>
      <c r="C470" s="3">
        <f>#N/A</f>
        <v>0</v>
      </c>
      <c r="D470" s="4">
        <f>#N/A</f>
        <v>0</v>
      </c>
      <c r="E470" s="5">
        <f>#N/A</f>
        <v>0</v>
      </c>
      <c r="F470" s="6">
        <v>47</v>
      </c>
      <c r="G470" s="6">
        <v>6133</v>
      </c>
      <c r="H470" s="2">
        <v>99.08</v>
      </c>
      <c r="I470" s="3">
        <v>72.5</v>
      </c>
    </row>
    <row r="471" spans="1:9">
      <c r="A471" s="11">
        <v>43590.8645833333</v>
      </c>
      <c r="B471" s="2">
        <f>#N/A</f>
        <v>0</v>
      </c>
      <c r="C471" s="3">
        <f>#N/A</f>
        <v>0</v>
      </c>
      <c r="D471" s="4">
        <f>#N/A</f>
        <v>0</v>
      </c>
      <c r="E471" s="5">
        <f>#N/A</f>
        <v>0</v>
      </c>
      <c r="F471" s="6">
        <v>48</v>
      </c>
      <c r="G471" s="6">
        <v>6138</v>
      </c>
      <c r="H471" s="2">
        <v>99.09</v>
      </c>
      <c r="I471" s="3">
        <v>72.176</v>
      </c>
    </row>
    <row r="472" spans="1:9">
      <c r="A472" s="11">
        <v>43590.875</v>
      </c>
      <c r="B472" s="2">
        <f>#N/A</f>
        <v>0</v>
      </c>
      <c r="C472" s="3">
        <f>#N/A</f>
        <v>0</v>
      </c>
      <c r="D472" s="4">
        <f>#N/A</f>
        <v>0</v>
      </c>
      <c r="E472" s="5">
        <f>#N/A</f>
        <v>0</v>
      </c>
      <c r="F472" s="6">
        <v>48</v>
      </c>
      <c r="G472" s="6">
        <v>6138</v>
      </c>
      <c r="H472" s="2">
        <v>99.1</v>
      </c>
      <c r="I472" s="3">
        <v>71.96</v>
      </c>
    </row>
    <row r="473" spans="1:9">
      <c r="A473" s="11">
        <v>43590.8854166667</v>
      </c>
      <c r="B473" s="2">
        <f>#N/A</f>
        <v>0</v>
      </c>
      <c r="C473" s="3">
        <f>#N/A</f>
        <v>0</v>
      </c>
      <c r="D473" s="4">
        <f>#N/A</f>
        <v>0</v>
      </c>
      <c r="E473" s="5">
        <f>#N/A</f>
        <v>0</v>
      </c>
      <c r="F473" s="6">
        <v>49</v>
      </c>
      <c r="G473" s="6">
        <v>6144</v>
      </c>
      <c r="H473" s="2">
        <v>99.11</v>
      </c>
      <c r="I473" s="3">
        <v>71.798</v>
      </c>
    </row>
    <row r="474" spans="1:9">
      <c r="A474" s="11">
        <v>43590.8958333333</v>
      </c>
      <c r="B474" s="2">
        <f>#N/A</f>
        <v>0</v>
      </c>
      <c r="C474" s="3">
        <f>#N/A</f>
        <v>0</v>
      </c>
      <c r="D474" s="4">
        <f>#N/A</f>
        <v>0</v>
      </c>
      <c r="E474" s="5">
        <f>#N/A</f>
        <v>0</v>
      </c>
      <c r="F474" s="6">
        <v>49</v>
      </c>
      <c r="G474" s="6">
        <v>6148</v>
      </c>
      <c r="H474" s="2">
        <v>99.12</v>
      </c>
      <c r="I474" s="3">
        <v>71.672</v>
      </c>
    </row>
    <row r="475" spans="1:9">
      <c r="A475" s="11">
        <v>43590.90625</v>
      </c>
      <c r="B475" s="2">
        <f>#N/A</f>
        <v>0</v>
      </c>
      <c r="C475" s="3">
        <f>#N/A</f>
        <v>0</v>
      </c>
      <c r="D475" s="4">
        <f>#N/A</f>
        <v>0</v>
      </c>
      <c r="E475" s="5">
        <f>#N/A</f>
        <v>0</v>
      </c>
      <c r="F475" s="6">
        <v>46</v>
      </c>
      <c r="G475" s="6">
        <v>6124</v>
      </c>
      <c r="H475" s="2">
        <v>99.12</v>
      </c>
      <c r="I475" s="3">
        <v>71.69</v>
      </c>
    </row>
    <row r="476" spans="1:9">
      <c r="A476" s="11">
        <v>43590.9166666667</v>
      </c>
      <c r="B476" s="2">
        <f>#N/A</f>
        <v>0</v>
      </c>
      <c r="C476" s="3">
        <f>#N/A</f>
        <v>0</v>
      </c>
      <c r="D476" s="4">
        <f>#N/A</f>
        <v>0</v>
      </c>
      <c r="E476" s="5">
        <f>#N/A</f>
        <v>0</v>
      </c>
      <c r="F476" s="6">
        <v>47</v>
      </c>
      <c r="G476" s="6">
        <v>6133</v>
      </c>
      <c r="H476" s="2">
        <v>99.13</v>
      </c>
      <c r="I476" s="3">
        <v>71.834</v>
      </c>
    </row>
    <row r="477" spans="1:9">
      <c r="A477" s="11">
        <v>43590.9270833333</v>
      </c>
      <c r="B477" s="2">
        <f>#N/A</f>
        <v>0</v>
      </c>
      <c r="C477" s="3">
        <f>#N/A</f>
        <v>0</v>
      </c>
      <c r="D477" s="4">
        <f>#N/A</f>
        <v>0</v>
      </c>
      <c r="E477" s="5">
        <f>#N/A</f>
        <v>0</v>
      </c>
      <c r="F477" s="6">
        <v>48</v>
      </c>
      <c r="G477" s="6">
        <v>6140</v>
      </c>
      <c r="H477" s="2">
        <v>99.14</v>
      </c>
      <c r="I477" s="3">
        <v>71.618</v>
      </c>
    </row>
    <row r="478" spans="1:9">
      <c r="A478" s="11">
        <v>43590.9375</v>
      </c>
      <c r="B478" s="2">
        <f>#N/A</f>
        <v>0</v>
      </c>
      <c r="C478" s="3">
        <f>#N/A</f>
        <v>0</v>
      </c>
      <c r="D478" s="4">
        <f>#N/A</f>
        <v>0</v>
      </c>
      <c r="E478" s="5">
        <f>#N/A</f>
        <v>0</v>
      </c>
      <c r="F478" s="6">
        <v>43</v>
      </c>
      <c r="G478" s="6">
        <v>6107</v>
      </c>
      <c r="H478" s="2">
        <v>99.13</v>
      </c>
      <c r="I478" s="3">
        <v>71.492</v>
      </c>
    </row>
    <row r="479" spans="1:9">
      <c r="A479" s="11">
        <v>43590.9479166667</v>
      </c>
      <c r="B479" s="2">
        <f>#N/A</f>
        <v>0</v>
      </c>
      <c r="C479" s="3">
        <f>#N/A</f>
        <v>0</v>
      </c>
      <c r="D479" s="4">
        <f>#N/A</f>
        <v>0</v>
      </c>
      <c r="E479" s="5">
        <f>#N/A</f>
        <v>0</v>
      </c>
      <c r="F479" s="6">
        <v>45</v>
      </c>
      <c r="G479" s="6">
        <v>6115</v>
      </c>
      <c r="H479" s="2">
        <v>99.13</v>
      </c>
      <c r="I479" s="3">
        <v>71.798</v>
      </c>
    </row>
    <row r="480" spans="1:9">
      <c r="A480" s="11">
        <v>43590.9583333333</v>
      </c>
      <c r="B480" s="2">
        <f>#N/A</f>
        <v>0</v>
      </c>
      <c r="C480" s="3">
        <f>#N/A</f>
        <v>0</v>
      </c>
      <c r="D480" s="4">
        <f>#N/A</f>
        <v>0</v>
      </c>
      <c r="E480" s="5">
        <f>#N/A</f>
        <v>0</v>
      </c>
      <c r="F480" s="6">
        <v>46</v>
      </c>
      <c r="G480" s="6">
        <v>6125</v>
      </c>
      <c r="H480" s="2">
        <v>99.12</v>
      </c>
      <c r="I480" s="3">
        <v>71.726</v>
      </c>
    </row>
    <row r="481" spans="1:9">
      <c r="A481" s="11">
        <v>43590.96875</v>
      </c>
      <c r="B481" s="2">
        <f>#N/A</f>
        <v>0</v>
      </c>
      <c r="C481" s="3">
        <f>#N/A</f>
        <v>0</v>
      </c>
      <c r="D481" s="4">
        <f>#N/A</f>
        <v>0</v>
      </c>
      <c r="E481" s="5">
        <f>#N/A</f>
        <v>0</v>
      </c>
      <c r="F481" s="6">
        <v>45</v>
      </c>
      <c r="G481" s="6">
        <v>6117</v>
      </c>
      <c r="H481" s="2">
        <v>99.11</v>
      </c>
      <c r="I481" s="3">
        <v>71.564</v>
      </c>
    </row>
    <row r="482" spans="1:9">
      <c r="A482" s="11">
        <v>43590.9791666667</v>
      </c>
      <c r="B482" s="2">
        <f>#N/A</f>
        <v>0</v>
      </c>
      <c r="C482" s="3">
        <f>#N/A</f>
        <v>0</v>
      </c>
      <c r="D482" s="4">
        <f>#N/A</f>
        <v>0</v>
      </c>
      <c r="E482" s="5">
        <f>#N/A</f>
        <v>0</v>
      </c>
      <c r="F482" s="6">
        <v>45</v>
      </c>
      <c r="G482" s="6">
        <v>6117</v>
      </c>
      <c r="H482" s="2">
        <v>99.1</v>
      </c>
      <c r="I482" s="3">
        <v>71.762</v>
      </c>
    </row>
    <row r="483" spans="1:9">
      <c r="A483" s="11">
        <v>43590.9895833333</v>
      </c>
      <c r="B483" s="2">
        <f>#N/A</f>
        <v>0</v>
      </c>
      <c r="C483" s="3">
        <f>#N/A</f>
        <v>0</v>
      </c>
      <c r="D483" s="4">
        <f>#N/A</f>
        <v>0</v>
      </c>
      <c r="E483" s="5">
        <f>#N/A</f>
        <v>0</v>
      </c>
      <c r="F483" s="6">
        <v>46</v>
      </c>
      <c r="G483" s="6">
        <v>6124</v>
      </c>
      <c r="H483" s="2">
        <v>99.11</v>
      </c>
      <c r="I483" s="3">
        <v>71.6</v>
      </c>
    </row>
    <row r="484" spans="1:9">
      <c r="A484" s="11">
        <v>43591</v>
      </c>
      <c r="B484" s="2">
        <f>#N/A</f>
        <v>0</v>
      </c>
      <c r="C484" s="3">
        <f>#N/A</f>
        <v>0</v>
      </c>
      <c r="D484" s="4">
        <f>#N/A</f>
        <v>0</v>
      </c>
      <c r="E484" s="5">
        <f>#N/A</f>
        <v>0</v>
      </c>
      <c r="F484" s="6">
        <v>47</v>
      </c>
      <c r="G484" s="6">
        <v>6129</v>
      </c>
      <c r="H484" s="2">
        <v>99.11</v>
      </c>
      <c r="I484" s="3">
        <v>71.456</v>
      </c>
    </row>
    <row r="485" spans="1:9">
      <c r="A485" s="11">
        <v>43591.0104166667</v>
      </c>
      <c r="B485" s="2">
        <f>#N/A</f>
        <v>0</v>
      </c>
      <c r="C485" s="3">
        <f>#N/A</f>
        <v>0</v>
      </c>
      <c r="D485" s="4">
        <f>#N/A</f>
        <v>0</v>
      </c>
      <c r="E485" s="5">
        <f>#N/A</f>
        <v>0</v>
      </c>
      <c r="F485" s="6">
        <v>41</v>
      </c>
      <c r="G485" s="6">
        <v>6088</v>
      </c>
      <c r="H485" s="2">
        <v>99.11</v>
      </c>
      <c r="I485" s="3">
        <v>71.996</v>
      </c>
    </row>
    <row r="486" spans="1:9">
      <c r="A486" s="11">
        <v>43591.0208333333</v>
      </c>
      <c r="B486" s="2">
        <f>#N/A</f>
        <v>0</v>
      </c>
      <c r="C486" s="3">
        <f>#N/A</f>
        <v>0</v>
      </c>
      <c r="D486" s="4">
        <f>#N/A</f>
        <v>0</v>
      </c>
      <c r="E486" s="5">
        <f>#N/A</f>
        <v>0</v>
      </c>
      <c r="F486" s="6">
        <v>44</v>
      </c>
      <c r="G486" s="6">
        <v>6110</v>
      </c>
      <c r="H486" s="2">
        <v>99.1</v>
      </c>
      <c r="I486" s="3">
        <v>71.852</v>
      </c>
    </row>
    <row r="487" spans="1:9">
      <c r="A487" s="11">
        <v>43591.03125</v>
      </c>
      <c r="B487" s="2">
        <f>#N/A</f>
        <v>0</v>
      </c>
      <c r="C487" s="3">
        <f>#N/A</f>
        <v>0</v>
      </c>
      <c r="D487" s="4">
        <f>#N/A</f>
        <v>0</v>
      </c>
      <c r="E487" s="5">
        <f>#N/A</f>
        <v>0</v>
      </c>
      <c r="F487" s="6">
        <v>42</v>
      </c>
      <c r="G487" s="6">
        <v>6100</v>
      </c>
      <c r="H487" s="2">
        <v>99.09</v>
      </c>
      <c r="I487" s="3">
        <v>71.726</v>
      </c>
    </row>
    <row r="488" spans="1:9">
      <c r="A488" s="11">
        <v>43591.0416666667</v>
      </c>
      <c r="B488" s="2">
        <f>#N/A</f>
        <v>0</v>
      </c>
      <c r="C488" s="3">
        <f>#N/A</f>
        <v>0</v>
      </c>
      <c r="D488" s="4">
        <f>#N/A</f>
        <v>0</v>
      </c>
      <c r="E488" s="5">
        <f>#N/A</f>
        <v>0</v>
      </c>
      <c r="F488" s="6">
        <v>42</v>
      </c>
      <c r="G488" s="6">
        <v>6099</v>
      </c>
      <c r="H488" s="2">
        <v>99.09</v>
      </c>
      <c r="I488" s="3">
        <v>71.906</v>
      </c>
    </row>
    <row r="489" spans="1:9">
      <c r="A489" s="11">
        <v>43591.0520833333</v>
      </c>
      <c r="B489" s="2">
        <f>#N/A</f>
        <v>0</v>
      </c>
      <c r="C489" s="3">
        <f>#N/A</f>
        <v>0</v>
      </c>
      <c r="D489" s="4">
        <f>#N/A</f>
        <v>0</v>
      </c>
      <c r="E489" s="5">
        <f>#N/A</f>
        <v>0</v>
      </c>
      <c r="F489" s="6">
        <v>43</v>
      </c>
      <c r="G489" s="6">
        <v>6107</v>
      </c>
      <c r="H489" s="2">
        <v>99.1</v>
      </c>
      <c r="I489" s="3">
        <v>71.636</v>
      </c>
    </row>
    <row r="490" spans="1:9">
      <c r="A490" s="11">
        <v>43591.0625</v>
      </c>
      <c r="B490" s="2">
        <f>#N/A</f>
        <v>0</v>
      </c>
      <c r="C490" s="3">
        <f>#N/A</f>
        <v>0</v>
      </c>
      <c r="D490" s="4">
        <f>#N/A</f>
        <v>0</v>
      </c>
      <c r="E490" s="5">
        <f>#N/A</f>
        <v>0</v>
      </c>
      <c r="F490" s="6">
        <v>39</v>
      </c>
      <c r="G490" s="6">
        <v>6078</v>
      </c>
      <c r="H490" s="2">
        <v>99.08</v>
      </c>
      <c r="I490" s="3">
        <v>71.528</v>
      </c>
    </row>
    <row r="491" spans="1:9">
      <c r="A491" s="11">
        <v>43591.0729166667</v>
      </c>
      <c r="B491" s="2">
        <f>#N/A</f>
        <v>0</v>
      </c>
      <c r="C491" s="3">
        <f>#N/A</f>
        <v>0</v>
      </c>
      <c r="D491" s="4">
        <f>#N/A</f>
        <v>0</v>
      </c>
      <c r="E491" s="5">
        <f>#N/A</f>
        <v>0</v>
      </c>
      <c r="F491" s="6">
        <v>43</v>
      </c>
      <c r="G491" s="6">
        <v>6103</v>
      </c>
      <c r="H491" s="2">
        <v>99.08</v>
      </c>
      <c r="I491" s="3">
        <v>71.618</v>
      </c>
    </row>
    <row r="492" spans="1:9">
      <c r="A492" s="11">
        <v>43591.0833333333</v>
      </c>
      <c r="B492" s="2">
        <f>#N/A</f>
        <v>0</v>
      </c>
      <c r="C492" s="3">
        <f>#N/A</f>
        <v>0</v>
      </c>
      <c r="D492" s="4">
        <f>#N/A</f>
        <v>0</v>
      </c>
      <c r="E492" s="5">
        <f>#N/A</f>
        <v>0</v>
      </c>
      <c r="F492" s="6">
        <v>44</v>
      </c>
      <c r="G492" s="6">
        <v>6109</v>
      </c>
      <c r="H492" s="2">
        <v>99.08</v>
      </c>
      <c r="I492" s="3">
        <v>71.402</v>
      </c>
    </row>
    <row r="493" spans="1:9">
      <c r="A493" s="11">
        <v>43591.09375</v>
      </c>
      <c r="B493" s="2">
        <f>#N/A</f>
        <v>0</v>
      </c>
      <c r="C493" s="3">
        <f>#N/A</f>
        <v>0</v>
      </c>
      <c r="D493" s="4">
        <f>#N/A</f>
        <v>0</v>
      </c>
      <c r="E493" s="5">
        <f>#N/A</f>
        <v>0</v>
      </c>
      <c r="F493" s="6">
        <v>44</v>
      </c>
      <c r="G493" s="6">
        <v>6114</v>
      </c>
      <c r="H493" s="2">
        <v>99.08</v>
      </c>
      <c r="I493" s="3">
        <v>71.258</v>
      </c>
    </row>
    <row r="494" spans="1:9">
      <c r="A494" s="11">
        <v>43591.1041666667</v>
      </c>
      <c r="B494" s="2">
        <f>#N/A</f>
        <v>0</v>
      </c>
      <c r="C494" s="3">
        <f>#N/A</f>
        <v>0</v>
      </c>
      <c r="D494" s="4">
        <f>#N/A</f>
        <v>0</v>
      </c>
      <c r="E494" s="5">
        <f>#N/A</f>
        <v>0</v>
      </c>
      <c r="F494" s="6">
        <v>45</v>
      </c>
      <c r="G494" s="6">
        <v>6118</v>
      </c>
      <c r="H494" s="2">
        <v>99.07</v>
      </c>
      <c r="I494" s="3">
        <v>71.15</v>
      </c>
    </row>
    <row r="495" spans="1:9">
      <c r="A495" s="11">
        <v>43591.1145833333</v>
      </c>
      <c r="B495" s="2">
        <f>#N/A</f>
        <v>0</v>
      </c>
      <c r="C495" s="3">
        <f>#N/A</f>
        <v>0</v>
      </c>
      <c r="D495" s="4">
        <f>#N/A</f>
        <v>0</v>
      </c>
      <c r="E495" s="5">
        <f>#N/A</f>
        <v>0</v>
      </c>
      <c r="F495" s="6">
        <v>40</v>
      </c>
      <c r="G495" s="6">
        <v>6086</v>
      </c>
      <c r="H495" s="2">
        <v>99.07</v>
      </c>
      <c r="I495" s="3">
        <v>71.204</v>
      </c>
    </row>
    <row r="496" spans="1:9">
      <c r="A496" s="11">
        <v>43591.125</v>
      </c>
      <c r="B496" s="2">
        <f>#N/A</f>
        <v>0</v>
      </c>
      <c r="C496" s="3">
        <f>#N/A</f>
        <v>0</v>
      </c>
      <c r="D496" s="4">
        <f>#N/A</f>
        <v>0</v>
      </c>
      <c r="E496" s="5">
        <f>#N/A</f>
        <v>0</v>
      </c>
      <c r="F496" s="6">
        <v>44</v>
      </c>
      <c r="G496" s="6">
        <v>6108</v>
      </c>
      <c r="H496" s="2">
        <v>99.06</v>
      </c>
      <c r="I496" s="3">
        <v>71.366</v>
      </c>
    </row>
    <row r="497" spans="1:9">
      <c r="A497" s="11">
        <v>43591.1354166667</v>
      </c>
      <c r="B497" s="2">
        <f>#N/A</f>
        <v>0</v>
      </c>
      <c r="C497" s="3">
        <f>#N/A</f>
        <v>0</v>
      </c>
      <c r="D497" s="4">
        <f>#N/A</f>
        <v>0</v>
      </c>
      <c r="E497" s="5">
        <f>#N/A</f>
        <v>0</v>
      </c>
      <c r="F497" s="6">
        <v>44</v>
      </c>
      <c r="G497" s="6">
        <v>6114</v>
      </c>
      <c r="H497" s="2">
        <v>99.06</v>
      </c>
      <c r="I497" s="3">
        <v>71.204</v>
      </c>
    </row>
    <row r="498" spans="1:9">
      <c r="A498" s="11">
        <v>43591.1458333333</v>
      </c>
      <c r="B498" s="2">
        <f>#N/A</f>
        <v>0</v>
      </c>
      <c r="C498" s="3">
        <f>#N/A</f>
        <v>0</v>
      </c>
      <c r="D498" s="4">
        <f>#N/A</f>
        <v>0</v>
      </c>
      <c r="E498" s="5">
        <f>#N/A</f>
        <v>0</v>
      </c>
      <c r="F498" s="6">
        <v>45</v>
      </c>
      <c r="G498" s="6">
        <v>6116</v>
      </c>
      <c r="H498" s="2">
        <v>99.06</v>
      </c>
      <c r="I498" s="3">
        <v>71.096</v>
      </c>
    </row>
    <row r="499" spans="1:9">
      <c r="A499" s="11">
        <v>43591.15625</v>
      </c>
      <c r="B499" s="2">
        <f>#N/A</f>
        <v>0</v>
      </c>
      <c r="C499" s="3">
        <f>#N/A</f>
        <v>0</v>
      </c>
      <c r="D499" s="4">
        <f>#N/A</f>
        <v>0</v>
      </c>
      <c r="E499" s="5">
        <f>#N/A</f>
        <v>0</v>
      </c>
      <c r="F499" s="6">
        <v>43</v>
      </c>
      <c r="G499" s="6">
        <v>6106</v>
      </c>
      <c r="H499" s="2">
        <v>99.06</v>
      </c>
      <c r="I499" s="3">
        <v>71.078</v>
      </c>
    </row>
    <row r="500" spans="1:9">
      <c r="A500" s="11">
        <v>43591.1666666667</v>
      </c>
      <c r="B500" s="2">
        <f>#N/A</f>
        <v>0</v>
      </c>
      <c r="C500" s="3">
        <f>#N/A</f>
        <v>0</v>
      </c>
      <c r="D500" s="4">
        <f>#N/A</f>
        <v>0</v>
      </c>
      <c r="E500" s="5">
        <f>#N/A</f>
        <v>0</v>
      </c>
      <c r="F500" s="6">
        <v>43</v>
      </c>
      <c r="G500" s="6">
        <v>6105</v>
      </c>
      <c r="H500" s="2">
        <v>99.05</v>
      </c>
      <c r="I500" s="3">
        <v>71.294</v>
      </c>
    </row>
    <row r="501" spans="1:9">
      <c r="A501" s="11">
        <v>43591.1770833333</v>
      </c>
      <c r="B501" s="2">
        <f>#N/A</f>
        <v>0</v>
      </c>
      <c r="C501" s="3">
        <f>#N/A</f>
        <v>0</v>
      </c>
      <c r="D501" s="4">
        <f>#N/A</f>
        <v>0</v>
      </c>
      <c r="E501" s="5">
        <f>#N/A</f>
        <v>0</v>
      </c>
      <c r="F501" s="6">
        <v>44</v>
      </c>
      <c r="G501" s="6">
        <v>6112</v>
      </c>
      <c r="H501" s="2">
        <v>99.05</v>
      </c>
      <c r="I501" s="3">
        <v>71.15</v>
      </c>
    </row>
    <row r="502" spans="1:9">
      <c r="A502" s="11">
        <v>43591.1875</v>
      </c>
      <c r="B502" s="2">
        <f>#N/A</f>
        <v>0</v>
      </c>
      <c r="C502" s="3">
        <f>#N/A</f>
        <v>0</v>
      </c>
      <c r="D502" s="4">
        <f>#N/A</f>
        <v>0</v>
      </c>
      <c r="E502" s="5">
        <f>#N/A</f>
        <v>0</v>
      </c>
      <c r="F502" s="6">
        <v>39</v>
      </c>
      <c r="G502" s="6">
        <v>6077</v>
      </c>
      <c r="H502" s="2">
        <v>99.05</v>
      </c>
      <c r="I502" s="3">
        <v>71.15</v>
      </c>
    </row>
    <row r="503" spans="1:9">
      <c r="A503" s="11">
        <v>43591.1979166667</v>
      </c>
      <c r="B503" s="2">
        <f>#N/A</f>
        <v>0</v>
      </c>
      <c r="C503" s="3">
        <f>#N/A</f>
        <v>0</v>
      </c>
      <c r="D503" s="4">
        <f>#N/A</f>
        <v>0</v>
      </c>
      <c r="E503" s="5">
        <f>#N/A</f>
        <v>0</v>
      </c>
      <c r="F503" s="6">
        <v>43</v>
      </c>
      <c r="G503" s="6">
        <v>6102</v>
      </c>
      <c r="H503" s="2">
        <v>99.06</v>
      </c>
      <c r="I503" s="3">
        <v>71.24</v>
      </c>
    </row>
    <row r="504" spans="1:9">
      <c r="A504" s="11">
        <v>43591.2083333333</v>
      </c>
      <c r="B504" s="2">
        <f>#N/A</f>
        <v>0</v>
      </c>
      <c r="C504" s="3">
        <f>#N/A</f>
        <v>0</v>
      </c>
      <c r="D504" s="4">
        <f>#N/A</f>
        <v>0</v>
      </c>
      <c r="E504" s="5">
        <f>#N/A</f>
        <v>0</v>
      </c>
      <c r="F504" s="6">
        <v>44</v>
      </c>
      <c r="G504" s="6">
        <v>6110</v>
      </c>
      <c r="H504" s="2">
        <v>99.05</v>
      </c>
      <c r="I504" s="3">
        <v>71.024</v>
      </c>
    </row>
    <row r="505" spans="1:9">
      <c r="A505" s="11">
        <v>43591.21875</v>
      </c>
      <c r="B505" s="2">
        <f>#N/A</f>
        <v>0</v>
      </c>
      <c r="C505" s="3">
        <f>#N/A</f>
        <v>0</v>
      </c>
      <c r="D505" s="4">
        <f>#N/A</f>
        <v>0</v>
      </c>
      <c r="E505" s="5">
        <f>#N/A</f>
        <v>0</v>
      </c>
      <c r="F505" s="6">
        <v>44</v>
      </c>
      <c r="G505" s="6">
        <v>6113</v>
      </c>
      <c r="H505" s="2">
        <v>99.06</v>
      </c>
      <c r="I505" s="3">
        <v>70.898</v>
      </c>
    </row>
    <row r="506" spans="1:9">
      <c r="A506" s="11">
        <v>43591.2291666667</v>
      </c>
      <c r="B506" s="2">
        <f>#N/A</f>
        <v>0</v>
      </c>
      <c r="C506" s="3">
        <f>#N/A</f>
        <v>0</v>
      </c>
      <c r="D506" s="4">
        <f>#N/A</f>
        <v>0</v>
      </c>
      <c r="E506" s="5">
        <f>#N/A</f>
        <v>0</v>
      </c>
      <c r="F506" s="6">
        <v>45</v>
      </c>
      <c r="G506" s="6">
        <v>6118</v>
      </c>
      <c r="H506" s="2">
        <v>99.05</v>
      </c>
      <c r="I506" s="3">
        <v>70.826</v>
      </c>
    </row>
    <row r="507" spans="1:9">
      <c r="A507" s="11">
        <v>43591.2395833333</v>
      </c>
      <c r="B507" s="2">
        <f>#N/A</f>
        <v>0</v>
      </c>
      <c r="C507" s="3">
        <f>#N/A</f>
        <v>0</v>
      </c>
      <c r="D507" s="4">
        <f>#N/A</f>
        <v>0</v>
      </c>
      <c r="E507" s="5">
        <f>#N/A</f>
        <v>0</v>
      </c>
      <c r="F507" s="6">
        <v>42</v>
      </c>
      <c r="G507" s="6">
        <v>6098</v>
      </c>
      <c r="H507" s="2">
        <v>99.06</v>
      </c>
      <c r="I507" s="3">
        <v>70.952</v>
      </c>
    </row>
    <row r="508" spans="1:9">
      <c r="A508" s="11">
        <v>43591.25</v>
      </c>
      <c r="B508" s="2">
        <f>#N/A</f>
        <v>0</v>
      </c>
      <c r="C508" s="3">
        <f>#N/A</f>
        <v>0</v>
      </c>
      <c r="D508" s="4">
        <f>#N/A</f>
        <v>0</v>
      </c>
      <c r="E508" s="5">
        <f>#N/A</f>
        <v>0</v>
      </c>
      <c r="F508" s="6">
        <v>43</v>
      </c>
      <c r="G508" s="6">
        <v>6107</v>
      </c>
      <c r="H508" s="2">
        <v>99.08</v>
      </c>
      <c r="I508" s="3">
        <v>70.988</v>
      </c>
    </row>
    <row r="509" spans="1:9">
      <c r="A509" s="11">
        <v>43591.2604166667</v>
      </c>
      <c r="B509" s="2">
        <f>#N/A</f>
        <v>0</v>
      </c>
      <c r="C509" s="3">
        <f>#N/A</f>
        <v>0</v>
      </c>
      <c r="D509" s="4">
        <f>#N/A</f>
        <v>0</v>
      </c>
      <c r="E509" s="5">
        <f>#N/A</f>
        <v>0</v>
      </c>
      <c r="F509" s="6">
        <v>41</v>
      </c>
      <c r="G509" s="6">
        <v>6090</v>
      </c>
      <c r="H509" s="2">
        <v>99.09</v>
      </c>
      <c r="I509" s="3">
        <v>71.006</v>
      </c>
    </row>
    <row r="510" spans="1:9">
      <c r="A510" s="11">
        <v>43591.2708333333</v>
      </c>
      <c r="B510" s="2">
        <f>#N/A</f>
        <v>0</v>
      </c>
      <c r="C510" s="3">
        <f>#N/A</f>
        <v>0</v>
      </c>
      <c r="D510" s="4">
        <f>#N/A</f>
        <v>0</v>
      </c>
      <c r="E510" s="5">
        <f>#N/A</f>
        <v>0</v>
      </c>
      <c r="F510" s="6">
        <v>42</v>
      </c>
      <c r="G510" s="6">
        <v>6097</v>
      </c>
      <c r="H510" s="2">
        <v>99.1</v>
      </c>
      <c r="I510" s="3">
        <v>71.006</v>
      </c>
    </row>
    <row r="511" spans="1:9">
      <c r="A511" s="11">
        <v>43591.28125</v>
      </c>
      <c r="B511" s="2">
        <f>#N/A</f>
        <v>0</v>
      </c>
      <c r="C511" s="3">
        <f>#N/A</f>
        <v>0</v>
      </c>
      <c r="D511" s="4">
        <f>#N/A</f>
        <v>0</v>
      </c>
      <c r="E511" s="5">
        <f>#N/A</f>
        <v>0</v>
      </c>
      <c r="F511" s="6">
        <v>43</v>
      </c>
      <c r="G511" s="6">
        <v>6103</v>
      </c>
      <c r="H511" s="2">
        <v>99.11</v>
      </c>
      <c r="I511" s="3">
        <v>70.826</v>
      </c>
    </row>
    <row r="512" spans="1:9">
      <c r="A512" s="11">
        <v>43591.2916666667</v>
      </c>
      <c r="B512" s="2">
        <f>#N/A</f>
        <v>0</v>
      </c>
      <c r="C512" s="3">
        <f>#N/A</f>
        <v>0</v>
      </c>
      <c r="D512" s="4">
        <f>#N/A</f>
        <v>0</v>
      </c>
      <c r="E512" s="5">
        <f>#N/A</f>
        <v>0</v>
      </c>
      <c r="F512" s="6">
        <v>44</v>
      </c>
      <c r="G512" s="6">
        <v>6110</v>
      </c>
      <c r="H512" s="2">
        <v>99.13</v>
      </c>
      <c r="I512" s="3">
        <v>70.736</v>
      </c>
    </row>
    <row r="513" spans="1:9">
      <c r="A513" s="11">
        <v>43591.3020833333</v>
      </c>
      <c r="B513" s="2">
        <f>#N/A</f>
        <v>0</v>
      </c>
      <c r="C513" s="3">
        <f>#N/A</f>
        <v>0</v>
      </c>
      <c r="D513" s="4">
        <f>#N/A</f>
        <v>0</v>
      </c>
      <c r="E513" s="5">
        <f>#N/A</f>
        <v>0</v>
      </c>
      <c r="F513" s="6">
        <v>41</v>
      </c>
      <c r="G513" s="6">
        <v>6091</v>
      </c>
      <c r="H513" s="2">
        <v>99.14</v>
      </c>
      <c r="I513" s="3">
        <v>70.898</v>
      </c>
    </row>
    <row r="514" spans="1:9">
      <c r="A514" s="11">
        <v>43591.3125</v>
      </c>
      <c r="B514" s="2">
        <f>#N/A</f>
        <v>0</v>
      </c>
      <c r="C514" s="3">
        <f>#N/A</f>
        <v>0</v>
      </c>
      <c r="D514" s="4">
        <f>#N/A</f>
        <v>0</v>
      </c>
      <c r="E514" s="5">
        <f>#N/A</f>
        <v>0</v>
      </c>
      <c r="F514" s="6">
        <v>42</v>
      </c>
      <c r="G514" s="6">
        <v>6099</v>
      </c>
      <c r="H514" s="2">
        <v>99.15</v>
      </c>
      <c r="I514" s="3">
        <v>70.952</v>
      </c>
    </row>
    <row r="515" spans="1:9">
      <c r="A515" s="11">
        <v>43591.3229166667</v>
      </c>
      <c r="B515" s="2">
        <f>#N/A</f>
        <v>0</v>
      </c>
      <c r="C515" s="3">
        <f>#N/A</f>
        <v>0</v>
      </c>
      <c r="D515" s="4">
        <f>#N/A</f>
        <v>0</v>
      </c>
      <c r="E515" s="5">
        <f>#N/A</f>
        <v>0</v>
      </c>
      <c r="F515" s="6">
        <v>43</v>
      </c>
      <c r="G515" s="6">
        <v>6103</v>
      </c>
      <c r="H515" s="2">
        <v>99.16</v>
      </c>
      <c r="I515" s="3">
        <v>70.79</v>
      </c>
    </row>
    <row r="516" spans="1:9">
      <c r="A516" s="11">
        <v>43591.3333333333</v>
      </c>
      <c r="B516" s="2">
        <f>#N/A</f>
        <v>0</v>
      </c>
      <c r="C516" s="3">
        <f>#N/A</f>
        <v>0</v>
      </c>
      <c r="D516" s="4">
        <f>#N/A</f>
        <v>0</v>
      </c>
      <c r="E516" s="5">
        <f>#N/A</f>
        <v>0</v>
      </c>
      <c r="F516" s="6">
        <v>43</v>
      </c>
      <c r="G516" s="6">
        <v>6107</v>
      </c>
      <c r="H516" s="2">
        <v>99.17</v>
      </c>
      <c r="I516" s="3">
        <v>70.7</v>
      </c>
    </row>
    <row r="517" spans="1:9">
      <c r="A517" s="11">
        <v>43591.34375</v>
      </c>
      <c r="B517" s="2">
        <f>#N/A</f>
        <v>0</v>
      </c>
      <c r="C517" s="3">
        <f>#N/A</f>
        <v>0</v>
      </c>
      <c r="D517" s="4">
        <f>#N/A</f>
        <v>0</v>
      </c>
      <c r="E517" s="5">
        <f>#N/A</f>
        <v>0</v>
      </c>
      <c r="F517" s="6">
        <v>44</v>
      </c>
      <c r="G517" s="6">
        <v>6110</v>
      </c>
      <c r="H517" s="2">
        <v>99.18</v>
      </c>
      <c r="I517" s="3">
        <v>70.664</v>
      </c>
    </row>
    <row r="518" spans="1:9">
      <c r="A518" s="11">
        <v>43591.3541666667</v>
      </c>
      <c r="B518" s="2">
        <f>#N/A</f>
        <v>0</v>
      </c>
      <c r="C518" s="3">
        <f>#N/A</f>
        <v>0</v>
      </c>
      <c r="D518" s="4">
        <f>#N/A</f>
        <v>0</v>
      </c>
      <c r="E518" s="5">
        <f>#N/A</f>
        <v>0</v>
      </c>
      <c r="F518" s="6">
        <v>44</v>
      </c>
      <c r="G518" s="6">
        <v>6114</v>
      </c>
      <c r="H518" s="2">
        <v>99.18</v>
      </c>
      <c r="I518" s="3">
        <v>70.628</v>
      </c>
    </row>
    <row r="519" spans="1:9">
      <c r="A519" s="11">
        <v>43591.3645833333</v>
      </c>
      <c r="B519" s="2">
        <f>#N/A</f>
        <v>0</v>
      </c>
      <c r="C519" s="3">
        <f>#N/A</f>
        <v>0</v>
      </c>
      <c r="D519" s="4">
        <f>#N/A</f>
        <v>0</v>
      </c>
      <c r="E519" s="5">
        <f>#N/A</f>
        <v>0</v>
      </c>
      <c r="F519" s="6">
        <v>39</v>
      </c>
      <c r="G519" s="6">
        <v>6074</v>
      </c>
      <c r="H519" s="2">
        <v>99.18</v>
      </c>
      <c r="I519" s="3">
        <v>70.736</v>
      </c>
    </row>
    <row r="520" spans="1:9">
      <c r="A520" s="11">
        <v>43591.375</v>
      </c>
      <c r="B520" s="2">
        <f>#N/A</f>
        <v>0</v>
      </c>
      <c r="C520" s="3">
        <f>#N/A</f>
        <v>0</v>
      </c>
      <c r="D520" s="4">
        <f>#N/A</f>
        <v>0</v>
      </c>
      <c r="E520" s="5">
        <f>#N/A</f>
        <v>0</v>
      </c>
      <c r="F520" s="6">
        <v>42</v>
      </c>
      <c r="G520" s="6">
        <v>6097</v>
      </c>
      <c r="H520" s="2">
        <v>99.18</v>
      </c>
      <c r="I520" s="3">
        <v>71.078</v>
      </c>
    </row>
    <row r="521" spans="1:9">
      <c r="A521" s="11">
        <v>43591.3854166667</v>
      </c>
      <c r="B521" s="2">
        <f>#N/A</f>
        <v>0</v>
      </c>
      <c r="C521" s="3">
        <f>#N/A</f>
        <v>0</v>
      </c>
      <c r="D521" s="4">
        <f>#N/A</f>
        <v>0</v>
      </c>
      <c r="E521" s="5">
        <f>#N/A</f>
        <v>0</v>
      </c>
      <c r="F521" s="6">
        <v>42</v>
      </c>
      <c r="G521" s="6">
        <v>6100</v>
      </c>
      <c r="H521" s="2">
        <v>99.18</v>
      </c>
      <c r="I521" s="3">
        <v>70.916</v>
      </c>
    </row>
    <row r="522" spans="1:9">
      <c r="A522" s="11">
        <v>43591.3958333333</v>
      </c>
      <c r="B522" s="2">
        <f>#N/A</f>
        <v>0</v>
      </c>
      <c r="C522" s="3">
        <f>#N/A</f>
        <v>0</v>
      </c>
      <c r="D522" s="4">
        <f>#N/A</f>
        <v>0</v>
      </c>
      <c r="E522" s="5">
        <f>#N/A</f>
        <v>0</v>
      </c>
      <c r="F522" s="6">
        <v>43</v>
      </c>
      <c r="G522" s="6">
        <v>6104</v>
      </c>
      <c r="H522" s="2">
        <v>99.18</v>
      </c>
      <c r="I522" s="3">
        <v>70.862</v>
      </c>
    </row>
    <row r="523" spans="1:9">
      <c r="A523" s="11">
        <v>43591.40625</v>
      </c>
      <c r="B523" s="2">
        <f>#N/A</f>
        <v>0</v>
      </c>
      <c r="C523" s="3">
        <f>#N/A</f>
        <v>0</v>
      </c>
      <c r="D523" s="4">
        <f>#N/A</f>
        <v>0</v>
      </c>
      <c r="E523" s="5">
        <f>#N/A</f>
        <v>0</v>
      </c>
      <c r="F523" s="6">
        <v>37</v>
      </c>
      <c r="G523" s="6">
        <v>6062</v>
      </c>
      <c r="H523" s="2">
        <v>99.2</v>
      </c>
      <c r="I523" s="3">
        <v>71.006</v>
      </c>
    </row>
    <row r="524" spans="1:9">
      <c r="A524" s="11">
        <v>43591.4166666667</v>
      </c>
      <c r="B524" s="2">
        <f>#N/A</f>
        <v>0</v>
      </c>
      <c r="C524" s="3">
        <f>#N/A</f>
        <v>0</v>
      </c>
      <c r="D524" s="4">
        <f>#N/A</f>
        <v>0</v>
      </c>
      <c r="E524" s="5">
        <f>#N/A</f>
        <v>0</v>
      </c>
      <c r="F524" s="6">
        <v>41</v>
      </c>
      <c r="G524" s="6">
        <v>6092</v>
      </c>
      <c r="H524" s="2">
        <v>99.2</v>
      </c>
      <c r="I524" s="3">
        <v>71.222</v>
      </c>
    </row>
    <row r="525" spans="1:9">
      <c r="A525" s="11">
        <v>43591.4270833333</v>
      </c>
      <c r="B525" s="2">
        <f>#N/A</f>
        <v>0</v>
      </c>
      <c r="C525" s="3">
        <f>#N/A</f>
        <v>0</v>
      </c>
      <c r="D525" s="4">
        <f>#N/A</f>
        <v>0</v>
      </c>
      <c r="E525" s="5">
        <f>#N/A</f>
        <v>0</v>
      </c>
      <c r="F525" s="6">
        <v>42</v>
      </c>
      <c r="G525" s="6">
        <v>6099</v>
      </c>
      <c r="H525" s="2">
        <v>99.19</v>
      </c>
      <c r="I525" s="3">
        <v>71.06</v>
      </c>
    </row>
    <row r="526" spans="1:9">
      <c r="A526" s="11">
        <v>43591.4375</v>
      </c>
      <c r="B526" s="2">
        <f>#N/A</f>
        <v>0</v>
      </c>
      <c r="C526" s="3">
        <f>#N/A</f>
        <v>0</v>
      </c>
      <c r="D526" s="4">
        <f>#N/A</f>
        <v>0</v>
      </c>
      <c r="E526" s="5">
        <f>#N/A</f>
        <v>0</v>
      </c>
      <c r="F526" s="6">
        <v>35</v>
      </c>
      <c r="G526" s="6">
        <v>6050</v>
      </c>
      <c r="H526" s="2">
        <v>99.2</v>
      </c>
      <c r="I526" s="3">
        <v>71.222</v>
      </c>
    </row>
    <row r="527" spans="1:9">
      <c r="A527" s="11">
        <v>43591.4479166667</v>
      </c>
      <c r="B527" s="2">
        <f>#N/A</f>
        <v>0</v>
      </c>
      <c r="C527" s="3">
        <f>#N/A</f>
        <v>0</v>
      </c>
      <c r="D527" s="4">
        <f>#N/A</f>
        <v>0</v>
      </c>
      <c r="E527" s="5">
        <f>#N/A</f>
        <v>0</v>
      </c>
      <c r="F527" s="6">
        <v>39</v>
      </c>
      <c r="G527" s="6">
        <v>6077</v>
      </c>
      <c r="H527" s="2">
        <v>99.2</v>
      </c>
      <c r="I527" s="3">
        <v>71.528</v>
      </c>
    </row>
    <row r="528" spans="1:9">
      <c r="A528" s="11">
        <v>43591.4583333333</v>
      </c>
      <c r="B528" s="2">
        <f>#N/A</f>
        <v>0</v>
      </c>
      <c r="C528" s="3">
        <f>#N/A</f>
        <v>0</v>
      </c>
      <c r="D528" s="4">
        <f>#N/A</f>
        <v>0</v>
      </c>
      <c r="E528" s="5">
        <f>#N/A</f>
        <v>0</v>
      </c>
      <c r="F528" s="6">
        <v>40</v>
      </c>
      <c r="G528" s="6">
        <v>6084</v>
      </c>
      <c r="H528" s="2">
        <v>99.2</v>
      </c>
      <c r="I528" s="3">
        <v>71.348</v>
      </c>
    </row>
    <row r="529" spans="1:9">
      <c r="A529" s="11">
        <v>43591.46875</v>
      </c>
      <c r="B529" s="2">
        <f>#N/A</f>
        <v>0</v>
      </c>
      <c r="C529" s="3">
        <f>#N/A</f>
        <v>0</v>
      </c>
      <c r="D529" s="4">
        <f>#N/A</f>
        <v>0</v>
      </c>
      <c r="E529" s="5">
        <f>#N/A</f>
        <v>0</v>
      </c>
      <c r="F529" s="6">
        <v>41</v>
      </c>
      <c r="G529" s="6">
        <v>6090</v>
      </c>
      <c r="H529" s="2">
        <v>99.21</v>
      </c>
      <c r="I529" s="3">
        <v>71.312</v>
      </c>
    </row>
    <row r="530" spans="1:9">
      <c r="A530" s="11">
        <v>43591.4791666667</v>
      </c>
      <c r="B530" s="2">
        <f>#N/A</f>
        <v>0</v>
      </c>
      <c r="C530" s="3">
        <f>#N/A</f>
        <v>0</v>
      </c>
      <c r="D530" s="4">
        <f>#N/A</f>
        <v>0</v>
      </c>
      <c r="E530" s="5">
        <f>#N/A</f>
        <v>0</v>
      </c>
      <c r="F530" s="6">
        <v>42</v>
      </c>
      <c r="G530" s="6">
        <v>6097</v>
      </c>
      <c r="H530" s="2">
        <v>99.22</v>
      </c>
      <c r="I530" s="3">
        <v>71.384</v>
      </c>
    </row>
    <row r="531" spans="1:9">
      <c r="A531" s="11">
        <v>43591.4895833333</v>
      </c>
      <c r="B531" s="2">
        <f>#N/A</f>
        <v>0</v>
      </c>
      <c r="C531" s="3">
        <f>#N/A</f>
        <v>0</v>
      </c>
      <c r="D531" s="4">
        <f>#N/A</f>
        <v>0</v>
      </c>
      <c r="E531" s="5">
        <f>#N/A</f>
        <v>0</v>
      </c>
      <c r="F531" s="6">
        <v>40</v>
      </c>
      <c r="G531" s="6">
        <v>6080</v>
      </c>
      <c r="H531" s="2">
        <v>99.22</v>
      </c>
      <c r="I531" s="3">
        <v>71.492</v>
      </c>
    </row>
    <row r="532" spans="1:9">
      <c r="A532" s="11">
        <v>43591.5</v>
      </c>
      <c r="B532" s="2">
        <f>#N/A</f>
        <v>0</v>
      </c>
      <c r="C532" s="3">
        <f>#N/A</f>
        <v>0</v>
      </c>
      <c r="D532" s="4">
        <f>#N/A</f>
        <v>0</v>
      </c>
      <c r="E532" s="5">
        <f>#N/A</f>
        <v>0</v>
      </c>
      <c r="F532" s="6">
        <v>39</v>
      </c>
      <c r="G532" s="6">
        <v>6077</v>
      </c>
      <c r="H532" s="2">
        <v>99.22</v>
      </c>
      <c r="I532" s="3">
        <v>71.906</v>
      </c>
    </row>
    <row r="533" spans="1:9">
      <c r="A533" s="11">
        <v>43591.5104166667</v>
      </c>
      <c r="B533" s="2">
        <f>#N/A</f>
        <v>0</v>
      </c>
      <c r="C533" s="3">
        <f>#N/A</f>
        <v>0</v>
      </c>
      <c r="D533" s="4">
        <f>#N/A</f>
        <v>0</v>
      </c>
      <c r="E533" s="5">
        <f>#N/A</f>
        <v>0</v>
      </c>
      <c r="F533" s="6">
        <v>38</v>
      </c>
      <c r="G533" s="6">
        <v>6067</v>
      </c>
      <c r="H533" s="2">
        <v>99.23</v>
      </c>
      <c r="I533" s="3">
        <v>71.906</v>
      </c>
    </row>
    <row r="534" spans="1:9">
      <c r="A534" s="11">
        <v>43591.5208333333</v>
      </c>
      <c r="B534" s="2">
        <f>#N/A</f>
        <v>0</v>
      </c>
      <c r="C534" s="3">
        <f>#N/A</f>
        <v>0</v>
      </c>
      <c r="D534" s="4">
        <f>#N/A</f>
        <v>0</v>
      </c>
      <c r="E534" s="5">
        <f>#N/A</f>
        <v>0</v>
      </c>
      <c r="F534" s="6">
        <v>37</v>
      </c>
      <c r="G534" s="6">
        <v>6065</v>
      </c>
      <c r="H534" s="2">
        <v>99.24</v>
      </c>
      <c r="I534" s="3">
        <v>72.32</v>
      </c>
    </row>
    <row r="535" spans="1:9">
      <c r="A535" s="11">
        <v>43591.53125</v>
      </c>
      <c r="B535" s="2">
        <f>#N/A</f>
        <v>0</v>
      </c>
      <c r="C535" s="3">
        <f>#N/A</f>
        <v>0</v>
      </c>
      <c r="D535" s="4">
        <f>#N/A</f>
        <v>0</v>
      </c>
      <c r="E535" s="5">
        <f>#N/A</f>
        <v>0</v>
      </c>
      <c r="F535" s="6">
        <v>39</v>
      </c>
      <c r="G535" s="6">
        <v>6077</v>
      </c>
      <c r="H535" s="2">
        <v>99.25</v>
      </c>
      <c r="I535" s="3">
        <v>72.41</v>
      </c>
    </row>
    <row r="536" spans="1:9">
      <c r="A536" s="11">
        <v>43591.5416666667</v>
      </c>
      <c r="B536" s="2">
        <f>#N/A</f>
        <v>0</v>
      </c>
      <c r="C536" s="3">
        <f>#N/A</f>
        <v>0</v>
      </c>
      <c r="D536" s="4">
        <f>#N/A</f>
        <v>0</v>
      </c>
      <c r="E536" s="5">
        <f>#N/A</f>
        <v>0</v>
      </c>
      <c r="F536" s="6">
        <v>40</v>
      </c>
      <c r="G536" s="6">
        <v>6084</v>
      </c>
      <c r="H536" s="2">
        <v>99.24</v>
      </c>
      <c r="I536" s="3">
        <v>72.626</v>
      </c>
    </row>
    <row r="537" spans="1:9">
      <c r="A537" s="11">
        <v>43591.5520833333</v>
      </c>
      <c r="B537" s="2">
        <f>#N/A</f>
        <v>0</v>
      </c>
      <c r="C537" s="3">
        <f>#N/A</f>
        <v>0</v>
      </c>
      <c r="D537" s="4">
        <f>#N/A</f>
        <v>0</v>
      </c>
      <c r="E537" s="5">
        <f>#N/A</f>
        <v>0</v>
      </c>
      <c r="F537" s="6">
        <v>37</v>
      </c>
      <c r="G537" s="6">
        <v>6065</v>
      </c>
      <c r="H537" s="2">
        <v>99.23</v>
      </c>
      <c r="I537" s="3">
        <v>72.932</v>
      </c>
    </row>
    <row r="538" spans="1:9">
      <c r="A538" s="11">
        <v>43591.5625</v>
      </c>
      <c r="B538" s="2">
        <f>#N/A</f>
        <v>0</v>
      </c>
      <c r="C538" s="3">
        <f>#N/A</f>
        <v>0</v>
      </c>
      <c r="D538" s="4">
        <f>#N/A</f>
        <v>0</v>
      </c>
      <c r="E538" s="5">
        <f>#N/A</f>
        <v>0</v>
      </c>
      <c r="F538" s="6">
        <v>39</v>
      </c>
      <c r="G538" s="6">
        <v>6076</v>
      </c>
      <c r="H538" s="2">
        <v>99.24</v>
      </c>
      <c r="I538" s="3">
        <v>72.968</v>
      </c>
    </row>
    <row r="539" spans="1:9">
      <c r="A539" s="11">
        <v>43591.5729166667</v>
      </c>
      <c r="B539" s="2">
        <f>#N/A</f>
        <v>0</v>
      </c>
      <c r="C539" s="3">
        <f>#N/A</f>
        <v>0</v>
      </c>
      <c r="D539" s="4">
        <f>#N/A</f>
        <v>0</v>
      </c>
      <c r="E539" s="5">
        <f>#N/A</f>
        <v>0</v>
      </c>
      <c r="F539" s="6">
        <v>40</v>
      </c>
      <c r="G539" s="6">
        <v>6083</v>
      </c>
      <c r="H539" s="2">
        <v>99.24</v>
      </c>
      <c r="I539" s="3">
        <v>72.968</v>
      </c>
    </row>
    <row r="540" spans="1:9">
      <c r="A540" s="11">
        <v>43591.5833333333</v>
      </c>
      <c r="B540" s="2">
        <f>#N/A</f>
        <v>0</v>
      </c>
      <c r="C540" s="3">
        <f>#N/A</f>
        <v>0</v>
      </c>
      <c r="D540" s="4">
        <f>#N/A</f>
        <v>0</v>
      </c>
      <c r="E540" s="5">
        <f>#N/A</f>
        <v>0</v>
      </c>
      <c r="F540" s="6">
        <v>41</v>
      </c>
      <c r="G540" s="6">
        <v>6091</v>
      </c>
      <c r="H540" s="2">
        <v>99.24</v>
      </c>
      <c r="I540" s="3">
        <v>73.058</v>
      </c>
    </row>
    <row r="541" spans="1:9">
      <c r="A541" s="11">
        <v>43591.59375</v>
      </c>
      <c r="B541" s="2">
        <f>#N/A</f>
        <v>0</v>
      </c>
      <c r="C541" s="3">
        <f>#N/A</f>
        <v>0</v>
      </c>
      <c r="D541" s="4">
        <f>#N/A</f>
        <v>0</v>
      </c>
      <c r="E541" s="5">
        <f>#N/A</f>
        <v>0</v>
      </c>
      <c r="F541" s="6">
        <v>41</v>
      </c>
      <c r="G541" s="6">
        <v>6093</v>
      </c>
      <c r="H541" s="2">
        <v>99.23</v>
      </c>
      <c r="I541" s="3">
        <v>73.238</v>
      </c>
    </row>
    <row r="542" spans="1:9">
      <c r="A542" s="11">
        <v>43591.6041666667</v>
      </c>
      <c r="B542" s="2">
        <f>#N/A</f>
        <v>0</v>
      </c>
      <c r="C542" s="3">
        <f>#N/A</f>
        <v>0</v>
      </c>
      <c r="D542" s="4">
        <f>#N/A</f>
        <v>0</v>
      </c>
      <c r="E542" s="5">
        <f>#N/A</f>
        <v>0</v>
      </c>
      <c r="F542" s="6">
        <v>36</v>
      </c>
      <c r="G542" s="6">
        <v>6056</v>
      </c>
      <c r="H542" s="2">
        <v>99.21</v>
      </c>
      <c r="I542" s="3">
        <v>73.256</v>
      </c>
    </row>
    <row r="543" spans="1:9">
      <c r="A543" s="11">
        <v>43591.6145833333</v>
      </c>
      <c r="B543" s="2">
        <f>#N/A</f>
        <v>0</v>
      </c>
      <c r="C543" s="3">
        <f>#N/A</f>
        <v>0</v>
      </c>
      <c r="D543" s="4">
        <f>#N/A</f>
        <v>0</v>
      </c>
      <c r="E543" s="5">
        <f>#N/A</f>
        <v>0</v>
      </c>
      <c r="F543" s="6">
        <v>39</v>
      </c>
      <c r="G543" s="6">
        <v>6075</v>
      </c>
      <c r="H543" s="2">
        <v>99.19</v>
      </c>
      <c r="I543" s="3">
        <v>73.472</v>
      </c>
    </row>
    <row r="544" spans="1:9">
      <c r="A544" s="11">
        <v>43591.625</v>
      </c>
      <c r="B544" s="2">
        <f>#N/A</f>
        <v>0</v>
      </c>
      <c r="C544" s="3">
        <f>#N/A</f>
        <v>0</v>
      </c>
      <c r="D544" s="4">
        <f>#N/A</f>
        <v>0</v>
      </c>
      <c r="E544" s="5">
        <f>#N/A</f>
        <v>0</v>
      </c>
      <c r="F544" s="6">
        <v>40</v>
      </c>
      <c r="G544" s="6">
        <v>6083</v>
      </c>
      <c r="H544" s="2">
        <v>99.19</v>
      </c>
      <c r="I544" s="3">
        <v>73.292</v>
      </c>
    </row>
    <row r="545" spans="1:9">
      <c r="A545" s="11">
        <v>43591.6354166667</v>
      </c>
      <c r="B545" s="2">
        <f>#N/A</f>
        <v>0</v>
      </c>
      <c r="C545" s="3">
        <f>#N/A</f>
        <v>0</v>
      </c>
      <c r="D545" s="4">
        <f>#N/A</f>
        <v>0</v>
      </c>
      <c r="E545" s="5">
        <f>#N/A</f>
        <v>0</v>
      </c>
      <c r="F545" s="6">
        <v>41</v>
      </c>
      <c r="G545" s="6">
        <v>6090</v>
      </c>
      <c r="H545" s="2">
        <v>99.18</v>
      </c>
      <c r="I545" s="3">
        <v>73.418</v>
      </c>
    </row>
    <row r="546" spans="1:9">
      <c r="A546" s="11">
        <v>43591.6458333333</v>
      </c>
      <c r="B546" s="2">
        <f>#N/A</f>
        <v>0</v>
      </c>
      <c r="C546" s="3">
        <f>#N/A</f>
        <v>0</v>
      </c>
      <c r="D546" s="4">
        <f>#N/A</f>
        <v>0</v>
      </c>
      <c r="E546" s="5">
        <f>#N/A</f>
        <v>0</v>
      </c>
      <c r="F546" s="6">
        <v>38</v>
      </c>
      <c r="G546" s="6">
        <v>6068</v>
      </c>
      <c r="H546" s="2">
        <v>99.16</v>
      </c>
      <c r="I546" s="3">
        <v>73.472</v>
      </c>
    </row>
    <row r="547" spans="1:9">
      <c r="A547" s="11">
        <v>43591.65625</v>
      </c>
      <c r="B547" s="2">
        <f>#N/A</f>
        <v>0</v>
      </c>
      <c r="C547" s="3">
        <f>#N/A</f>
        <v>0</v>
      </c>
      <c r="D547" s="4">
        <f>#N/A</f>
        <v>0</v>
      </c>
      <c r="E547" s="5">
        <f>#N/A</f>
        <v>0</v>
      </c>
      <c r="F547" s="6">
        <v>39</v>
      </c>
      <c r="G547" s="6">
        <v>6076</v>
      </c>
      <c r="H547" s="2">
        <v>99.17</v>
      </c>
      <c r="I547" s="3">
        <v>73.868</v>
      </c>
    </row>
    <row r="548" spans="1:9">
      <c r="A548" s="11">
        <v>43591.6666666667</v>
      </c>
      <c r="B548" s="2">
        <f>#N/A</f>
        <v>0</v>
      </c>
      <c r="C548" s="3">
        <f>#N/A</f>
        <v>0</v>
      </c>
      <c r="D548" s="4">
        <f>#N/A</f>
        <v>0</v>
      </c>
      <c r="E548" s="5">
        <f>#N/A</f>
        <v>0</v>
      </c>
      <c r="F548" s="6">
        <v>40</v>
      </c>
      <c r="G548" s="6">
        <v>6086</v>
      </c>
      <c r="H548" s="2">
        <v>99.17</v>
      </c>
      <c r="I548" s="3">
        <v>73.904</v>
      </c>
    </row>
    <row r="549" spans="1:9">
      <c r="A549" s="11">
        <v>43591.6770833333</v>
      </c>
      <c r="B549" s="2">
        <f>#N/A</f>
        <v>0</v>
      </c>
      <c r="C549" s="3">
        <f>#N/A</f>
        <v>0</v>
      </c>
      <c r="D549" s="4">
        <f>#N/A</f>
        <v>0</v>
      </c>
      <c r="E549" s="5">
        <f>#N/A</f>
        <v>0</v>
      </c>
      <c r="F549" s="6">
        <v>41</v>
      </c>
      <c r="G549" s="6">
        <v>6091</v>
      </c>
      <c r="H549" s="2">
        <v>99.17</v>
      </c>
      <c r="I549" s="3">
        <v>73.922</v>
      </c>
    </row>
    <row r="550" spans="1:9">
      <c r="A550" s="11">
        <v>43591.6875</v>
      </c>
      <c r="B550" s="2">
        <f>#N/A</f>
        <v>0</v>
      </c>
      <c r="C550" s="3">
        <f>#N/A</f>
        <v>0</v>
      </c>
      <c r="D550" s="4">
        <f>#N/A</f>
        <v>0</v>
      </c>
      <c r="E550" s="5">
        <f>#N/A</f>
        <v>0</v>
      </c>
      <c r="F550" s="6">
        <v>39</v>
      </c>
      <c r="G550" s="6">
        <v>6073</v>
      </c>
      <c r="H550" s="2">
        <v>99.18</v>
      </c>
      <c r="I550" s="3">
        <v>73.958</v>
      </c>
    </row>
    <row r="551" spans="1:9">
      <c r="A551" s="11">
        <v>43591.6979166667</v>
      </c>
      <c r="B551" s="2">
        <f>#N/A</f>
        <v>0</v>
      </c>
      <c r="C551" s="3">
        <f>#N/A</f>
        <v>0</v>
      </c>
      <c r="D551" s="4">
        <f>#N/A</f>
        <v>0</v>
      </c>
      <c r="E551" s="5">
        <f>#N/A</f>
        <v>0</v>
      </c>
      <c r="F551" s="6">
        <v>40</v>
      </c>
      <c r="G551" s="6">
        <v>6080</v>
      </c>
      <c r="H551" s="2">
        <v>99.18</v>
      </c>
      <c r="I551" s="3">
        <v>73.976</v>
      </c>
    </row>
    <row r="552" spans="1:9">
      <c r="A552" s="11">
        <v>43591.7083333333</v>
      </c>
      <c r="B552" s="2">
        <f>#N/A</f>
        <v>0</v>
      </c>
      <c r="C552" s="3">
        <f>#N/A</f>
        <v>0</v>
      </c>
      <c r="D552" s="4">
        <f>#N/A</f>
        <v>0</v>
      </c>
      <c r="E552" s="5">
        <f>#N/A</f>
        <v>0</v>
      </c>
      <c r="F552" s="6">
        <v>41</v>
      </c>
      <c r="G552" s="6">
        <v>6089</v>
      </c>
      <c r="H552" s="2">
        <v>99.19</v>
      </c>
      <c r="I552" s="3">
        <v>73.922</v>
      </c>
    </row>
    <row r="553" spans="1:9">
      <c r="A553" s="11">
        <v>43591.71875</v>
      </c>
      <c r="B553" s="2">
        <f>#N/A</f>
        <v>0</v>
      </c>
      <c r="C553" s="3">
        <f>#N/A</f>
        <v>0</v>
      </c>
      <c r="D553" s="4">
        <f>#N/A</f>
        <v>0</v>
      </c>
      <c r="E553" s="5">
        <f>#N/A</f>
        <v>0</v>
      </c>
      <c r="F553" s="6">
        <v>41</v>
      </c>
      <c r="G553" s="6">
        <v>6091</v>
      </c>
      <c r="H553" s="2">
        <v>99.2</v>
      </c>
      <c r="I553" s="3">
        <v>73.922</v>
      </c>
    </row>
    <row r="554" spans="1:9">
      <c r="A554" s="11">
        <v>43591.7291666667</v>
      </c>
      <c r="B554" s="2">
        <f>#N/A</f>
        <v>0</v>
      </c>
      <c r="C554" s="3">
        <f>#N/A</f>
        <v>0</v>
      </c>
      <c r="D554" s="4">
        <f>#N/A</f>
        <v>0</v>
      </c>
      <c r="E554" s="5">
        <f>#N/A</f>
        <v>0</v>
      </c>
      <c r="F554" s="6">
        <v>38</v>
      </c>
      <c r="G554" s="6">
        <v>6070</v>
      </c>
      <c r="H554" s="2">
        <v>99.2</v>
      </c>
      <c r="I554" s="3">
        <v>74.066</v>
      </c>
    </row>
    <row r="555" spans="1:9">
      <c r="A555" s="11">
        <v>43591.7395833333</v>
      </c>
      <c r="B555" s="2">
        <v>2.6377967</v>
      </c>
      <c r="C555" s="3">
        <v>63.842</v>
      </c>
      <c r="D555" s="4">
        <v>0.616595001861482</v>
      </c>
      <c r="E555" s="5">
        <v>0</v>
      </c>
      <c r="F555" s="6">
        <v>32</v>
      </c>
      <c r="G555" s="6">
        <v>6024</v>
      </c>
      <c r="H555" s="2">
        <v>99.21</v>
      </c>
      <c r="I555" s="3">
        <v>73.652</v>
      </c>
    </row>
    <row r="556" spans="1:9">
      <c r="A556" s="11">
        <v>43591.75</v>
      </c>
      <c r="B556" s="2">
        <v>2.6377967</v>
      </c>
      <c r="C556" s="3">
        <v>63.68</v>
      </c>
      <c r="D556" s="4">
        <v>0.616595001861482</v>
      </c>
      <c r="E556" s="5">
        <v>0</v>
      </c>
      <c r="F556" s="6">
        <v>33</v>
      </c>
      <c r="G556" s="6">
        <v>6037</v>
      </c>
      <c r="H556" s="2">
        <v>99.22</v>
      </c>
      <c r="I556" s="3">
        <v>74.228</v>
      </c>
    </row>
    <row r="557" spans="1:9">
      <c r="A557" s="11">
        <v>43591.7604166667</v>
      </c>
      <c r="B557" s="2">
        <v>2.6377967</v>
      </c>
      <c r="C557" s="3">
        <v>63.68</v>
      </c>
      <c r="D557" s="4">
        <v>0.616595001861482</v>
      </c>
      <c r="E557" s="5">
        <v>0</v>
      </c>
      <c r="F557" s="6">
        <v>35</v>
      </c>
      <c r="G557" s="6">
        <v>6051</v>
      </c>
      <c r="H557" s="2">
        <v>99.22</v>
      </c>
      <c r="I557" s="3">
        <v>75.668</v>
      </c>
    </row>
    <row r="558" spans="1:9">
      <c r="A558" s="11">
        <v>43591.7708333333</v>
      </c>
      <c r="B558" s="2">
        <v>2.6377967</v>
      </c>
      <c r="C558" s="3">
        <v>63.68</v>
      </c>
      <c r="D558" s="4">
        <v>0.613762005164794</v>
      </c>
      <c r="E558" s="5">
        <v>0</v>
      </c>
      <c r="F558" s="6">
        <v>37</v>
      </c>
      <c r="G558" s="6">
        <v>6063</v>
      </c>
      <c r="H558" s="2">
        <v>99.22</v>
      </c>
      <c r="I558" s="3">
        <v>76.73</v>
      </c>
    </row>
    <row r="559" spans="1:9">
      <c r="A559" s="11">
        <v>43591.78125</v>
      </c>
      <c r="B559" s="2">
        <v>2.6377967</v>
      </c>
      <c r="C559" s="3">
        <v>63.536</v>
      </c>
      <c r="D559" s="4">
        <v>0.615176872709868</v>
      </c>
      <c r="E559" s="5">
        <v>0</v>
      </c>
      <c r="F559" s="6">
        <v>38</v>
      </c>
      <c r="G559" s="6">
        <v>6071</v>
      </c>
      <c r="H559" s="2">
        <v>99.22</v>
      </c>
      <c r="I559" s="3">
        <v>77.27</v>
      </c>
    </row>
    <row r="560" spans="1:9">
      <c r="A560" s="11">
        <v>43591.7916666667</v>
      </c>
      <c r="B560" s="2">
        <v>2.6771668</v>
      </c>
      <c r="C560" s="3">
        <v>63.5</v>
      </c>
      <c r="D560" s="4">
        <v>0.613762005164794</v>
      </c>
      <c r="E560" s="5">
        <v>0</v>
      </c>
      <c r="F560" s="6">
        <v>39</v>
      </c>
      <c r="G560" s="6">
        <v>6079</v>
      </c>
      <c r="H560" s="2">
        <v>99.21</v>
      </c>
      <c r="I560" s="3">
        <v>77.468</v>
      </c>
    </row>
    <row r="561" spans="1:9">
      <c r="A561" s="11">
        <v>43591.8020833333</v>
      </c>
      <c r="B561" s="2">
        <v>2.8346472</v>
      </c>
      <c r="C561" s="3">
        <v>63.5</v>
      </c>
      <c r="D561" s="4">
        <v>0.610942024905572</v>
      </c>
      <c r="E561" s="5">
        <v>0</v>
      </c>
      <c r="F561" s="6">
        <v>40</v>
      </c>
      <c r="G561" s="6">
        <v>6080</v>
      </c>
      <c r="H561" s="2">
        <v>99.23</v>
      </c>
      <c r="I561" s="3">
        <v>77.45</v>
      </c>
    </row>
    <row r="562" spans="1:9">
      <c r="A562" s="11">
        <v>43591.8125</v>
      </c>
      <c r="B562" s="2">
        <v>3.3070884</v>
      </c>
      <c r="C562" s="3">
        <v>63.608</v>
      </c>
      <c r="D562" s="4">
        <v>0.609536897240169</v>
      </c>
      <c r="E562" s="5">
        <v>0</v>
      </c>
      <c r="F562" s="6">
        <v>41</v>
      </c>
      <c r="G562" s="6">
        <v>6088</v>
      </c>
      <c r="H562" s="2">
        <v>99.25</v>
      </c>
      <c r="I562" s="3">
        <v>77.324</v>
      </c>
    </row>
    <row r="563" spans="1:9">
      <c r="A563" s="11">
        <v>43591.8229166667</v>
      </c>
      <c r="B563" s="2">
        <v>3.0314977</v>
      </c>
      <c r="C563" s="3">
        <v>65.336</v>
      </c>
      <c r="D563" s="4">
        <v>0.605340874753914</v>
      </c>
      <c r="E563" s="5">
        <v>0</v>
      </c>
      <c r="F563" s="6">
        <v>41</v>
      </c>
      <c r="G563" s="6">
        <v>6091</v>
      </c>
      <c r="H563" s="2">
        <v>99.25</v>
      </c>
      <c r="I563" s="3">
        <v>77.09</v>
      </c>
    </row>
    <row r="564" spans="1:9">
      <c r="A564" s="11">
        <v>43591.8333333333</v>
      </c>
      <c r="B564" s="2">
        <v>2.7952771</v>
      </c>
      <c r="C564" s="3">
        <v>66.614</v>
      </c>
      <c r="D564" s="4">
        <v>0.597035286583837</v>
      </c>
      <c r="E564" s="5">
        <v>0</v>
      </c>
      <c r="F564" s="6">
        <v>42</v>
      </c>
      <c r="G564" s="6">
        <v>6097</v>
      </c>
      <c r="H564" s="2">
        <v>99.27</v>
      </c>
      <c r="I564" s="3">
        <v>76.856</v>
      </c>
    </row>
    <row r="565" spans="1:9">
      <c r="A565" s="11">
        <v>43591.84375</v>
      </c>
      <c r="B565" s="2">
        <v>2.6771668</v>
      </c>
      <c r="C565" s="3">
        <v>66.74</v>
      </c>
      <c r="D565" s="4">
        <v>0.601173737483278</v>
      </c>
      <c r="E565" s="5">
        <v>0</v>
      </c>
      <c r="F565" s="6">
        <v>41</v>
      </c>
      <c r="G565" s="6">
        <v>6088</v>
      </c>
      <c r="H565" s="2">
        <v>99.27</v>
      </c>
      <c r="I565" s="3">
        <v>76.622</v>
      </c>
    </row>
    <row r="566" spans="1:9">
      <c r="A566" s="11">
        <v>43591.8541666667</v>
      </c>
      <c r="B566" s="2">
        <v>2.5984266</v>
      </c>
      <c r="C566" s="3">
        <v>66.542</v>
      </c>
      <c r="D566" s="4">
        <v>0.610942024905572</v>
      </c>
      <c r="E566" s="5">
        <v>0</v>
      </c>
      <c r="F566" s="6">
        <v>42</v>
      </c>
      <c r="G566" s="6">
        <v>6098</v>
      </c>
      <c r="H566" s="2">
        <v>99.3</v>
      </c>
      <c r="I566" s="3">
        <v>76.406</v>
      </c>
    </row>
    <row r="567" spans="1:9">
      <c r="A567" s="11">
        <v>43591.8645833333</v>
      </c>
      <c r="B567" s="2">
        <v>2.6377967</v>
      </c>
      <c r="C567" s="3">
        <v>66.308</v>
      </c>
      <c r="D567" s="4">
        <v>0.619441075076781</v>
      </c>
      <c r="E567" s="5">
        <v>0</v>
      </c>
      <c r="F567" s="6">
        <v>42</v>
      </c>
      <c r="G567" s="6">
        <v>6100</v>
      </c>
      <c r="H567" s="2">
        <v>99.33</v>
      </c>
      <c r="I567" s="3">
        <v>76.136</v>
      </c>
    </row>
    <row r="568" spans="1:9">
      <c r="A568" s="11">
        <v>43591.875</v>
      </c>
      <c r="B568" s="2">
        <v>2.6377967</v>
      </c>
      <c r="C568" s="3">
        <v>66.074</v>
      </c>
      <c r="D568" s="4">
        <v>0.618016400138416</v>
      </c>
      <c r="E568" s="5">
        <v>0</v>
      </c>
      <c r="F568" s="6">
        <v>43</v>
      </c>
      <c r="G568" s="6">
        <v>6106</v>
      </c>
      <c r="H568" s="2">
        <v>99.35</v>
      </c>
      <c r="I568" s="3">
        <v>75.938</v>
      </c>
    </row>
    <row r="569" spans="1:9">
      <c r="A569" s="11">
        <v>43591.8854166667</v>
      </c>
      <c r="B569" s="2">
        <v>2.6377967</v>
      </c>
      <c r="C569" s="3">
        <v>65.786</v>
      </c>
      <c r="D569" s="4">
        <v>0.616595001861482</v>
      </c>
      <c r="E569" s="5">
        <v>0</v>
      </c>
      <c r="F569" s="6">
        <v>43</v>
      </c>
      <c r="G569" s="6">
        <v>6105</v>
      </c>
      <c r="H569" s="2">
        <v>99.35</v>
      </c>
      <c r="I569" s="3">
        <v>75.74</v>
      </c>
    </row>
    <row r="570" spans="1:9">
      <c r="A570" s="11">
        <v>43591.8958333333</v>
      </c>
      <c r="B570" s="2">
        <v>2.5984266</v>
      </c>
      <c r="C570" s="3">
        <v>65.57</v>
      </c>
      <c r="D570" s="4">
        <v>0.612350391724773</v>
      </c>
      <c r="E570" s="5">
        <v>0</v>
      </c>
      <c r="F570" s="6">
        <v>43</v>
      </c>
      <c r="G570" s="6">
        <v>6106</v>
      </c>
      <c r="H570" s="2">
        <v>99.36</v>
      </c>
      <c r="I570" s="3">
        <v>75.56</v>
      </c>
    </row>
    <row r="571" spans="1:9">
      <c r="A571" s="11">
        <v>43591.90625</v>
      </c>
      <c r="B571" s="2">
        <v>2.5984266</v>
      </c>
      <c r="C571" s="3">
        <v>65.372</v>
      </c>
      <c r="D571" s="4">
        <v>0.606736329588505</v>
      </c>
      <c r="E571" s="5">
        <v>0</v>
      </c>
      <c r="F571" s="6">
        <v>44</v>
      </c>
      <c r="G571" s="6">
        <v>6109</v>
      </c>
      <c r="H571" s="2">
        <v>99.37</v>
      </c>
      <c r="I571" s="3">
        <v>75.344</v>
      </c>
    </row>
    <row r="572" spans="1:9">
      <c r="A572" s="11">
        <v>43591.9166666667</v>
      </c>
      <c r="B572" s="2">
        <v>2.5590565</v>
      </c>
      <c r="C572" s="3">
        <v>65.174</v>
      </c>
      <c r="D572" s="4">
        <v>0.599791076255509</v>
      </c>
      <c r="E572" s="5">
        <v>0</v>
      </c>
      <c r="F572" s="6">
        <v>44</v>
      </c>
      <c r="G572" s="6">
        <v>6110</v>
      </c>
      <c r="H572" s="2">
        <v>99.39</v>
      </c>
      <c r="I572" s="3">
        <v>75.146</v>
      </c>
    </row>
    <row r="573" spans="1:9">
      <c r="A573" s="11">
        <v>43591.9270833333</v>
      </c>
      <c r="B573" s="2">
        <v>2.5984266</v>
      </c>
      <c r="C573" s="3">
        <v>64.994</v>
      </c>
      <c r="D573" s="4">
        <v>0.59566214352901</v>
      </c>
      <c r="E573" s="5">
        <v>0</v>
      </c>
      <c r="F573" s="6">
        <v>44</v>
      </c>
      <c r="G573" s="6">
        <v>6109</v>
      </c>
      <c r="H573" s="2">
        <v>99.4</v>
      </c>
      <c r="I573" s="3">
        <v>74.984</v>
      </c>
    </row>
    <row r="574" spans="1:9">
      <c r="A574" s="11">
        <v>43591.9375</v>
      </c>
      <c r="B574" s="2">
        <v>2.5984266</v>
      </c>
      <c r="C574" s="3">
        <v>64.85</v>
      </c>
      <c r="D574" s="4">
        <v>0.59841159506032</v>
      </c>
      <c r="E574" s="5">
        <v>0</v>
      </c>
      <c r="F574" s="6">
        <v>44</v>
      </c>
      <c r="G574" s="6">
        <v>6114</v>
      </c>
      <c r="H574" s="2">
        <v>99.4</v>
      </c>
      <c r="I574" s="3">
        <v>74.822</v>
      </c>
    </row>
    <row r="575" spans="1:9">
      <c r="A575" s="11">
        <v>43591.9479166667</v>
      </c>
      <c r="B575" s="2">
        <v>2.5984266</v>
      </c>
      <c r="C575" s="3">
        <v>64.706</v>
      </c>
      <c r="D575" s="4">
        <v>0.59841159506032</v>
      </c>
      <c r="E575" s="5">
        <v>0</v>
      </c>
      <c r="F575" s="6">
        <v>45</v>
      </c>
      <c r="G575" s="6">
        <v>6116</v>
      </c>
      <c r="H575" s="2">
        <v>99.4</v>
      </c>
      <c r="I575" s="3">
        <v>74.642</v>
      </c>
    </row>
    <row r="576" spans="1:9">
      <c r="A576" s="11">
        <v>43591.9583333333</v>
      </c>
      <c r="B576" s="2">
        <v>2.5984266</v>
      </c>
      <c r="C576" s="3">
        <v>64.58</v>
      </c>
      <c r="D576" s="4">
        <v>0.599791076255509</v>
      </c>
      <c r="E576" s="5">
        <v>0</v>
      </c>
      <c r="F576" s="6">
        <v>45</v>
      </c>
      <c r="G576" s="6">
        <v>6117</v>
      </c>
      <c r="H576" s="2">
        <v>99.41</v>
      </c>
      <c r="I576" s="3">
        <v>74.48</v>
      </c>
    </row>
    <row r="577" spans="1:9">
      <c r="A577" s="11">
        <v>43591.96875</v>
      </c>
      <c r="B577" s="2">
        <v>2.5984266</v>
      </c>
      <c r="C577" s="3">
        <v>64.4</v>
      </c>
      <c r="D577" s="4">
        <v>0.597035286583837</v>
      </c>
      <c r="E577" s="5">
        <v>0</v>
      </c>
      <c r="F577" s="6">
        <v>45</v>
      </c>
      <c r="G577" s="6">
        <v>6116</v>
      </c>
      <c r="H577" s="2">
        <v>99.41</v>
      </c>
      <c r="I577" s="3">
        <v>74.3</v>
      </c>
    </row>
    <row r="578" spans="1:9">
      <c r="A578" s="11">
        <v>43591.9791666667</v>
      </c>
      <c r="B578" s="2">
        <v>2.6771668</v>
      </c>
      <c r="C578" s="3">
        <v>64.274</v>
      </c>
      <c r="D578" s="4">
        <v>0.59566214352901</v>
      </c>
      <c r="E578" s="5">
        <v>0</v>
      </c>
      <c r="F578" s="6">
        <v>45</v>
      </c>
      <c r="G578" s="6">
        <v>6120</v>
      </c>
      <c r="H578" s="2">
        <v>99.42</v>
      </c>
      <c r="I578" s="3">
        <v>74.138</v>
      </c>
    </row>
    <row r="579" spans="1:9">
      <c r="A579" s="11">
        <v>43591.9895833333</v>
      </c>
      <c r="B579" s="2">
        <v>2.6771668</v>
      </c>
      <c r="C579" s="3">
        <v>64.13</v>
      </c>
      <c r="D579" s="4">
        <v>0.59292532458</v>
      </c>
      <c r="E579" s="5">
        <v>0</v>
      </c>
      <c r="F579" s="6">
        <v>45</v>
      </c>
      <c r="G579" s="6">
        <v>6118</v>
      </c>
      <c r="H579" s="2">
        <v>99.41</v>
      </c>
      <c r="I579" s="3">
        <v>73.976</v>
      </c>
    </row>
    <row r="580" spans="1:9">
      <c r="A580" s="11">
        <v>43592</v>
      </c>
      <c r="B580" s="2">
        <v>2.6771668</v>
      </c>
      <c r="C580" s="3">
        <v>64.04</v>
      </c>
      <c r="D580" s="4">
        <v>0.59292532458</v>
      </c>
      <c r="E580" s="5">
        <v>0</v>
      </c>
      <c r="F580" s="6">
        <v>45</v>
      </c>
      <c r="G580" s="6">
        <v>6120</v>
      </c>
      <c r="H580" s="2">
        <v>99.4</v>
      </c>
      <c r="I580" s="3">
        <v>73.832</v>
      </c>
    </row>
    <row r="581" spans="1:9">
      <c r="A581" s="11">
        <v>43592.0104166667</v>
      </c>
      <c r="B581" s="2">
        <v>2.6377967</v>
      </c>
      <c r="C581" s="3">
        <v>63.878</v>
      </c>
      <c r="D581" s="4">
        <v>0.591561634175474</v>
      </c>
      <c r="E581" s="5">
        <v>0</v>
      </c>
      <c r="F581" s="6">
        <v>38</v>
      </c>
      <c r="G581" s="6">
        <v>6066</v>
      </c>
      <c r="H581" s="2">
        <v>99.4</v>
      </c>
      <c r="I581" s="3">
        <v>74.318</v>
      </c>
    </row>
    <row r="582" spans="1:9">
      <c r="A582" s="11">
        <v>43592.0208333333</v>
      </c>
      <c r="B582" s="2">
        <v>2.6377967</v>
      </c>
      <c r="C582" s="3">
        <v>63.788</v>
      </c>
      <c r="D582" s="4">
        <v>0.591561634175474</v>
      </c>
      <c r="E582" s="5">
        <v>0</v>
      </c>
      <c r="F582" s="6">
        <v>41</v>
      </c>
      <c r="G582" s="6">
        <v>6090</v>
      </c>
      <c r="H582" s="2">
        <v>99.42</v>
      </c>
      <c r="I582" s="3">
        <v>74.084</v>
      </c>
    </row>
    <row r="583" spans="1:9">
      <c r="A583" s="11">
        <v>43592.03125</v>
      </c>
      <c r="B583" s="2">
        <v>2.6377967</v>
      </c>
      <c r="C583" s="3">
        <v>63.68</v>
      </c>
      <c r="D583" s="4">
        <v>0.590201080171844</v>
      </c>
      <c r="E583" s="5">
        <v>0</v>
      </c>
      <c r="F583" s="6">
        <v>41</v>
      </c>
      <c r="G583" s="6">
        <v>6093</v>
      </c>
      <c r="H583" s="2">
        <v>99.43</v>
      </c>
      <c r="I583" s="3">
        <v>73.706</v>
      </c>
    </row>
    <row r="584" spans="1:9">
      <c r="A584" s="11">
        <v>43592.0416666667</v>
      </c>
      <c r="B584" s="2">
        <v>2.6377967</v>
      </c>
      <c r="C584" s="3">
        <v>63.59</v>
      </c>
      <c r="D584" s="4">
        <v>0.59292532458</v>
      </c>
      <c r="E584" s="5">
        <v>0</v>
      </c>
      <c r="F584" s="6">
        <v>42</v>
      </c>
      <c r="G584" s="6">
        <v>6097</v>
      </c>
      <c r="H584" s="2">
        <v>99.43</v>
      </c>
      <c r="I584" s="3">
        <v>73.49</v>
      </c>
    </row>
    <row r="585" spans="1:9">
      <c r="A585" s="11">
        <v>43592.0520833333</v>
      </c>
      <c r="B585" s="2">
        <v>2.6377967</v>
      </c>
      <c r="C585" s="3">
        <v>63.5</v>
      </c>
      <c r="D585" s="4">
        <v>0.59292532458</v>
      </c>
      <c r="E585" s="5">
        <v>0</v>
      </c>
      <c r="F585" s="6">
        <v>42</v>
      </c>
      <c r="G585" s="6">
        <v>6097</v>
      </c>
      <c r="H585" s="2">
        <v>99.43</v>
      </c>
      <c r="I585" s="3">
        <v>73.31</v>
      </c>
    </row>
    <row r="586" spans="1:9">
      <c r="A586" s="11">
        <v>43592.0625</v>
      </c>
      <c r="B586" s="2">
        <v>2.6377967</v>
      </c>
      <c r="C586" s="3">
        <v>63.374</v>
      </c>
      <c r="D586" s="4">
        <v>0.59566214352901</v>
      </c>
      <c r="E586" s="5">
        <v>0</v>
      </c>
      <c r="F586" s="6">
        <v>43</v>
      </c>
      <c r="G586" s="6">
        <v>6103</v>
      </c>
      <c r="H586" s="2">
        <v>99.43</v>
      </c>
      <c r="I586" s="3">
        <v>73.166</v>
      </c>
    </row>
    <row r="587" spans="1:9">
      <c r="A587" s="11">
        <v>43592.0729166667</v>
      </c>
      <c r="B587" s="2">
        <v>2.6377967</v>
      </c>
      <c r="C587" s="3">
        <v>63.32</v>
      </c>
      <c r="D587" s="4">
        <v>0.597035286583837</v>
      </c>
      <c r="E587" s="5">
        <v>0</v>
      </c>
      <c r="F587" s="6">
        <v>43</v>
      </c>
      <c r="G587" s="6">
        <v>6103</v>
      </c>
      <c r="H587" s="2">
        <v>99.42</v>
      </c>
      <c r="I587" s="3">
        <v>73.04</v>
      </c>
    </row>
    <row r="588" spans="1:9">
      <c r="A588" s="11">
        <v>43592.0833333333</v>
      </c>
      <c r="B588" s="2">
        <v>2.5984266</v>
      </c>
      <c r="C588" s="3">
        <v>63.194</v>
      </c>
      <c r="D588" s="4">
        <v>0.59841159506032</v>
      </c>
      <c r="E588" s="5">
        <v>0</v>
      </c>
      <c r="F588" s="6">
        <v>43</v>
      </c>
      <c r="G588" s="6">
        <v>6105</v>
      </c>
      <c r="H588" s="2">
        <v>99.42</v>
      </c>
      <c r="I588" s="3">
        <v>72.932</v>
      </c>
    </row>
    <row r="589" spans="1:9">
      <c r="A589" s="11">
        <v>43592.09375</v>
      </c>
      <c r="B589" s="2">
        <v>2.6377967</v>
      </c>
      <c r="C589" s="3">
        <v>63.14</v>
      </c>
      <c r="D589" s="4">
        <v>0.597035286583837</v>
      </c>
      <c r="E589" s="5">
        <v>0</v>
      </c>
      <c r="F589" s="6">
        <v>43</v>
      </c>
      <c r="G589" s="6">
        <v>6105</v>
      </c>
      <c r="H589" s="2">
        <v>99.42</v>
      </c>
      <c r="I589" s="3">
        <v>72.86</v>
      </c>
    </row>
    <row r="590" spans="1:9">
      <c r="A590" s="11">
        <v>43592.1041666667</v>
      </c>
      <c r="B590" s="2">
        <v>2.6377967</v>
      </c>
      <c r="C590" s="3">
        <v>63.086</v>
      </c>
      <c r="D590" s="4">
        <v>0.601173737483278</v>
      </c>
      <c r="E590" s="5">
        <v>0</v>
      </c>
      <c r="F590" s="6">
        <v>44</v>
      </c>
      <c r="G590" s="6">
        <v>6108</v>
      </c>
      <c r="H590" s="2">
        <v>99.43</v>
      </c>
      <c r="I590" s="3">
        <v>72.788</v>
      </c>
    </row>
    <row r="591" spans="1:9">
      <c r="A591" s="11">
        <v>43592.1145833333</v>
      </c>
      <c r="B591" s="2">
        <v>2.6377967</v>
      </c>
      <c r="C591" s="3">
        <v>62.96</v>
      </c>
      <c r="D591" s="4">
        <v>0.601173737483278</v>
      </c>
      <c r="E591" s="5">
        <v>0</v>
      </c>
      <c r="F591" s="6">
        <v>44</v>
      </c>
      <c r="G591" s="6">
        <v>6110</v>
      </c>
      <c r="H591" s="2">
        <v>99.44</v>
      </c>
      <c r="I591" s="3">
        <v>72.716</v>
      </c>
    </row>
    <row r="592" spans="1:9">
      <c r="A592" s="11">
        <v>43592.125</v>
      </c>
      <c r="B592" s="2">
        <v>2.6377967</v>
      </c>
      <c r="C592" s="3">
        <v>62.96</v>
      </c>
      <c r="D592" s="4">
        <v>0.602559586074358</v>
      </c>
      <c r="E592" s="5">
        <v>0</v>
      </c>
      <c r="F592" s="6">
        <v>44</v>
      </c>
      <c r="G592" s="6">
        <v>6110</v>
      </c>
      <c r="H592" s="2">
        <v>99.44</v>
      </c>
      <c r="I592" s="3">
        <v>72.644</v>
      </c>
    </row>
    <row r="593" spans="1:9">
      <c r="A593" s="11">
        <v>43592.1354166667</v>
      </c>
      <c r="B593" s="2">
        <v>2.6377967</v>
      </c>
      <c r="C593" s="3">
        <v>62.888</v>
      </c>
      <c r="D593" s="4">
        <v>0.602559586074358</v>
      </c>
      <c r="E593" s="5">
        <v>0</v>
      </c>
      <c r="F593" s="6">
        <v>44</v>
      </c>
      <c r="G593" s="6">
        <v>6111</v>
      </c>
      <c r="H593" s="2">
        <v>99.46</v>
      </c>
      <c r="I593" s="3">
        <v>72.59</v>
      </c>
    </row>
    <row r="594" spans="1:9">
      <c r="A594" s="11">
        <v>43592.1458333333</v>
      </c>
      <c r="B594" s="2">
        <v>3.3070884</v>
      </c>
      <c r="C594" s="3">
        <v>62.942</v>
      </c>
      <c r="D594" s="4">
        <v>0.574116462207327</v>
      </c>
      <c r="E594" s="5">
        <v>0</v>
      </c>
      <c r="F594" s="6">
        <v>44</v>
      </c>
      <c r="G594" s="6">
        <v>6113</v>
      </c>
      <c r="H594" s="2">
        <v>99.47</v>
      </c>
      <c r="I594" s="3">
        <v>72.482</v>
      </c>
    </row>
    <row r="595" spans="1:9">
      <c r="A595" s="11">
        <v>43592.15625</v>
      </c>
      <c r="B595" s="2">
        <v>5.0000027</v>
      </c>
      <c r="C595" s="3">
        <v>65.822</v>
      </c>
      <c r="D595" s="4">
        <v>0.348337315036012</v>
      </c>
      <c r="E595" s="5">
        <v>0</v>
      </c>
      <c r="F595" s="6">
        <v>44</v>
      </c>
      <c r="G595" s="6">
        <v>6113</v>
      </c>
      <c r="H595" s="2">
        <v>99.48</v>
      </c>
      <c r="I595" s="3">
        <v>72.392</v>
      </c>
    </row>
    <row r="596" spans="1:9">
      <c r="A596" s="11">
        <v>43592.1666666667</v>
      </c>
      <c r="B596" s="2">
        <v>4.2913409</v>
      </c>
      <c r="C596" s="3">
        <v>66.2</v>
      </c>
      <c r="D596" s="4">
        <v>0.309029543251359</v>
      </c>
      <c r="E596" s="5">
        <v>0</v>
      </c>
      <c r="F596" s="6">
        <v>45</v>
      </c>
      <c r="G596" s="6">
        <v>6116</v>
      </c>
      <c r="H596" s="2">
        <v>99.48</v>
      </c>
      <c r="I596" s="3">
        <v>72.284</v>
      </c>
    </row>
    <row r="597" spans="1:9">
      <c r="A597" s="11">
        <v>43592.1770833333</v>
      </c>
      <c r="B597" s="2">
        <v>3.7795296</v>
      </c>
      <c r="C597" s="3">
        <v>66.2</v>
      </c>
      <c r="D597" s="4">
        <v>0.309741929921658</v>
      </c>
      <c r="E597" s="5">
        <v>0</v>
      </c>
      <c r="F597" s="6">
        <v>45</v>
      </c>
      <c r="G597" s="6">
        <v>6116</v>
      </c>
      <c r="H597" s="2">
        <v>99.49</v>
      </c>
      <c r="I597" s="3">
        <v>72.194</v>
      </c>
    </row>
    <row r="598" spans="1:9">
      <c r="A598" s="11">
        <v>43592.1875</v>
      </c>
      <c r="B598" s="2">
        <v>3.4251987</v>
      </c>
      <c r="C598" s="3">
        <v>66.2</v>
      </c>
      <c r="D598" s="4">
        <v>0.311888958409394</v>
      </c>
      <c r="E598" s="5">
        <v>0</v>
      </c>
      <c r="F598" s="6">
        <v>45</v>
      </c>
      <c r="G598" s="6">
        <v>6116</v>
      </c>
      <c r="H598" s="2">
        <v>99.5</v>
      </c>
      <c r="I598" s="3">
        <v>72.104</v>
      </c>
    </row>
    <row r="599" spans="1:9">
      <c r="A599" s="11">
        <v>43592.1979166667</v>
      </c>
      <c r="B599" s="2">
        <v>3.2283482</v>
      </c>
      <c r="C599" s="3">
        <v>66.074</v>
      </c>
      <c r="D599" s="4">
        <v>0.314774831410132</v>
      </c>
      <c r="E599" s="5">
        <v>0</v>
      </c>
      <c r="F599" s="6">
        <v>45</v>
      </c>
      <c r="G599" s="6">
        <v>6116</v>
      </c>
      <c r="H599" s="2">
        <v>99.5</v>
      </c>
      <c r="I599" s="3">
        <v>72.032</v>
      </c>
    </row>
    <row r="600" spans="1:9">
      <c r="A600" s="11">
        <v>43592.2083333333</v>
      </c>
      <c r="B600" s="2">
        <v>3.2283482</v>
      </c>
      <c r="C600" s="3">
        <v>66.02</v>
      </c>
      <c r="D600" s="4">
        <v>0.316956746304349</v>
      </c>
      <c r="E600" s="5">
        <v>0</v>
      </c>
      <c r="F600" s="6">
        <v>45</v>
      </c>
      <c r="G600" s="6">
        <v>6119</v>
      </c>
      <c r="H600" s="2">
        <v>99.51</v>
      </c>
      <c r="I600" s="3">
        <v>71.924</v>
      </c>
    </row>
    <row r="601" spans="1:9">
      <c r="A601" s="11">
        <v>43592.21875</v>
      </c>
      <c r="B601" s="2">
        <v>4.2913409</v>
      </c>
      <c r="C601" s="3">
        <v>65.93</v>
      </c>
      <c r="D601" s="4">
        <v>0.301300602418612</v>
      </c>
      <c r="E601" s="5">
        <v>0</v>
      </c>
      <c r="F601" s="6">
        <v>45</v>
      </c>
      <c r="G601" s="6">
        <v>6119</v>
      </c>
      <c r="H601" s="2">
        <v>99.53</v>
      </c>
      <c r="I601" s="3">
        <v>71.834</v>
      </c>
    </row>
    <row r="602" spans="1:9">
      <c r="A602" s="11">
        <v>43592.2291666667</v>
      </c>
      <c r="B602" s="2">
        <v>7.0078778</v>
      </c>
      <c r="C602" s="3">
        <v>64.436</v>
      </c>
      <c r="D602" s="4">
        <v>0.118304155572516</v>
      </c>
      <c r="E602" s="5">
        <v>0</v>
      </c>
      <c r="F602" s="6">
        <v>45</v>
      </c>
      <c r="G602" s="6">
        <v>6120</v>
      </c>
      <c r="H602" s="2">
        <v>99.54</v>
      </c>
      <c r="I602" s="3">
        <v>71.69</v>
      </c>
    </row>
    <row r="603" spans="1:9">
      <c r="A603" s="11">
        <v>43592.2395833333</v>
      </c>
      <c r="B603" s="2">
        <v>6.7322871</v>
      </c>
      <c r="C603" s="3">
        <v>63.824</v>
      </c>
      <c r="D603" s="4">
        <v>0.10023052380779</v>
      </c>
      <c r="E603" s="5">
        <v>0</v>
      </c>
      <c r="F603" s="6">
        <v>42</v>
      </c>
      <c r="G603" s="6">
        <v>6097</v>
      </c>
      <c r="H603" s="2">
        <v>99.55</v>
      </c>
      <c r="I603" s="3">
        <v>71.834</v>
      </c>
    </row>
    <row r="604" spans="1:9">
      <c r="A604" s="11">
        <v>43592.25</v>
      </c>
      <c r="B604" s="2">
        <v>6.5354366</v>
      </c>
      <c r="C604" s="3">
        <v>63.68</v>
      </c>
      <c r="D604" s="4">
        <v>0.0924698173938222</v>
      </c>
      <c r="E604" s="5">
        <v>0</v>
      </c>
      <c r="F604" s="6">
        <v>42</v>
      </c>
      <c r="G604" s="6">
        <v>6100</v>
      </c>
      <c r="H604" s="2">
        <v>99.56</v>
      </c>
      <c r="I604" s="3">
        <v>71.654</v>
      </c>
    </row>
    <row r="605" spans="1:9">
      <c r="A605" s="11">
        <v>43592.2604166667</v>
      </c>
      <c r="B605" s="2">
        <v>5.3937037</v>
      </c>
      <c r="C605" s="3">
        <v>63.788</v>
      </c>
      <c r="D605" s="4">
        <v>0.113240036323556</v>
      </c>
      <c r="E605" s="5">
        <v>0</v>
      </c>
      <c r="F605" s="6">
        <v>43</v>
      </c>
      <c r="G605" s="6">
        <v>6106</v>
      </c>
      <c r="H605" s="2">
        <v>99.58</v>
      </c>
      <c r="I605" s="3">
        <v>71.474</v>
      </c>
    </row>
    <row r="606" spans="1:9">
      <c r="A606" s="11">
        <v>43592.2708333333</v>
      </c>
      <c r="B606" s="2">
        <v>4.5669316</v>
      </c>
      <c r="C606" s="3">
        <v>64.076</v>
      </c>
      <c r="D606" s="4">
        <v>0.144877185354476</v>
      </c>
      <c r="E606" s="5">
        <v>0</v>
      </c>
      <c r="F606" s="6">
        <v>43</v>
      </c>
      <c r="G606" s="6">
        <v>6104</v>
      </c>
      <c r="H606" s="2">
        <v>99.61</v>
      </c>
      <c r="I606" s="3">
        <v>71.33</v>
      </c>
    </row>
    <row r="607" spans="1:9">
      <c r="A607" s="11">
        <v>43592.28125</v>
      </c>
      <c r="B607" s="2">
        <v>3.93701</v>
      </c>
      <c r="C607" s="3">
        <v>64.346</v>
      </c>
      <c r="D607" s="4">
        <v>0.18578044550917</v>
      </c>
      <c r="E607" s="5">
        <v>0</v>
      </c>
      <c r="F607" s="6">
        <v>44</v>
      </c>
      <c r="G607" s="6">
        <v>6110</v>
      </c>
      <c r="H607" s="2">
        <v>99.62</v>
      </c>
      <c r="I607" s="3">
        <v>71.222</v>
      </c>
    </row>
    <row r="608" spans="1:9">
      <c r="A608" s="11">
        <v>43592.2916666667</v>
      </c>
      <c r="B608" s="2">
        <v>3.7401595</v>
      </c>
      <c r="C608" s="3">
        <v>64.472</v>
      </c>
      <c r="D608" s="4">
        <v>0.179473362683253</v>
      </c>
      <c r="E608" s="5">
        <v>0</v>
      </c>
      <c r="F608" s="6">
        <v>44</v>
      </c>
      <c r="G608" s="6">
        <v>6109</v>
      </c>
      <c r="H608" s="2">
        <v>99.64</v>
      </c>
      <c r="I608" s="3">
        <v>71.114</v>
      </c>
    </row>
    <row r="609" spans="1:9">
      <c r="A609" s="11">
        <v>43592.3020833333</v>
      </c>
      <c r="B609" s="2">
        <v>3.5826791</v>
      </c>
      <c r="C609" s="3">
        <v>64.58</v>
      </c>
      <c r="D609" s="4">
        <v>0.179060585403529</v>
      </c>
      <c r="E609" s="5">
        <v>0</v>
      </c>
      <c r="F609" s="6">
        <v>44</v>
      </c>
      <c r="G609" s="6">
        <v>6110</v>
      </c>
      <c r="H609" s="2">
        <v>99.66</v>
      </c>
      <c r="I609" s="3">
        <v>71.006</v>
      </c>
    </row>
    <row r="610" spans="1:9">
      <c r="A610" s="11">
        <v>43592.3125</v>
      </c>
      <c r="B610" s="2">
        <v>3.543309</v>
      </c>
      <c r="C610" s="3">
        <v>64.67</v>
      </c>
      <c r="D610" s="4">
        <v>0.190985325856624</v>
      </c>
      <c r="E610" s="5">
        <v>0</v>
      </c>
      <c r="F610" s="6">
        <v>44</v>
      </c>
      <c r="G610" s="6">
        <v>6110</v>
      </c>
      <c r="H610" s="2">
        <v>99.66</v>
      </c>
      <c r="I610" s="3">
        <v>70.898</v>
      </c>
    </row>
    <row r="611" spans="1:9">
      <c r="A611" s="11">
        <v>43592.3229166667</v>
      </c>
      <c r="B611" s="2">
        <v>3.5039389</v>
      </c>
      <c r="C611" s="3">
        <v>64.76</v>
      </c>
      <c r="D611" s="4">
        <v>0.203235701093622</v>
      </c>
      <c r="E611" s="5">
        <v>0</v>
      </c>
      <c r="F611" s="6">
        <v>44</v>
      </c>
      <c r="G611" s="6">
        <v>6113</v>
      </c>
      <c r="H611" s="2">
        <v>99.68</v>
      </c>
      <c r="I611" s="3">
        <v>70.808</v>
      </c>
    </row>
    <row r="612" spans="1:9">
      <c r="A612" s="11">
        <v>43592.3333333333</v>
      </c>
      <c r="B612" s="2">
        <v>3.4645688</v>
      </c>
      <c r="C612" s="3">
        <v>64.76</v>
      </c>
      <c r="D612" s="4">
        <v>0.206062991327</v>
      </c>
      <c r="E612" s="5">
        <v>0</v>
      </c>
      <c r="F612" s="6">
        <v>45</v>
      </c>
      <c r="G612" s="6">
        <v>6116</v>
      </c>
      <c r="H612" s="2">
        <v>99.68</v>
      </c>
      <c r="I612" s="3">
        <v>70.736</v>
      </c>
    </row>
    <row r="613" spans="1:9">
      <c r="A613" s="11">
        <v>43592.34375</v>
      </c>
      <c r="B613" s="2">
        <v>3.3070884</v>
      </c>
      <c r="C613" s="3">
        <v>64.922</v>
      </c>
      <c r="D613" s="4">
        <v>0.20796966871037</v>
      </c>
      <c r="E613" s="5">
        <v>0</v>
      </c>
      <c r="F613" s="6">
        <v>44</v>
      </c>
      <c r="G613" s="6">
        <v>6113</v>
      </c>
      <c r="H613" s="2">
        <v>99.68</v>
      </c>
      <c r="I613" s="3">
        <v>70.646</v>
      </c>
    </row>
    <row r="614" spans="1:9">
      <c r="A614" s="11">
        <v>43592.3541666667</v>
      </c>
      <c r="B614" s="2">
        <v>3.4645688</v>
      </c>
      <c r="C614" s="3">
        <v>64.94</v>
      </c>
      <c r="D614" s="4">
        <v>0.21183611352485</v>
      </c>
      <c r="E614" s="5">
        <v>0</v>
      </c>
      <c r="F614" s="6">
        <v>45</v>
      </c>
      <c r="G614" s="6">
        <v>6116</v>
      </c>
      <c r="H614" s="2">
        <v>99.69</v>
      </c>
      <c r="I614" s="3">
        <v>70.556</v>
      </c>
    </row>
    <row r="615" spans="1:9">
      <c r="A615" s="11">
        <v>43592.3645833333</v>
      </c>
      <c r="B615" s="2">
        <v>3.4645688</v>
      </c>
      <c r="C615" s="3">
        <v>65.084</v>
      </c>
      <c r="D615" s="4">
        <v>0.257039578276886</v>
      </c>
      <c r="E615" s="5">
        <v>0</v>
      </c>
      <c r="F615" s="6">
        <v>45</v>
      </c>
      <c r="G615" s="6">
        <v>6115</v>
      </c>
      <c r="H615" s="2">
        <v>99.7</v>
      </c>
      <c r="I615" s="3">
        <v>70.52</v>
      </c>
    </row>
    <row r="616" spans="1:9">
      <c r="A616" s="11">
        <v>43592.375</v>
      </c>
      <c r="B616" s="2">
        <v>3.1102379</v>
      </c>
      <c r="C616" s="3">
        <v>65.12</v>
      </c>
      <c r="D616" s="4">
        <v>0.352370871042487</v>
      </c>
      <c r="E616" s="5">
        <v>0</v>
      </c>
      <c r="F616" s="6">
        <v>45</v>
      </c>
      <c r="G616" s="6">
        <v>6116</v>
      </c>
      <c r="H616" s="2">
        <v>99.7</v>
      </c>
      <c r="I616" s="3">
        <v>70.484</v>
      </c>
    </row>
    <row r="617" spans="1:9">
      <c r="A617" s="11">
        <v>43592.3854166667</v>
      </c>
      <c r="B617" s="2">
        <v>3.0708678</v>
      </c>
      <c r="C617" s="3">
        <v>65.12</v>
      </c>
      <c r="D617" s="4">
        <v>0.387257644921617</v>
      </c>
      <c r="E617" s="5">
        <v>0</v>
      </c>
      <c r="F617" s="6">
        <v>45</v>
      </c>
      <c r="G617" s="6">
        <v>6116</v>
      </c>
      <c r="H617" s="2">
        <v>99.7</v>
      </c>
      <c r="I617" s="3">
        <v>70.466</v>
      </c>
    </row>
    <row r="618" spans="1:9">
      <c r="A618" s="11">
        <v>43592.3958333333</v>
      </c>
      <c r="B618" s="2">
        <v>3.1102379</v>
      </c>
      <c r="C618" s="3">
        <v>65.192</v>
      </c>
      <c r="D618" s="4">
        <v>0.40179081084894</v>
      </c>
      <c r="E618" s="5">
        <v>0</v>
      </c>
      <c r="F618" s="6">
        <v>45</v>
      </c>
      <c r="G618" s="6">
        <v>6117</v>
      </c>
      <c r="H618" s="2">
        <v>99.71</v>
      </c>
      <c r="I618" s="3">
        <v>70.484</v>
      </c>
    </row>
    <row r="619" spans="1:9">
      <c r="A619" s="11">
        <v>43592.40625</v>
      </c>
      <c r="B619" s="2">
        <v>2.9921276</v>
      </c>
      <c r="C619" s="3">
        <v>65.3</v>
      </c>
      <c r="D619" s="4">
        <v>0.41209751909733</v>
      </c>
      <c r="E619" s="5">
        <v>0</v>
      </c>
      <c r="F619" s="6">
        <v>45</v>
      </c>
      <c r="G619" s="6">
        <v>6115</v>
      </c>
      <c r="H619" s="2">
        <v>99.71</v>
      </c>
      <c r="I619" s="3">
        <v>70.502</v>
      </c>
    </row>
    <row r="620" spans="1:9">
      <c r="A620" s="11">
        <v>43592.4166666667</v>
      </c>
      <c r="B620" s="2">
        <v>2.8740173</v>
      </c>
      <c r="C620" s="3">
        <v>65.3</v>
      </c>
      <c r="D620" s="4">
        <v>0.418793565117918</v>
      </c>
      <c r="E620" s="5">
        <v>0</v>
      </c>
      <c r="F620" s="6">
        <v>45</v>
      </c>
      <c r="G620" s="6">
        <v>6117</v>
      </c>
      <c r="H620" s="2">
        <v>99.72</v>
      </c>
      <c r="I620" s="3">
        <v>70.448</v>
      </c>
    </row>
    <row r="621" spans="1:9">
      <c r="A621" s="11">
        <v>43592.4270833333</v>
      </c>
      <c r="B621" s="2">
        <v>2.9133874</v>
      </c>
      <c r="C621" s="3">
        <v>65.282</v>
      </c>
      <c r="D621" s="4">
        <v>0.423642966049541</v>
      </c>
      <c r="E621" s="5">
        <v>0</v>
      </c>
      <c r="F621" s="6">
        <v>45</v>
      </c>
      <c r="G621" s="6">
        <v>6119</v>
      </c>
      <c r="H621" s="2">
        <v>99.72</v>
      </c>
      <c r="I621" s="3">
        <v>70.412</v>
      </c>
    </row>
    <row r="622" spans="1:9">
      <c r="A622" s="11">
        <v>43592.4375</v>
      </c>
      <c r="B622" s="2">
        <v>2.7952771</v>
      </c>
      <c r="C622" s="3">
        <v>65.138</v>
      </c>
      <c r="D622" s="4">
        <v>0.424619563946313</v>
      </c>
      <c r="E622" s="5">
        <v>0</v>
      </c>
      <c r="F622" s="6">
        <v>45</v>
      </c>
      <c r="G622" s="6">
        <v>6118</v>
      </c>
      <c r="H622" s="2">
        <v>99.73</v>
      </c>
      <c r="I622" s="3">
        <v>70.412</v>
      </c>
    </row>
    <row r="623" spans="1:9">
      <c r="A623" s="11">
        <v>43592.4479166667</v>
      </c>
      <c r="B623" s="2">
        <v>2.7165369</v>
      </c>
      <c r="C623" s="3">
        <v>65.12</v>
      </c>
      <c r="D623" s="4">
        <v>0.425598413133743</v>
      </c>
      <c r="E623" s="5">
        <v>0</v>
      </c>
      <c r="F623" s="6">
        <v>45</v>
      </c>
      <c r="G623" s="6">
        <v>6119</v>
      </c>
      <c r="H623" s="2">
        <v>99.72</v>
      </c>
      <c r="I623" s="3">
        <v>70.43</v>
      </c>
    </row>
    <row r="624" spans="1:9">
      <c r="A624" s="11">
        <v>43592.4583333333</v>
      </c>
      <c r="B624" s="2">
        <v>2.6771668</v>
      </c>
      <c r="C624" s="3">
        <v>65.12</v>
      </c>
      <c r="D624" s="4">
        <v>0.426579518801593</v>
      </c>
      <c r="E624" s="5">
        <v>0</v>
      </c>
      <c r="F624" s="6">
        <v>46</v>
      </c>
      <c r="G624" s="6">
        <v>6122</v>
      </c>
      <c r="H624" s="2">
        <v>99.73</v>
      </c>
      <c r="I624" s="3">
        <v>70.484</v>
      </c>
    </row>
    <row r="625" spans="1:9">
      <c r="A625" s="11">
        <v>43592.46875</v>
      </c>
      <c r="B625" s="2">
        <v>2.6771668</v>
      </c>
      <c r="C625" s="3">
        <v>65.03</v>
      </c>
      <c r="D625" s="4">
        <v>0.429536426764887</v>
      </c>
      <c r="E625" s="5">
        <v>0</v>
      </c>
      <c r="F625" s="6">
        <v>46</v>
      </c>
      <c r="G625" s="6">
        <v>6122</v>
      </c>
      <c r="H625" s="2">
        <v>99.73</v>
      </c>
      <c r="I625" s="3">
        <v>70.556</v>
      </c>
    </row>
    <row r="626" spans="1:9">
      <c r="A626" s="11">
        <v>43592.4791666667</v>
      </c>
      <c r="B626" s="2">
        <v>2.6771668</v>
      </c>
      <c r="C626" s="3">
        <v>64.94</v>
      </c>
      <c r="D626" s="4">
        <v>0.429536426764887</v>
      </c>
      <c r="E626" s="5">
        <v>0</v>
      </c>
      <c r="F626" s="6">
        <v>46</v>
      </c>
      <c r="G626" s="6">
        <v>6123</v>
      </c>
      <c r="H626" s="2">
        <v>99.73</v>
      </c>
      <c r="I626" s="3">
        <v>70.628</v>
      </c>
    </row>
    <row r="627" spans="1:9">
      <c r="A627" s="11">
        <v>43592.4895833333</v>
      </c>
      <c r="B627" s="2">
        <v>2.6771668</v>
      </c>
      <c r="C627" s="3">
        <v>64.94</v>
      </c>
      <c r="D627" s="4">
        <v>0.430526610491711</v>
      </c>
      <c r="E627" s="5">
        <v>0</v>
      </c>
      <c r="F627" s="6">
        <v>46</v>
      </c>
      <c r="G627" s="6">
        <v>6125</v>
      </c>
      <c r="H627" s="2">
        <v>99.74</v>
      </c>
      <c r="I627" s="3">
        <v>70.736</v>
      </c>
    </row>
    <row r="628" spans="1:9">
      <c r="A628" s="11">
        <v>43592.5</v>
      </c>
      <c r="B628" s="2">
        <v>2.6377967</v>
      </c>
      <c r="C628" s="3">
        <v>64.778</v>
      </c>
      <c r="D628" s="4">
        <v>0.430526610491711</v>
      </c>
      <c r="E628" s="5">
        <v>0</v>
      </c>
      <c r="F628" s="6">
        <v>46</v>
      </c>
      <c r="G628" s="6">
        <v>6123</v>
      </c>
      <c r="H628" s="2">
        <v>99.74</v>
      </c>
      <c r="I628" s="3">
        <v>70.916</v>
      </c>
    </row>
    <row r="629" spans="1:9">
      <c r="A629" s="11">
        <v>43592.5104166667</v>
      </c>
      <c r="B629" s="2">
        <v>2.6377967</v>
      </c>
      <c r="C629" s="3">
        <v>64.76</v>
      </c>
      <c r="D629" s="4">
        <v>0.434510224171571</v>
      </c>
      <c r="E629" s="5">
        <v>0</v>
      </c>
      <c r="F629" s="6">
        <v>46</v>
      </c>
      <c r="G629" s="6">
        <v>6127</v>
      </c>
      <c r="H629" s="2">
        <v>99.74</v>
      </c>
      <c r="I629" s="3">
        <v>71.168</v>
      </c>
    </row>
    <row r="630" spans="1:9">
      <c r="A630" s="11">
        <v>43592.5208333333</v>
      </c>
      <c r="B630" s="2">
        <v>2.6771668</v>
      </c>
      <c r="C630" s="3">
        <v>64.76</v>
      </c>
      <c r="D630" s="4">
        <v>0.438530697774986</v>
      </c>
      <c r="E630" s="5">
        <v>0</v>
      </c>
      <c r="F630" s="6">
        <v>46</v>
      </c>
      <c r="G630" s="6">
        <v>6126</v>
      </c>
      <c r="H630" s="2">
        <v>99.75</v>
      </c>
      <c r="I630" s="3">
        <v>71.474</v>
      </c>
    </row>
    <row r="631" spans="1:9">
      <c r="A631" s="11">
        <v>43592.53125</v>
      </c>
      <c r="B631" s="2">
        <v>2.6377967</v>
      </c>
      <c r="C631" s="3">
        <v>64.616</v>
      </c>
      <c r="D631" s="4">
        <v>0.441570447353313</v>
      </c>
      <c r="E631" s="5">
        <v>0</v>
      </c>
      <c r="F631" s="6">
        <v>46</v>
      </c>
      <c r="G631" s="6">
        <v>6125</v>
      </c>
      <c r="H631" s="2">
        <v>99.76</v>
      </c>
      <c r="I631" s="3">
        <v>71.726</v>
      </c>
    </row>
    <row r="632" spans="1:9">
      <c r="A632" s="11">
        <v>43592.5416666667</v>
      </c>
      <c r="B632" s="2">
        <v>2.6377967</v>
      </c>
      <c r="C632" s="3">
        <v>64.58</v>
      </c>
      <c r="D632" s="4">
        <v>0.443608643931432</v>
      </c>
      <c r="E632" s="5">
        <v>0</v>
      </c>
      <c r="F632" s="6">
        <v>46</v>
      </c>
      <c r="G632" s="6">
        <v>6128</v>
      </c>
      <c r="H632" s="2">
        <v>99.76</v>
      </c>
      <c r="I632" s="3">
        <v>71.942</v>
      </c>
    </row>
    <row r="633" spans="1:9">
      <c r="A633" s="11">
        <v>43592.5520833333</v>
      </c>
      <c r="B633" s="2">
        <v>2.6377967</v>
      </c>
      <c r="C633" s="3">
        <v>64.58</v>
      </c>
      <c r="D633" s="4">
        <v>0.447713304176362</v>
      </c>
      <c r="E633" s="5">
        <v>0</v>
      </c>
      <c r="F633" s="6">
        <v>47</v>
      </c>
      <c r="G633" s="6">
        <v>6129</v>
      </c>
      <c r="H633" s="2">
        <v>99.76</v>
      </c>
      <c r="I633" s="3">
        <v>72.212</v>
      </c>
    </row>
    <row r="634" spans="1:9">
      <c r="A634" s="11">
        <v>43592.5625</v>
      </c>
      <c r="B634" s="2">
        <v>2.6377967</v>
      </c>
      <c r="C634" s="3">
        <v>64.526</v>
      </c>
      <c r="D634" s="4">
        <v>0.45081670454146</v>
      </c>
      <c r="E634" s="5">
        <v>0</v>
      </c>
      <c r="F634" s="6">
        <v>47</v>
      </c>
      <c r="G634" s="6">
        <v>6130</v>
      </c>
      <c r="H634" s="2">
        <v>99.77</v>
      </c>
      <c r="I634" s="3">
        <v>72.554</v>
      </c>
    </row>
    <row r="635" spans="1:9">
      <c r="A635" s="11">
        <v>43592.5729166667</v>
      </c>
      <c r="B635" s="2">
        <v>2.6377967</v>
      </c>
      <c r="C635" s="3">
        <v>64.4</v>
      </c>
      <c r="D635" s="4">
        <v>0.456036915951296</v>
      </c>
      <c r="E635" s="5">
        <v>0</v>
      </c>
      <c r="F635" s="6">
        <v>47</v>
      </c>
      <c r="G635" s="6">
        <v>6132</v>
      </c>
      <c r="H635" s="2">
        <v>99.76</v>
      </c>
      <c r="I635" s="3">
        <v>72.77</v>
      </c>
    </row>
    <row r="636" spans="1:9">
      <c r="A636" s="11">
        <v>43592.5833333333</v>
      </c>
      <c r="B636" s="2">
        <v>2.6377967</v>
      </c>
      <c r="C636" s="3">
        <v>64.4</v>
      </c>
      <c r="D636" s="4">
        <v>0.453941616650203</v>
      </c>
      <c r="E636" s="5">
        <v>0</v>
      </c>
      <c r="F636" s="6">
        <v>47</v>
      </c>
      <c r="G636" s="6">
        <v>6133</v>
      </c>
      <c r="H636" s="2">
        <v>99.76</v>
      </c>
      <c r="I636" s="3">
        <v>73.184</v>
      </c>
    </row>
    <row r="637" spans="1:9">
      <c r="A637" s="11">
        <v>43592.59375</v>
      </c>
      <c r="B637" s="2">
        <v>2.6377967</v>
      </c>
      <c r="C637" s="3">
        <v>64.346</v>
      </c>
      <c r="D637" s="4">
        <v>0.454988060150049</v>
      </c>
      <c r="E637" s="5">
        <v>0</v>
      </c>
      <c r="F637" s="6">
        <v>47</v>
      </c>
      <c r="G637" s="6">
        <v>6134</v>
      </c>
      <c r="H637" s="2">
        <v>99.75</v>
      </c>
      <c r="I637" s="3">
        <v>73.706</v>
      </c>
    </row>
    <row r="638" spans="1:9">
      <c r="A638" s="11">
        <v>43592.6041666667</v>
      </c>
      <c r="B638" s="2">
        <v>2.6377967</v>
      </c>
      <c r="C638" s="3">
        <v>64.22</v>
      </c>
      <c r="D638" s="4">
        <v>0.454988060150049</v>
      </c>
      <c r="E638" s="5">
        <v>0</v>
      </c>
      <c r="F638" s="6">
        <v>47</v>
      </c>
      <c r="G638" s="6">
        <v>6133</v>
      </c>
      <c r="H638" s="2">
        <v>99.74</v>
      </c>
      <c r="I638" s="3">
        <v>74.318</v>
      </c>
    </row>
    <row r="639" spans="1:9">
      <c r="A639" s="11">
        <v>43592.6145833333</v>
      </c>
      <c r="B639" s="2">
        <v>2.6377967</v>
      </c>
      <c r="C639" s="3">
        <v>64.22</v>
      </c>
      <c r="D639" s="4">
        <v>0.453941616650203</v>
      </c>
      <c r="E639" s="5">
        <v>0</v>
      </c>
      <c r="F639" s="6">
        <v>47</v>
      </c>
      <c r="G639" s="6">
        <v>6134</v>
      </c>
      <c r="H639" s="2">
        <v>99.73</v>
      </c>
      <c r="I639" s="3">
        <v>74.858</v>
      </c>
    </row>
    <row r="640" spans="1:9">
      <c r="A640" s="11">
        <v>43592.625</v>
      </c>
      <c r="B640" s="2">
        <v>2.6377967</v>
      </c>
      <c r="C640" s="3">
        <v>64.22</v>
      </c>
      <c r="D640" s="4">
        <v>0.453941616650203</v>
      </c>
      <c r="E640" s="5">
        <v>0</v>
      </c>
      <c r="F640" s="6">
        <v>48</v>
      </c>
      <c r="G640" s="6">
        <v>6136</v>
      </c>
      <c r="H640" s="2">
        <v>99.72</v>
      </c>
      <c r="I640" s="3">
        <v>75.344</v>
      </c>
    </row>
    <row r="641" spans="1:9">
      <c r="A641" s="11">
        <v>43592.6354166667</v>
      </c>
      <c r="B641" s="2">
        <v>2.6377967</v>
      </c>
      <c r="C641" s="3">
        <v>64.22</v>
      </c>
      <c r="D641" s="4">
        <v>0.454988060150049</v>
      </c>
      <c r="E641" s="5">
        <v>0</v>
      </c>
      <c r="F641" s="6">
        <v>48</v>
      </c>
      <c r="G641" s="6">
        <v>6138</v>
      </c>
      <c r="H641" s="2">
        <v>99.71</v>
      </c>
      <c r="I641" s="3">
        <v>75.578</v>
      </c>
    </row>
    <row r="642" spans="1:9">
      <c r="A642" s="11">
        <v>43592.6458333333</v>
      </c>
      <c r="B642" s="2">
        <v>2.6377967</v>
      </c>
      <c r="C642" s="3">
        <v>64.094</v>
      </c>
      <c r="D642" s="4">
        <v>0.453941616650203</v>
      </c>
      <c r="E642" s="5">
        <v>0</v>
      </c>
      <c r="F642" s="6">
        <v>47</v>
      </c>
      <c r="G642" s="6">
        <v>6135</v>
      </c>
      <c r="H642" s="2">
        <v>99.71</v>
      </c>
      <c r="I642" s="3">
        <v>75.614</v>
      </c>
    </row>
    <row r="643" spans="1:9">
      <c r="A643" s="11">
        <v>43592.65625</v>
      </c>
      <c r="B643" s="2">
        <v>2.6377967</v>
      </c>
      <c r="C643" s="3">
        <v>64.04</v>
      </c>
      <c r="D643" s="4">
        <v>0.457088189614875</v>
      </c>
      <c r="E643" s="5">
        <v>0</v>
      </c>
      <c r="F643" s="6">
        <v>48</v>
      </c>
      <c r="G643" s="6">
        <v>6138</v>
      </c>
      <c r="H643" s="2">
        <v>99.71</v>
      </c>
      <c r="I643" s="3">
        <v>75.488</v>
      </c>
    </row>
    <row r="644" spans="1:9">
      <c r="A644" s="11">
        <v>43592.6666666667</v>
      </c>
      <c r="B644" s="2">
        <v>2.6377967</v>
      </c>
      <c r="C644" s="3">
        <v>64.04</v>
      </c>
      <c r="D644" s="4">
        <v>0.457088189614875</v>
      </c>
      <c r="E644" s="5">
        <v>0</v>
      </c>
      <c r="F644" s="6">
        <v>48</v>
      </c>
      <c r="G644" s="6">
        <v>6139</v>
      </c>
      <c r="H644" s="2">
        <v>99.72</v>
      </c>
      <c r="I644" s="3">
        <v>75.254</v>
      </c>
    </row>
    <row r="645" spans="1:9">
      <c r="A645" s="11">
        <v>43592.6770833333</v>
      </c>
      <c r="B645" s="2">
        <v>2.6377967</v>
      </c>
      <c r="C645" s="3">
        <v>64.04</v>
      </c>
      <c r="D645" s="4">
        <v>0.457088189614875</v>
      </c>
      <c r="E645" s="5">
        <v>0</v>
      </c>
      <c r="F645" s="6">
        <v>48</v>
      </c>
      <c r="G645" s="6">
        <v>6139</v>
      </c>
      <c r="H645" s="2">
        <v>99.71</v>
      </c>
      <c r="I645" s="3">
        <v>75.002</v>
      </c>
    </row>
    <row r="646" spans="1:9">
      <c r="A646" s="11">
        <v>43592.6875</v>
      </c>
      <c r="B646" s="2">
        <v>2.6377967</v>
      </c>
      <c r="C646" s="3">
        <v>64.04</v>
      </c>
      <c r="D646" s="4">
        <v>0.456036915951296</v>
      </c>
      <c r="E646" s="5">
        <v>0</v>
      </c>
      <c r="F646" s="6">
        <v>48</v>
      </c>
      <c r="G646" s="6">
        <v>6139</v>
      </c>
      <c r="H646" s="2">
        <v>99.69</v>
      </c>
      <c r="I646" s="3">
        <v>74.804</v>
      </c>
    </row>
    <row r="647" spans="1:9">
      <c r="A647" s="11">
        <v>43592.6979166667</v>
      </c>
      <c r="B647" s="2">
        <v>2.6377967</v>
      </c>
      <c r="C647" s="3">
        <v>64.004</v>
      </c>
      <c r="D647" s="4">
        <v>0.456036915951296</v>
      </c>
      <c r="E647" s="5">
        <v>0</v>
      </c>
      <c r="F647" s="6">
        <v>48</v>
      </c>
      <c r="G647" s="6">
        <v>6140</v>
      </c>
      <c r="H647" s="2">
        <v>99.68</v>
      </c>
      <c r="I647" s="3">
        <v>74.696</v>
      </c>
    </row>
    <row r="648" spans="1:9">
      <c r="A648" s="11">
        <v>43592.7083333333</v>
      </c>
      <c r="B648" s="2">
        <v>2.6377967</v>
      </c>
      <c r="C648" s="3">
        <v>63.86</v>
      </c>
      <c r="D648" s="4">
        <v>0.456036915951296</v>
      </c>
      <c r="E648" s="5">
        <v>0</v>
      </c>
      <c r="F648" s="6">
        <v>48</v>
      </c>
      <c r="G648" s="6">
        <v>6139</v>
      </c>
      <c r="H648" s="2">
        <v>99.66</v>
      </c>
      <c r="I648" s="3">
        <v>74.75</v>
      </c>
    </row>
    <row r="649" spans="1:9">
      <c r="A649" s="11">
        <v>43592.71875</v>
      </c>
      <c r="B649" s="2">
        <v>2.6377967</v>
      </c>
      <c r="C649" s="3">
        <v>63.86</v>
      </c>
      <c r="D649" s="4">
        <v>0.456036915951296</v>
      </c>
      <c r="E649" s="5">
        <v>0</v>
      </c>
      <c r="F649" s="6">
        <v>47</v>
      </c>
      <c r="G649" s="6">
        <v>6135</v>
      </c>
      <c r="H649" s="2">
        <v>99.66</v>
      </c>
      <c r="I649" s="3">
        <v>74.858</v>
      </c>
    </row>
    <row r="650" spans="1:9">
      <c r="A650" s="11">
        <v>43592.7291666667</v>
      </c>
      <c r="B650" s="2">
        <v>2.6377967</v>
      </c>
      <c r="C650" s="3">
        <v>63.86</v>
      </c>
      <c r="D650" s="4">
        <v>0.457088189614875</v>
      </c>
      <c r="E650" s="5">
        <v>0</v>
      </c>
      <c r="F650" s="6">
        <v>48</v>
      </c>
      <c r="G650" s="6">
        <v>6137</v>
      </c>
      <c r="H650" s="2">
        <v>99.65</v>
      </c>
      <c r="I650" s="3">
        <v>74.858</v>
      </c>
    </row>
    <row r="651" spans="1:9">
      <c r="A651" s="11">
        <v>43592.7395833333</v>
      </c>
      <c r="B651" s="2">
        <v>2.6377967</v>
      </c>
      <c r="C651" s="3">
        <v>63.86</v>
      </c>
      <c r="D651" s="4">
        <v>0.456036915951296</v>
      </c>
      <c r="E651" s="5">
        <v>0</v>
      </c>
      <c r="F651" s="6">
        <v>48</v>
      </c>
      <c r="G651" s="6">
        <v>6138</v>
      </c>
      <c r="H651" s="2">
        <v>99.64</v>
      </c>
      <c r="I651" s="3">
        <v>74.714</v>
      </c>
    </row>
    <row r="652" spans="1:9">
      <c r="A652" s="11">
        <v>43592.75</v>
      </c>
      <c r="B652" s="2">
        <v>2.6377967</v>
      </c>
      <c r="C652" s="3">
        <v>63.86</v>
      </c>
      <c r="D652" s="4">
        <v>0.457088189614875</v>
      </c>
      <c r="E652" s="5">
        <v>0</v>
      </c>
      <c r="F652" s="6">
        <v>48</v>
      </c>
      <c r="G652" s="6">
        <v>6139</v>
      </c>
      <c r="H652" s="2">
        <v>99.63</v>
      </c>
      <c r="I652" s="3">
        <v>74.534</v>
      </c>
    </row>
    <row r="653" spans="1:9">
      <c r="A653" s="11">
        <v>43592.7604166667</v>
      </c>
      <c r="B653" s="2">
        <v>2.6377967</v>
      </c>
      <c r="C653" s="3">
        <v>63.824</v>
      </c>
      <c r="D653" s="4">
        <v>0.457088189614875</v>
      </c>
      <c r="E653" s="5">
        <v>0</v>
      </c>
      <c r="F653" s="6">
        <v>48</v>
      </c>
      <c r="G653" s="6">
        <v>6139</v>
      </c>
      <c r="H653" s="2">
        <v>99.63</v>
      </c>
      <c r="I653" s="3">
        <v>74.336</v>
      </c>
    </row>
    <row r="654" spans="1:9">
      <c r="A654" s="11">
        <v>43592.7708333333</v>
      </c>
      <c r="B654" s="2">
        <v>2.6771668</v>
      </c>
      <c r="C654" s="3">
        <v>63.68</v>
      </c>
      <c r="D654" s="4">
        <v>0.456036915951296</v>
      </c>
      <c r="E654" s="5">
        <v>0</v>
      </c>
      <c r="F654" s="6">
        <v>48</v>
      </c>
      <c r="G654" s="6">
        <v>6139</v>
      </c>
      <c r="H654" s="2">
        <v>99.63</v>
      </c>
      <c r="I654" s="3">
        <v>74.156</v>
      </c>
    </row>
    <row r="655" spans="1:9">
      <c r="A655" s="11">
        <v>43592.78125</v>
      </c>
      <c r="B655" s="2">
        <v>2.6771668</v>
      </c>
      <c r="C655" s="3">
        <v>63.68</v>
      </c>
      <c r="D655" s="4">
        <v>0.456036915951296</v>
      </c>
      <c r="E655" s="5">
        <v>0</v>
      </c>
      <c r="F655" s="6">
        <v>48</v>
      </c>
      <c r="G655" s="6">
        <v>6141</v>
      </c>
      <c r="H655" s="2">
        <v>99.63</v>
      </c>
      <c r="I655" s="3">
        <v>73.958</v>
      </c>
    </row>
    <row r="656" spans="1:9">
      <c r="A656" s="11">
        <v>43592.7916666667</v>
      </c>
      <c r="B656" s="2">
        <v>2.6377967</v>
      </c>
      <c r="C656" s="3">
        <v>63.68</v>
      </c>
      <c r="D656" s="4">
        <v>0.456036915951296</v>
      </c>
      <c r="E656" s="5">
        <v>0</v>
      </c>
      <c r="F656" s="6">
        <v>48</v>
      </c>
      <c r="G656" s="6">
        <v>6141</v>
      </c>
      <c r="H656" s="2">
        <v>99.62</v>
      </c>
      <c r="I656" s="3">
        <v>73.76</v>
      </c>
    </row>
    <row r="657" spans="1:9">
      <c r="A657" s="11">
        <v>43592.8020833333</v>
      </c>
      <c r="B657" s="2">
        <v>2.6377967</v>
      </c>
      <c r="C657" s="3">
        <v>63.68</v>
      </c>
      <c r="D657" s="4">
        <v>0.456036915951296</v>
      </c>
      <c r="E657" s="5">
        <v>0</v>
      </c>
      <c r="F657" s="6">
        <v>48</v>
      </c>
      <c r="G657" s="6">
        <v>6141</v>
      </c>
      <c r="H657" s="2">
        <v>99.61</v>
      </c>
      <c r="I657" s="3">
        <v>73.544</v>
      </c>
    </row>
    <row r="658" spans="1:9">
      <c r="A658" s="11">
        <v>43592.8125</v>
      </c>
      <c r="B658" s="2">
        <v>2.6377967</v>
      </c>
      <c r="C658" s="3">
        <v>63.68</v>
      </c>
      <c r="D658" s="4">
        <v>0.454988060150049</v>
      </c>
      <c r="E658" s="5">
        <v>0</v>
      </c>
      <c r="F658" s="6">
        <v>49</v>
      </c>
      <c r="G658" s="6">
        <v>6143</v>
      </c>
      <c r="H658" s="2">
        <v>99.61</v>
      </c>
      <c r="I658" s="3">
        <v>73.31</v>
      </c>
    </row>
    <row r="659" spans="1:9">
      <c r="A659" s="11">
        <v>43592.8229166667</v>
      </c>
      <c r="B659" s="2">
        <v>2.6377967</v>
      </c>
      <c r="C659" s="3">
        <v>63.68</v>
      </c>
      <c r="D659" s="4">
        <v>0.456036915951296</v>
      </c>
      <c r="E659" s="5">
        <v>0</v>
      </c>
      <c r="F659" s="6">
        <v>48</v>
      </c>
      <c r="G659" s="6">
        <v>6141</v>
      </c>
      <c r="H659" s="2">
        <v>99.62</v>
      </c>
      <c r="I659" s="3">
        <v>73.112</v>
      </c>
    </row>
    <row r="660" spans="1:9">
      <c r="A660" s="11">
        <v>43592.8333333333</v>
      </c>
      <c r="B660" s="2">
        <v>2.6377967</v>
      </c>
      <c r="C660" s="3">
        <v>63.68</v>
      </c>
      <c r="D660" s="4">
        <v>0.456036915951296</v>
      </c>
      <c r="E660" s="5">
        <v>0</v>
      </c>
      <c r="F660" s="6">
        <v>49</v>
      </c>
      <c r="G660" s="6">
        <v>6143</v>
      </c>
      <c r="H660" s="2">
        <v>99.63</v>
      </c>
      <c r="I660" s="3">
        <v>72.878</v>
      </c>
    </row>
    <row r="661" spans="1:9">
      <c r="A661" s="11">
        <v>43592.84375</v>
      </c>
      <c r="B661" s="2">
        <v>2.6377967</v>
      </c>
      <c r="C661" s="3">
        <v>63.626</v>
      </c>
      <c r="D661" s="4">
        <v>0.457088189614875</v>
      </c>
      <c r="E661" s="5">
        <v>0</v>
      </c>
      <c r="F661" s="6">
        <v>48</v>
      </c>
      <c r="G661" s="6">
        <v>6141</v>
      </c>
      <c r="H661" s="2">
        <v>99.64</v>
      </c>
      <c r="I661" s="3">
        <v>72.662</v>
      </c>
    </row>
    <row r="662" spans="1:9">
      <c r="A662" s="11">
        <v>43592.8541666667</v>
      </c>
      <c r="B662" s="2">
        <v>2.6771668</v>
      </c>
      <c r="C662" s="3">
        <v>63.5</v>
      </c>
      <c r="D662" s="4">
        <v>0.454988060150049</v>
      </c>
      <c r="E662" s="5">
        <v>0</v>
      </c>
      <c r="F662" s="6">
        <v>49</v>
      </c>
      <c r="G662" s="6">
        <v>6144</v>
      </c>
      <c r="H662" s="2">
        <v>99.64</v>
      </c>
      <c r="I662" s="3">
        <v>72.428</v>
      </c>
    </row>
    <row r="663" spans="1:9">
      <c r="A663" s="11">
        <v>43592.8645833333</v>
      </c>
      <c r="B663" s="2">
        <v>2.6377967</v>
      </c>
      <c r="C663" s="3">
        <v>63.5</v>
      </c>
      <c r="D663" s="4">
        <v>0.460256573581356</v>
      </c>
      <c r="E663" s="5">
        <v>0</v>
      </c>
      <c r="F663" s="6">
        <v>49</v>
      </c>
      <c r="G663" s="6">
        <v>6144</v>
      </c>
      <c r="H663" s="2">
        <v>99.63</v>
      </c>
      <c r="I663" s="3">
        <v>72.23</v>
      </c>
    </row>
    <row r="664" spans="1:9">
      <c r="A664" s="11">
        <v>43592.875</v>
      </c>
      <c r="B664" s="2">
        <v>2.6377967</v>
      </c>
      <c r="C664" s="3">
        <v>63.5</v>
      </c>
      <c r="D664" s="4">
        <v>0.46131757456038</v>
      </c>
      <c r="E664" s="5">
        <v>0</v>
      </c>
      <c r="F664" s="6">
        <v>48</v>
      </c>
      <c r="G664" s="6">
        <v>6141</v>
      </c>
      <c r="H664" s="2">
        <v>99.63</v>
      </c>
      <c r="I664" s="3">
        <v>72.032</v>
      </c>
    </row>
    <row r="665" spans="1:9">
      <c r="A665" s="11">
        <v>43592.8854166667</v>
      </c>
      <c r="B665" s="2">
        <v>2.6377967</v>
      </c>
      <c r="C665" s="3">
        <v>63.5</v>
      </c>
      <c r="D665" s="4">
        <v>0.46131757456038</v>
      </c>
      <c r="E665" s="5">
        <v>0</v>
      </c>
      <c r="F665" s="6">
        <v>49</v>
      </c>
      <c r="G665" s="6">
        <v>6144</v>
      </c>
      <c r="H665" s="2">
        <v>99.64</v>
      </c>
      <c r="I665" s="3">
        <v>71.852</v>
      </c>
    </row>
    <row r="666" spans="1:9">
      <c r="A666" s="11">
        <v>43592.8958333333</v>
      </c>
      <c r="B666" s="2">
        <v>2.6377967</v>
      </c>
      <c r="C666" s="3">
        <v>63.5</v>
      </c>
      <c r="D666" s="4">
        <v>0.463446919736288</v>
      </c>
      <c r="E666" s="5">
        <v>0</v>
      </c>
      <c r="F666" s="6">
        <v>49</v>
      </c>
      <c r="G666" s="6">
        <v>6143</v>
      </c>
      <c r="H666" s="2">
        <v>99.65</v>
      </c>
      <c r="I666" s="3">
        <v>71.69</v>
      </c>
    </row>
    <row r="667" spans="1:9">
      <c r="A667" s="11">
        <v>43592.90625</v>
      </c>
      <c r="B667" s="2">
        <v>2.6377967</v>
      </c>
      <c r="C667" s="3">
        <v>63.428</v>
      </c>
      <c r="D667" s="4">
        <v>0.464515275222749</v>
      </c>
      <c r="E667" s="5">
        <v>0</v>
      </c>
      <c r="F667" s="6">
        <v>49</v>
      </c>
      <c r="G667" s="6">
        <v>6143</v>
      </c>
      <c r="H667" s="2">
        <v>99.66</v>
      </c>
      <c r="I667" s="3">
        <v>71.564</v>
      </c>
    </row>
    <row r="668" spans="1:9">
      <c r="A668" s="11">
        <v>43592.9166666667</v>
      </c>
      <c r="B668" s="2">
        <v>2.6377967</v>
      </c>
      <c r="C668" s="3">
        <v>63.32</v>
      </c>
      <c r="D668" s="4">
        <v>0.464515275222749</v>
      </c>
      <c r="E668" s="5">
        <v>0</v>
      </c>
      <c r="F668" s="6">
        <v>49</v>
      </c>
      <c r="G668" s="6">
        <v>6144</v>
      </c>
      <c r="H668" s="2">
        <v>99.66</v>
      </c>
      <c r="I668" s="3">
        <v>71.42</v>
      </c>
    </row>
    <row r="669" spans="1:9">
      <c r="A669" s="11">
        <v>43592.9270833333</v>
      </c>
      <c r="B669" s="2">
        <v>2.5984266</v>
      </c>
      <c r="C669" s="3">
        <v>63.32</v>
      </c>
      <c r="D669" s="4">
        <v>0.464515275222749</v>
      </c>
      <c r="E669" s="5">
        <v>0</v>
      </c>
      <c r="F669" s="6">
        <v>49</v>
      </c>
      <c r="G669" s="6">
        <v>6144</v>
      </c>
      <c r="H669" s="2">
        <v>99.66</v>
      </c>
      <c r="I669" s="3">
        <v>71.312</v>
      </c>
    </row>
    <row r="670" spans="1:9">
      <c r="A670" s="11">
        <v>43592.9375</v>
      </c>
      <c r="B670" s="2">
        <v>2.5984266</v>
      </c>
      <c r="C670" s="3">
        <v>63.32</v>
      </c>
      <c r="D670" s="4">
        <v>0.46131757456038</v>
      </c>
      <c r="E670" s="5">
        <v>0</v>
      </c>
      <c r="F670" s="6">
        <v>49</v>
      </c>
      <c r="G670" s="6">
        <v>6144</v>
      </c>
      <c r="H670" s="2">
        <v>99.66</v>
      </c>
      <c r="I670" s="3">
        <v>71.222</v>
      </c>
    </row>
    <row r="671" spans="1:9">
      <c r="A671" s="11">
        <v>43592.9479166667</v>
      </c>
      <c r="B671" s="2">
        <v>2.6377967</v>
      </c>
      <c r="C671" s="3">
        <v>63.266</v>
      </c>
      <c r="D671" s="4">
        <v>0.46131757456038</v>
      </c>
      <c r="E671" s="5">
        <v>0</v>
      </c>
      <c r="F671" s="6">
        <v>49</v>
      </c>
      <c r="G671" s="6">
        <v>6144</v>
      </c>
      <c r="H671" s="2">
        <v>99.66</v>
      </c>
      <c r="I671" s="3">
        <v>71.114</v>
      </c>
    </row>
    <row r="672" spans="1:9">
      <c r="A672" s="11">
        <v>43592.9583333333</v>
      </c>
      <c r="B672" s="2">
        <v>2.6377967</v>
      </c>
      <c r="C672" s="3">
        <v>63.14</v>
      </c>
      <c r="D672" s="4">
        <v>0.460256573581356</v>
      </c>
      <c r="E672" s="5">
        <v>0</v>
      </c>
      <c r="F672" s="6">
        <v>49</v>
      </c>
      <c r="G672" s="6">
        <v>6144</v>
      </c>
      <c r="H672" s="2">
        <v>99.66</v>
      </c>
      <c r="I672" s="3">
        <v>71.042</v>
      </c>
    </row>
    <row r="673" spans="1:9">
      <c r="A673" s="11">
        <v>43592.96875</v>
      </c>
      <c r="B673" s="2">
        <v>2.6377967</v>
      </c>
      <c r="C673" s="3">
        <v>63.14</v>
      </c>
      <c r="D673" s="4">
        <v>0.458141886714533</v>
      </c>
      <c r="E673" s="5">
        <v>0</v>
      </c>
      <c r="F673" s="6">
        <v>49</v>
      </c>
      <c r="G673" s="6">
        <v>6145</v>
      </c>
      <c r="H673" s="2">
        <v>99.66</v>
      </c>
      <c r="I673" s="3">
        <v>70.97</v>
      </c>
    </row>
    <row r="674" spans="1:9">
      <c r="A674" s="11">
        <v>43592.9791666667</v>
      </c>
      <c r="B674" s="2">
        <v>2.6377967</v>
      </c>
      <c r="C674" s="3">
        <v>63.14</v>
      </c>
      <c r="D674" s="4">
        <v>0.456036915951296</v>
      </c>
      <c r="E674" s="5">
        <v>0</v>
      </c>
      <c r="F674" s="6">
        <v>49</v>
      </c>
      <c r="G674" s="6">
        <v>6145</v>
      </c>
      <c r="H674" s="2">
        <v>99.65</v>
      </c>
      <c r="I674" s="3">
        <v>70.916</v>
      </c>
    </row>
    <row r="675" spans="1:9">
      <c r="A675" s="11">
        <v>43592.9895833333</v>
      </c>
      <c r="B675" s="2">
        <v>2.6377967</v>
      </c>
      <c r="C675" s="3">
        <v>62.978</v>
      </c>
      <c r="D675" s="4">
        <v>0.452897579903621</v>
      </c>
      <c r="E675" s="5">
        <v>0</v>
      </c>
      <c r="F675" s="6">
        <v>49</v>
      </c>
      <c r="G675" s="6">
        <v>6147</v>
      </c>
      <c r="H675" s="2">
        <v>99.65</v>
      </c>
      <c r="I675" s="3">
        <v>70.88</v>
      </c>
    </row>
    <row r="676" spans="1:9">
      <c r="A676" s="11">
        <v>43593</v>
      </c>
      <c r="B676" s="2">
        <v>2.6377967</v>
      </c>
      <c r="C676" s="3">
        <v>62.96</v>
      </c>
      <c r="D676" s="4">
        <v>0.452897579903621</v>
      </c>
      <c r="E676" s="5">
        <v>0</v>
      </c>
      <c r="F676" s="6">
        <v>49</v>
      </c>
      <c r="G676" s="6">
        <v>6148</v>
      </c>
      <c r="H676" s="2">
        <v>99.64</v>
      </c>
      <c r="I676" s="3">
        <v>70.844</v>
      </c>
    </row>
    <row r="677" spans="1:9">
      <c r="A677" s="11">
        <v>43593.0104166667</v>
      </c>
      <c r="B677" s="2">
        <v>2.5984266</v>
      </c>
      <c r="C677" s="3">
        <v>62.96</v>
      </c>
      <c r="D677" s="4">
        <v>0.452897579903621</v>
      </c>
      <c r="E677" s="5">
        <v>0</v>
      </c>
      <c r="F677" s="6">
        <v>40</v>
      </c>
      <c r="G677" s="6">
        <v>6083</v>
      </c>
      <c r="H677" s="2">
        <v>99.63</v>
      </c>
      <c r="I677" s="3">
        <v>71.42</v>
      </c>
    </row>
    <row r="678" spans="1:9">
      <c r="A678" s="11">
        <v>43593.0208333333</v>
      </c>
      <c r="B678" s="2">
        <v>2.6377967</v>
      </c>
      <c r="C678" s="3">
        <v>62.96</v>
      </c>
      <c r="D678" s="4">
        <v>0.451855944374922</v>
      </c>
      <c r="E678" s="5">
        <v>0</v>
      </c>
      <c r="F678" s="6">
        <v>43</v>
      </c>
      <c r="G678" s="6">
        <v>6106</v>
      </c>
      <c r="H678" s="2">
        <v>99.63</v>
      </c>
      <c r="I678" s="3">
        <v>71.312</v>
      </c>
    </row>
    <row r="679" spans="1:9">
      <c r="A679" s="11">
        <v>43593.03125</v>
      </c>
      <c r="B679" s="2">
        <v>2.5984266</v>
      </c>
      <c r="C679" s="3">
        <v>62.96</v>
      </c>
      <c r="D679" s="4">
        <v>0.45081670454146</v>
      </c>
      <c r="E679" s="5">
        <v>0</v>
      </c>
      <c r="F679" s="6">
        <v>44</v>
      </c>
      <c r="G679" s="6">
        <v>6110</v>
      </c>
      <c r="H679" s="2">
        <v>99.62</v>
      </c>
      <c r="I679" s="3">
        <v>71.006</v>
      </c>
    </row>
    <row r="680" spans="1:9">
      <c r="A680" s="11">
        <v>43593.0416666667</v>
      </c>
      <c r="B680" s="2">
        <v>2.5984266</v>
      </c>
      <c r="C680" s="3">
        <v>62.96</v>
      </c>
      <c r="D680" s="4">
        <v>0.452897579903621</v>
      </c>
      <c r="E680" s="5">
        <v>0</v>
      </c>
      <c r="F680" s="6">
        <v>44</v>
      </c>
      <c r="G680" s="6">
        <v>6111</v>
      </c>
      <c r="H680" s="2">
        <v>99.62</v>
      </c>
      <c r="I680" s="3">
        <v>70.862</v>
      </c>
    </row>
    <row r="681" spans="1:9">
      <c r="A681" s="11">
        <v>43593.0520833333</v>
      </c>
      <c r="B681" s="2">
        <v>2.5984266</v>
      </c>
      <c r="C681" s="3">
        <v>62.834</v>
      </c>
      <c r="D681" s="4">
        <v>0.451855944374922</v>
      </c>
      <c r="E681" s="5">
        <v>0</v>
      </c>
      <c r="F681" s="6">
        <v>44</v>
      </c>
      <c r="G681" s="6">
        <v>6113</v>
      </c>
      <c r="H681" s="2">
        <v>99.61</v>
      </c>
      <c r="I681" s="3">
        <v>70.754</v>
      </c>
    </row>
    <row r="682" spans="1:9">
      <c r="A682" s="11">
        <v>43593.0625</v>
      </c>
      <c r="B682" s="2">
        <v>2.5984266</v>
      </c>
      <c r="C682" s="3">
        <v>62.78</v>
      </c>
      <c r="D682" s="4">
        <v>0.449779854893288</v>
      </c>
      <c r="E682" s="5">
        <v>0</v>
      </c>
      <c r="F682" s="6">
        <v>44</v>
      </c>
      <c r="G682" s="6">
        <v>6113</v>
      </c>
      <c r="H682" s="2">
        <v>99.6</v>
      </c>
      <c r="I682" s="3">
        <v>70.664</v>
      </c>
    </row>
    <row r="683" spans="1:9">
      <c r="A683" s="11">
        <v>43593.0729166667</v>
      </c>
      <c r="B683" s="2">
        <v>2.5984266</v>
      </c>
      <c r="C683" s="3">
        <v>62.78</v>
      </c>
      <c r="D683" s="4">
        <v>0.451855944374922</v>
      </c>
      <c r="E683" s="5">
        <v>0</v>
      </c>
      <c r="F683" s="6">
        <v>45</v>
      </c>
      <c r="G683" s="6">
        <v>6116</v>
      </c>
      <c r="H683" s="2">
        <v>99.59</v>
      </c>
      <c r="I683" s="3">
        <v>70.574</v>
      </c>
    </row>
    <row r="684" spans="1:9">
      <c r="A684" s="11">
        <v>43593.0833333333</v>
      </c>
      <c r="B684" s="2">
        <v>2.5984266</v>
      </c>
      <c r="C684" s="3">
        <v>62.78</v>
      </c>
      <c r="D684" s="4">
        <v>0.451855944374922</v>
      </c>
      <c r="E684" s="5">
        <v>0</v>
      </c>
      <c r="F684" s="6">
        <v>45</v>
      </c>
      <c r="G684" s="6">
        <v>6117</v>
      </c>
      <c r="H684" s="2">
        <v>99.58</v>
      </c>
      <c r="I684" s="3">
        <v>70.52</v>
      </c>
    </row>
    <row r="685" spans="1:9">
      <c r="A685" s="11">
        <v>43593.09375</v>
      </c>
      <c r="B685" s="2">
        <v>2.6377967</v>
      </c>
      <c r="C685" s="3">
        <v>62.78</v>
      </c>
      <c r="D685" s="4">
        <v>0.45081670454146</v>
      </c>
      <c r="E685" s="5">
        <v>0</v>
      </c>
      <c r="F685" s="6">
        <v>45</v>
      </c>
      <c r="G685" s="6">
        <v>6116</v>
      </c>
      <c r="H685" s="2">
        <v>99.57</v>
      </c>
      <c r="I685" s="3">
        <v>70.448</v>
      </c>
    </row>
    <row r="686" spans="1:9">
      <c r="A686" s="11">
        <v>43593.1041666667</v>
      </c>
      <c r="B686" s="2">
        <v>2.5984266</v>
      </c>
      <c r="C686" s="3">
        <v>62.78</v>
      </c>
      <c r="D686" s="4">
        <v>0.45081670454146</v>
      </c>
      <c r="E686" s="5">
        <v>0</v>
      </c>
      <c r="F686" s="6">
        <v>45</v>
      </c>
      <c r="G686" s="6">
        <v>6118</v>
      </c>
      <c r="H686" s="2">
        <v>99.56</v>
      </c>
      <c r="I686" s="3">
        <v>70.394</v>
      </c>
    </row>
    <row r="687" spans="1:9">
      <c r="A687" s="11">
        <v>43593.1145833333</v>
      </c>
      <c r="B687" s="2">
        <v>2.5984266</v>
      </c>
      <c r="C687" s="3">
        <v>62.78</v>
      </c>
      <c r="D687" s="4">
        <v>0.45081670454146</v>
      </c>
      <c r="E687" s="5">
        <v>0</v>
      </c>
      <c r="F687" s="6">
        <v>45</v>
      </c>
      <c r="G687" s="6">
        <v>6120</v>
      </c>
      <c r="H687" s="2">
        <v>99.54</v>
      </c>
      <c r="I687" s="3">
        <v>70.322</v>
      </c>
    </row>
    <row r="688" spans="1:9">
      <c r="A688" s="11">
        <v>43593.125</v>
      </c>
      <c r="B688" s="2">
        <v>2.5984266</v>
      </c>
      <c r="C688" s="3">
        <v>62.618</v>
      </c>
      <c r="D688" s="4">
        <v>0.451855944374922</v>
      </c>
      <c r="E688" s="5">
        <v>0</v>
      </c>
      <c r="F688" s="6">
        <v>46</v>
      </c>
      <c r="G688" s="6">
        <v>6122</v>
      </c>
      <c r="H688" s="2">
        <v>99.53</v>
      </c>
      <c r="I688" s="3">
        <v>70.268</v>
      </c>
    </row>
    <row r="689" spans="1:9">
      <c r="A689" s="11">
        <v>43593.1354166667</v>
      </c>
      <c r="B689" s="2">
        <v>2.5984266</v>
      </c>
      <c r="C689" s="3">
        <v>62.6</v>
      </c>
      <c r="D689" s="4">
        <v>0.451855944374922</v>
      </c>
      <c r="E689" s="5">
        <v>0</v>
      </c>
      <c r="F689" s="6">
        <v>46</v>
      </c>
      <c r="G689" s="6">
        <v>6122</v>
      </c>
      <c r="H689" s="2">
        <v>99.54</v>
      </c>
      <c r="I689" s="3">
        <v>70.232</v>
      </c>
    </row>
    <row r="690" spans="1:9">
      <c r="A690" s="11">
        <v>43593.1458333333</v>
      </c>
      <c r="B690" s="2">
        <v>2.5984266</v>
      </c>
      <c r="C690" s="3">
        <v>62.6</v>
      </c>
      <c r="D690" s="4">
        <v>0.452897579903621</v>
      </c>
      <c r="E690" s="5">
        <v>0</v>
      </c>
      <c r="F690" s="6">
        <v>46</v>
      </c>
      <c r="G690" s="6">
        <v>6123</v>
      </c>
      <c r="H690" s="2">
        <v>99.54</v>
      </c>
      <c r="I690" s="3">
        <v>70.178</v>
      </c>
    </row>
    <row r="691" spans="1:9">
      <c r="A691" s="11">
        <v>43593.15625</v>
      </c>
      <c r="B691" s="2">
        <v>2.5984266</v>
      </c>
      <c r="C691" s="3">
        <v>62.6</v>
      </c>
      <c r="D691" s="4">
        <v>0.452897579903621</v>
      </c>
      <c r="E691" s="5">
        <v>0</v>
      </c>
      <c r="F691" s="6">
        <v>46</v>
      </c>
      <c r="G691" s="6">
        <v>6123</v>
      </c>
      <c r="H691" s="2">
        <v>99.53</v>
      </c>
      <c r="I691" s="3">
        <v>70.124</v>
      </c>
    </row>
    <row r="692" spans="1:9">
      <c r="A692" s="11">
        <v>43593.1666666667</v>
      </c>
      <c r="B692" s="2">
        <v>2.6377967</v>
      </c>
      <c r="C692" s="3">
        <v>62.6</v>
      </c>
      <c r="D692" s="4">
        <v>0.452897579903621</v>
      </c>
      <c r="E692" s="5">
        <v>0</v>
      </c>
      <c r="F692" s="6">
        <v>46</v>
      </c>
      <c r="G692" s="6">
        <v>6122</v>
      </c>
      <c r="H692" s="2">
        <v>99.52</v>
      </c>
      <c r="I692" s="3">
        <v>70.07</v>
      </c>
    </row>
    <row r="693" spans="1:9">
      <c r="A693" s="11">
        <v>43593.1770833333</v>
      </c>
      <c r="B693" s="2">
        <v>2.6377967</v>
      </c>
      <c r="C693" s="3">
        <v>62.6</v>
      </c>
      <c r="D693" s="4">
        <v>0.452897579903621</v>
      </c>
      <c r="E693" s="5">
        <v>0</v>
      </c>
      <c r="F693" s="6">
        <v>46</v>
      </c>
      <c r="G693" s="6">
        <v>6125</v>
      </c>
      <c r="H693" s="2">
        <v>99.52</v>
      </c>
      <c r="I693" s="3">
        <v>70.016</v>
      </c>
    </row>
    <row r="694" spans="1:9">
      <c r="A694" s="11">
        <v>43593.1875</v>
      </c>
      <c r="B694" s="2">
        <v>2.5984266</v>
      </c>
      <c r="C694" s="3">
        <v>62.6</v>
      </c>
      <c r="D694" s="4">
        <v>0.452897579903621</v>
      </c>
      <c r="E694" s="5">
        <v>0</v>
      </c>
      <c r="F694" s="6">
        <v>46</v>
      </c>
      <c r="G694" s="6">
        <v>6125</v>
      </c>
      <c r="H694" s="2">
        <v>99.53</v>
      </c>
      <c r="I694" s="3">
        <v>69.98</v>
      </c>
    </row>
    <row r="695" spans="1:9">
      <c r="A695" s="11">
        <v>43593.1979166667</v>
      </c>
      <c r="B695" s="2">
        <v>2.6377967</v>
      </c>
      <c r="C695" s="3">
        <v>62.6</v>
      </c>
      <c r="D695" s="4">
        <v>0.452897579903621</v>
      </c>
      <c r="E695" s="5">
        <v>0</v>
      </c>
      <c r="F695" s="6">
        <v>46</v>
      </c>
      <c r="G695" s="6">
        <v>6125</v>
      </c>
      <c r="H695" s="2">
        <v>99.52</v>
      </c>
      <c r="I695" s="3">
        <v>69.926</v>
      </c>
    </row>
    <row r="696" spans="1:9">
      <c r="A696" s="11">
        <v>43593.2083333333</v>
      </c>
      <c r="B696" s="2">
        <v>2.6377967</v>
      </c>
      <c r="C696" s="3">
        <v>62.6</v>
      </c>
      <c r="D696" s="4">
        <v>0.452897579903621</v>
      </c>
      <c r="E696" s="5">
        <v>0</v>
      </c>
      <c r="F696" s="6">
        <v>46</v>
      </c>
      <c r="G696" s="6">
        <v>6125</v>
      </c>
      <c r="H696" s="2">
        <v>99.51</v>
      </c>
      <c r="I696" s="3">
        <v>69.854</v>
      </c>
    </row>
    <row r="697" spans="1:9">
      <c r="A697" s="11">
        <v>43593.21875</v>
      </c>
      <c r="B697" s="2">
        <v>2.5984266</v>
      </c>
      <c r="C697" s="3">
        <v>62.474</v>
      </c>
      <c r="D697" s="4">
        <v>0.453941616650203</v>
      </c>
      <c r="E697" s="5">
        <v>0</v>
      </c>
      <c r="F697" s="6">
        <v>46</v>
      </c>
      <c r="G697" s="6">
        <v>6124</v>
      </c>
      <c r="H697" s="2">
        <v>99.51</v>
      </c>
      <c r="I697" s="3">
        <v>69.8</v>
      </c>
    </row>
    <row r="698" spans="1:9">
      <c r="A698" s="11">
        <v>43593.2291666667</v>
      </c>
      <c r="B698" s="2">
        <v>2.5984266</v>
      </c>
      <c r="C698" s="3">
        <v>62.42</v>
      </c>
      <c r="D698" s="4">
        <v>0.453941616650203</v>
      </c>
      <c r="E698" s="5">
        <v>0</v>
      </c>
      <c r="F698" s="6">
        <v>46</v>
      </c>
      <c r="G698" s="6">
        <v>6124</v>
      </c>
      <c r="H698" s="2">
        <v>99.51</v>
      </c>
      <c r="I698" s="3">
        <v>69.746</v>
      </c>
    </row>
    <row r="699" spans="1:9">
      <c r="A699" s="11">
        <v>43593.2395833333</v>
      </c>
      <c r="B699" s="2">
        <v>2.5984266</v>
      </c>
      <c r="C699" s="3">
        <v>62.42</v>
      </c>
      <c r="D699" s="4">
        <v>0.453941616650203</v>
      </c>
      <c r="E699" s="5">
        <v>0</v>
      </c>
      <c r="F699" s="6">
        <v>46</v>
      </c>
      <c r="G699" s="6">
        <v>6123</v>
      </c>
      <c r="H699" s="2">
        <v>99.51</v>
      </c>
      <c r="I699" s="3">
        <v>69.728</v>
      </c>
    </row>
    <row r="700" spans="1:9">
      <c r="A700" s="11">
        <v>43593.25</v>
      </c>
      <c r="B700" s="2">
        <v>2.6377967</v>
      </c>
      <c r="C700" s="3">
        <v>62.42</v>
      </c>
      <c r="D700" s="4">
        <v>0.454988060150049</v>
      </c>
      <c r="E700" s="5">
        <v>0</v>
      </c>
      <c r="F700" s="6">
        <v>46</v>
      </c>
      <c r="G700" s="6">
        <v>6123</v>
      </c>
      <c r="H700" s="2">
        <v>99.5</v>
      </c>
      <c r="I700" s="3">
        <v>69.638</v>
      </c>
    </row>
    <row r="701" spans="1:9">
      <c r="A701" s="11">
        <v>43593.2604166667</v>
      </c>
      <c r="B701" s="2">
        <v>2.5984266</v>
      </c>
      <c r="C701" s="3">
        <v>62.42</v>
      </c>
      <c r="D701" s="4">
        <v>0.452897579903621</v>
      </c>
      <c r="E701" s="5">
        <v>0</v>
      </c>
      <c r="F701" s="6">
        <v>46</v>
      </c>
      <c r="G701" s="6">
        <v>6125</v>
      </c>
      <c r="H701" s="2">
        <v>99.5</v>
      </c>
      <c r="I701" s="3">
        <v>69.566</v>
      </c>
    </row>
    <row r="702" spans="1:9">
      <c r="A702" s="11">
        <v>43593.2708333333</v>
      </c>
      <c r="B702" s="2">
        <v>2.6377967</v>
      </c>
      <c r="C702" s="3">
        <v>62.42</v>
      </c>
      <c r="D702" s="4">
        <v>0.452897579903621</v>
      </c>
      <c r="E702" s="5">
        <v>0</v>
      </c>
      <c r="F702" s="6">
        <v>46</v>
      </c>
      <c r="G702" s="6">
        <v>6125</v>
      </c>
      <c r="H702" s="2">
        <v>99.52</v>
      </c>
      <c r="I702" s="3">
        <v>69.494</v>
      </c>
    </row>
    <row r="703" spans="1:9">
      <c r="A703" s="11">
        <v>43593.28125</v>
      </c>
      <c r="B703" s="2">
        <v>2.6377967</v>
      </c>
      <c r="C703" s="3">
        <v>62.42</v>
      </c>
      <c r="D703" s="4">
        <v>0.452897579903621</v>
      </c>
      <c r="E703" s="5">
        <v>0</v>
      </c>
      <c r="F703" s="6">
        <v>46</v>
      </c>
      <c r="G703" s="6">
        <v>6125</v>
      </c>
      <c r="H703" s="2">
        <v>99.52</v>
      </c>
      <c r="I703" s="3">
        <v>69.44</v>
      </c>
    </row>
    <row r="704" spans="1:9">
      <c r="A704" s="11">
        <v>43593.2916666667</v>
      </c>
      <c r="B704" s="2">
        <v>2.6377967</v>
      </c>
      <c r="C704" s="3">
        <v>62.42</v>
      </c>
      <c r="D704" s="4">
        <v>0.451855944374922</v>
      </c>
      <c r="E704" s="5">
        <v>0</v>
      </c>
      <c r="F704" s="6">
        <v>46</v>
      </c>
      <c r="G704" s="6">
        <v>6125</v>
      </c>
      <c r="H704" s="2">
        <v>99.52</v>
      </c>
      <c r="I704" s="3">
        <v>69.368</v>
      </c>
    </row>
    <row r="705" spans="1:9">
      <c r="A705" s="11">
        <v>43593.3020833333</v>
      </c>
      <c r="B705" s="2">
        <v>2.6377967</v>
      </c>
      <c r="C705" s="3">
        <v>62.42</v>
      </c>
      <c r="D705" s="4">
        <v>0.451855944374922</v>
      </c>
      <c r="E705" s="5">
        <v>0</v>
      </c>
      <c r="F705" s="6">
        <v>46</v>
      </c>
      <c r="G705" s="6">
        <v>6127</v>
      </c>
      <c r="H705" s="2">
        <v>99.52</v>
      </c>
      <c r="I705" s="3">
        <v>69.332</v>
      </c>
    </row>
    <row r="706" spans="1:9">
      <c r="A706" s="11">
        <v>43593.3125</v>
      </c>
      <c r="B706" s="2">
        <v>2.5984266</v>
      </c>
      <c r="C706" s="3">
        <v>62.42</v>
      </c>
      <c r="D706" s="4">
        <v>0.451855944374922</v>
      </c>
      <c r="E706" s="5">
        <v>0</v>
      </c>
      <c r="F706" s="6">
        <v>46</v>
      </c>
      <c r="G706" s="6">
        <v>6127</v>
      </c>
      <c r="H706" s="2">
        <v>99.53</v>
      </c>
      <c r="I706" s="3">
        <v>69.314</v>
      </c>
    </row>
    <row r="707" spans="1:9">
      <c r="A707" s="11">
        <v>43593.3229166667</v>
      </c>
      <c r="B707" s="2">
        <v>2.5984266</v>
      </c>
      <c r="C707" s="3">
        <v>62.42</v>
      </c>
      <c r="D707" s="4">
        <v>0.451855944374922</v>
      </c>
      <c r="E707" s="5">
        <v>0</v>
      </c>
      <c r="F707" s="6">
        <v>46</v>
      </c>
      <c r="G707" s="6">
        <v>6127</v>
      </c>
      <c r="H707" s="2">
        <v>99.54</v>
      </c>
      <c r="I707" s="3">
        <v>69.296</v>
      </c>
    </row>
    <row r="708" spans="1:9">
      <c r="A708" s="11">
        <v>43593.3333333333</v>
      </c>
      <c r="B708" s="2">
        <v>2.5984266</v>
      </c>
      <c r="C708" s="3">
        <v>62.42</v>
      </c>
      <c r="D708" s="4">
        <v>0.451855944374922</v>
      </c>
      <c r="E708" s="5">
        <v>0</v>
      </c>
      <c r="F708" s="6">
        <v>47</v>
      </c>
      <c r="G708" s="6">
        <v>6129</v>
      </c>
      <c r="H708" s="2">
        <v>99.54</v>
      </c>
      <c r="I708" s="3">
        <v>69.296</v>
      </c>
    </row>
    <row r="709" spans="1:9">
      <c r="A709" s="11">
        <v>43593.34375</v>
      </c>
      <c r="B709" s="2">
        <v>2.5984266</v>
      </c>
      <c r="C709" s="3">
        <v>62.42</v>
      </c>
      <c r="D709" s="4">
        <v>0.45081670454146</v>
      </c>
      <c r="E709" s="5">
        <v>0</v>
      </c>
      <c r="F709" s="6">
        <v>47</v>
      </c>
      <c r="G709" s="6">
        <v>6129</v>
      </c>
      <c r="H709" s="2">
        <v>99.53</v>
      </c>
      <c r="I709" s="3">
        <v>69.314</v>
      </c>
    </row>
    <row r="710" spans="1:9">
      <c r="A710" s="11">
        <v>43593.3541666667</v>
      </c>
      <c r="B710" s="2">
        <v>2.5984266</v>
      </c>
      <c r="C710" s="3">
        <v>62.528</v>
      </c>
      <c r="D710" s="4">
        <v>0.45081670454146</v>
      </c>
      <c r="E710" s="5">
        <v>0</v>
      </c>
      <c r="F710" s="6">
        <v>47</v>
      </c>
      <c r="G710" s="6">
        <v>6129</v>
      </c>
      <c r="H710" s="2">
        <v>99.54</v>
      </c>
      <c r="I710" s="3">
        <v>69.332</v>
      </c>
    </row>
    <row r="711" spans="1:9">
      <c r="A711" s="11">
        <v>43593.3645833333</v>
      </c>
      <c r="B711" s="2">
        <v>2.6377967</v>
      </c>
      <c r="C711" s="3">
        <v>62.6</v>
      </c>
      <c r="D711" s="4">
        <v>0.45081670454146</v>
      </c>
      <c r="E711" s="5">
        <v>0</v>
      </c>
      <c r="F711" s="6">
        <v>47</v>
      </c>
      <c r="G711" s="6">
        <v>6129</v>
      </c>
      <c r="H711" s="2">
        <v>99.53</v>
      </c>
      <c r="I711" s="3">
        <v>69.368</v>
      </c>
    </row>
    <row r="712" spans="1:9">
      <c r="A712" s="11">
        <v>43593.375</v>
      </c>
      <c r="B712" s="2">
        <v>2.5984266</v>
      </c>
      <c r="C712" s="3">
        <v>62.6</v>
      </c>
      <c r="D712" s="4">
        <v>0.45081670454146</v>
      </c>
      <c r="E712" s="5">
        <v>0</v>
      </c>
      <c r="F712" s="6">
        <v>47</v>
      </c>
      <c r="G712" s="6">
        <v>6132</v>
      </c>
      <c r="H712" s="2">
        <v>99.52</v>
      </c>
      <c r="I712" s="3">
        <v>69.404</v>
      </c>
    </row>
    <row r="713" spans="1:9">
      <c r="A713" s="11">
        <v>43593.3854166667</v>
      </c>
      <c r="B713" s="2">
        <v>2.5984266</v>
      </c>
      <c r="C713" s="3">
        <v>62.6</v>
      </c>
      <c r="D713" s="4">
        <v>0.451855944374922</v>
      </c>
      <c r="E713" s="5">
        <v>0</v>
      </c>
      <c r="F713" s="6">
        <v>47</v>
      </c>
      <c r="G713" s="6">
        <v>6129</v>
      </c>
      <c r="H713" s="2">
        <v>99.51</v>
      </c>
      <c r="I713" s="3">
        <v>69.44</v>
      </c>
    </row>
    <row r="714" spans="1:9">
      <c r="A714" s="11">
        <v>43593.3958333333</v>
      </c>
      <c r="B714" s="2">
        <v>2.5984266</v>
      </c>
      <c r="C714" s="3">
        <v>62.6</v>
      </c>
      <c r="D714" s="4">
        <v>0.45081670454146</v>
      </c>
      <c r="E714" s="5">
        <v>0</v>
      </c>
      <c r="F714" s="6">
        <v>47</v>
      </c>
      <c r="G714" s="6">
        <v>6130</v>
      </c>
      <c r="H714" s="2">
        <v>99.5</v>
      </c>
      <c r="I714" s="3">
        <v>69.476</v>
      </c>
    </row>
    <row r="715" spans="1:9">
      <c r="A715" s="11">
        <v>43593.40625</v>
      </c>
      <c r="B715" s="2">
        <v>3.0708678</v>
      </c>
      <c r="C715" s="3">
        <v>62.654</v>
      </c>
      <c r="D715" s="4">
        <v>0.454988060150049</v>
      </c>
      <c r="E715" s="5">
        <v>0</v>
      </c>
      <c r="F715" s="6">
        <v>47</v>
      </c>
      <c r="G715" s="6">
        <v>6131</v>
      </c>
      <c r="H715" s="2">
        <v>99.5</v>
      </c>
      <c r="I715" s="3">
        <v>69.53</v>
      </c>
    </row>
    <row r="716" spans="1:9">
      <c r="A716" s="11">
        <v>43593.4166666667</v>
      </c>
      <c r="B716" s="2">
        <v>3.4645688</v>
      </c>
      <c r="C716" s="3">
        <v>65.39</v>
      </c>
      <c r="D716" s="4">
        <v>0.46238102139926</v>
      </c>
      <c r="E716" s="5">
        <v>0</v>
      </c>
      <c r="F716" s="6">
        <v>47</v>
      </c>
      <c r="G716" s="6">
        <v>6129</v>
      </c>
      <c r="H716" s="2">
        <v>99.49</v>
      </c>
      <c r="I716" s="3">
        <v>69.62</v>
      </c>
    </row>
    <row r="717" spans="1:9">
      <c r="A717" s="11">
        <v>43593.4270833333</v>
      </c>
      <c r="B717" s="2">
        <v>2.9133874</v>
      </c>
      <c r="C717" s="3">
        <v>66.326</v>
      </c>
      <c r="D717" s="4">
        <v>0.46131757456038</v>
      </c>
      <c r="E717" s="5">
        <v>0</v>
      </c>
      <c r="F717" s="6">
        <v>47</v>
      </c>
      <c r="G717" s="6">
        <v>6130</v>
      </c>
      <c r="H717" s="2">
        <v>99.49</v>
      </c>
      <c r="I717" s="3">
        <v>69.692</v>
      </c>
    </row>
    <row r="718" spans="1:9">
      <c r="A718" s="11">
        <v>43593.4375</v>
      </c>
      <c r="B718" s="2">
        <v>2.755907</v>
      </c>
      <c r="C718" s="3">
        <v>66.2</v>
      </c>
      <c r="D718" s="4">
        <v>0.464515275222749</v>
      </c>
      <c r="E718" s="5">
        <v>0</v>
      </c>
      <c r="F718" s="6">
        <v>47</v>
      </c>
      <c r="G718" s="6">
        <v>6132</v>
      </c>
      <c r="H718" s="2">
        <v>99.49</v>
      </c>
      <c r="I718" s="3">
        <v>69.8</v>
      </c>
    </row>
    <row r="719" spans="1:9">
      <c r="A719" s="11">
        <v>43593.4479166667</v>
      </c>
      <c r="B719" s="2">
        <v>2.6771668</v>
      </c>
      <c r="C719" s="3">
        <v>65.93</v>
      </c>
      <c r="D719" s="4">
        <v>0.468813382145265</v>
      </c>
      <c r="E719" s="5">
        <v>0</v>
      </c>
      <c r="F719" s="6">
        <v>47</v>
      </c>
      <c r="G719" s="6">
        <v>6133</v>
      </c>
      <c r="H719" s="2">
        <v>99.48</v>
      </c>
      <c r="I719" s="3">
        <v>69.926</v>
      </c>
    </row>
    <row r="720" spans="1:9">
      <c r="A720" s="11">
        <v>43593.4583333333</v>
      </c>
      <c r="B720" s="2">
        <v>2.6377967</v>
      </c>
      <c r="C720" s="3">
        <v>65.696</v>
      </c>
      <c r="D720" s="4">
        <v>0.469894108605216</v>
      </c>
      <c r="E720" s="5">
        <v>0</v>
      </c>
      <c r="F720" s="6">
        <v>47</v>
      </c>
      <c r="G720" s="6">
        <v>6133</v>
      </c>
      <c r="H720" s="2">
        <v>99.48</v>
      </c>
      <c r="I720" s="3">
        <v>70.088</v>
      </c>
    </row>
    <row r="721" spans="1:9">
      <c r="A721" s="11">
        <v>43593.46875</v>
      </c>
      <c r="B721" s="2">
        <v>2.6377967</v>
      </c>
      <c r="C721" s="3">
        <v>65.48</v>
      </c>
      <c r="D721" s="4">
        <v>0.470977326396953</v>
      </c>
      <c r="E721" s="5">
        <v>0</v>
      </c>
      <c r="F721" s="6">
        <v>47</v>
      </c>
      <c r="G721" s="6">
        <v>6131</v>
      </c>
      <c r="H721" s="2">
        <v>99.47</v>
      </c>
      <c r="I721" s="3">
        <v>70.286</v>
      </c>
    </row>
    <row r="722" spans="1:9">
      <c r="A722" s="11">
        <v>43593.4791666667</v>
      </c>
      <c r="B722" s="2">
        <v>2.5984266</v>
      </c>
      <c r="C722" s="3">
        <v>65.3</v>
      </c>
      <c r="D722" s="4">
        <v>0.470977326396953</v>
      </c>
      <c r="E722" s="5">
        <v>0</v>
      </c>
      <c r="F722" s="6">
        <v>47</v>
      </c>
      <c r="G722" s="6">
        <v>6133</v>
      </c>
      <c r="H722" s="2">
        <v>99.48</v>
      </c>
      <c r="I722" s="3">
        <v>70.466</v>
      </c>
    </row>
    <row r="723" spans="1:9">
      <c r="A723" s="11">
        <v>43593.4895833333</v>
      </c>
      <c r="B723" s="2">
        <v>2.9133874</v>
      </c>
      <c r="C723" s="3">
        <v>65.174</v>
      </c>
      <c r="D723" s="4">
        <v>0.47206304126359</v>
      </c>
      <c r="E723" s="5">
        <v>0</v>
      </c>
      <c r="F723" s="6">
        <v>47</v>
      </c>
      <c r="G723" s="6">
        <v>6135</v>
      </c>
      <c r="H723" s="2">
        <v>99.47</v>
      </c>
      <c r="I723" s="3">
        <v>70.574</v>
      </c>
    </row>
    <row r="724" spans="1:9">
      <c r="A724" s="11">
        <v>43593.5</v>
      </c>
      <c r="B724" s="2">
        <v>2.9133874</v>
      </c>
      <c r="C724" s="3">
        <v>65.12</v>
      </c>
      <c r="D724" s="4">
        <v>0.468813382145265</v>
      </c>
      <c r="E724" s="5">
        <v>0</v>
      </c>
      <c r="F724" s="6">
        <v>47</v>
      </c>
      <c r="G724" s="6">
        <v>6135</v>
      </c>
      <c r="H724" s="2">
        <v>99.47</v>
      </c>
      <c r="I724" s="3">
        <v>70.682</v>
      </c>
    </row>
    <row r="725" spans="1:9">
      <c r="A725" s="11">
        <v>43593.5104166667</v>
      </c>
      <c r="B725" s="2">
        <v>2.7165369</v>
      </c>
      <c r="C725" s="3">
        <v>65.12</v>
      </c>
      <c r="D725" s="4">
        <v>0.468813382145265</v>
      </c>
      <c r="E725" s="5">
        <v>0</v>
      </c>
      <c r="F725" s="6">
        <v>47</v>
      </c>
      <c r="G725" s="6">
        <v>6133</v>
      </c>
      <c r="H725" s="2">
        <v>99.46</v>
      </c>
      <c r="I725" s="3">
        <v>70.79</v>
      </c>
    </row>
    <row r="726" spans="1:9">
      <c r="A726" s="11">
        <v>43593.5208333333</v>
      </c>
      <c r="B726" s="2">
        <v>2.6771668</v>
      </c>
      <c r="C726" s="3">
        <v>65.12</v>
      </c>
      <c r="D726" s="4">
        <v>0.484172367584099</v>
      </c>
      <c r="E726" s="5">
        <v>0</v>
      </c>
      <c r="F726" s="6">
        <v>48</v>
      </c>
      <c r="G726" s="6">
        <v>6136</v>
      </c>
      <c r="H726" s="2">
        <v>99.45</v>
      </c>
      <c r="I726" s="3">
        <v>70.862</v>
      </c>
    </row>
    <row r="727" spans="1:9">
      <c r="A727" s="11">
        <v>43593.53125</v>
      </c>
      <c r="B727" s="2">
        <v>2.6771668</v>
      </c>
      <c r="C727" s="3">
        <v>65.12</v>
      </c>
      <c r="D727" s="4">
        <v>0.514043651582426</v>
      </c>
      <c r="E727" s="5">
        <v>0</v>
      </c>
      <c r="F727" s="6">
        <v>48</v>
      </c>
      <c r="G727" s="6">
        <v>6136</v>
      </c>
      <c r="H727" s="2">
        <v>99.45</v>
      </c>
      <c r="I727" s="3">
        <v>70.898</v>
      </c>
    </row>
    <row r="728" spans="1:9">
      <c r="A728" s="11">
        <v>43593.5416666667</v>
      </c>
      <c r="B728" s="2">
        <v>2.6377967</v>
      </c>
      <c r="C728" s="3">
        <v>64.994</v>
      </c>
      <c r="D728" s="4">
        <v>0.530884444230988</v>
      </c>
      <c r="E728" s="5">
        <v>0</v>
      </c>
      <c r="F728" s="6">
        <v>47</v>
      </c>
      <c r="G728" s="6">
        <v>6135</v>
      </c>
      <c r="H728" s="2">
        <v>99.44</v>
      </c>
      <c r="I728" s="3">
        <v>70.88</v>
      </c>
    </row>
    <row r="729" spans="1:9">
      <c r="A729" s="11">
        <v>43593.5520833333</v>
      </c>
      <c r="B729" s="2">
        <v>2.5984266</v>
      </c>
      <c r="C729" s="3">
        <v>64.94</v>
      </c>
      <c r="D729" s="4">
        <v>0.538269782516288</v>
      </c>
      <c r="E729" s="5">
        <v>0</v>
      </c>
      <c r="F729" s="6">
        <v>47</v>
      </c>
      <c r="G729" s="6">
        <v>6135</v>
      </c>
      <c r="H729" s="2">
        <v>99.43</v>
      </c>
      <c r="I729" s="3">
        <v>70.844</v>
      </c>
    </row>
    <row r="730" spans="1:9">
      <c r="A730" s="11">
        <v>43593.5625</v>
      </c>
      <c r="B730" s="2">
        <v>2.6377967</v>
      </c>
      <c r="C730" s="3">
        <v>64.814</v>
      </c>
      <c r="D730" s="4">
        <v>0.539510622515128</v>
      </c>
      <c r="E730" s="5">
        <v>0</v>
      </c>
      <c r="F730" s="6">
        <v>47</v>
      </c>
      <c r="G730" s="6">
        <v>6135</v>
      </c>
      <c r="H730" s="2">
        <v>99.42</v>
      </c>
      <c r="I730" s="3">
        <v>70.808</v>
      </c>
    </row>
    <row r="731" spans="1:9">
      <c r="A731" s="11">
        <v>43593.5729166667</v>
      </c>
      <c r="B731" s="2">
        <v>2.6771668</v>
      </c>
      <c r="C731" s="3">
        <v>64.76</v>
      </c>
      <c r="D731" s="4">
        <v>0.538269782516288</v>
      </c>
      <c r="E731" s="5">
        <v>0</v>
      </c>
      <c r="F731" s="6">
        <v>48</v>
      </c>
      <c r="G731" s="6">
        <v>6138</v>
      </c>
      <c r="H731" s="2">
        <v>99.41</v>
      </c>
      <c r="I731" s="3">
        <v>70.754</v>
      </c>
    </row>
    <row r="732" spans="1:9">
      <c r="A732" s="11">
        <v>43593.5833333333</v>
      </c>
      <c r="B732" s="2">
        <v>2.6377967</v>
      </c>
      <c r="C732" s="3">
        <v>64.67</v>
      </c>
      <c r="D732" s="4">
        <v>0.540754322945581</v>
      </c>
      <c r="E732" s="5">
        <v>0</v>
      </c>
      <c r="F732" s="6">
        <v>48</v>
      </c>
      <c r="G732" s="6">
        <v>6138</v>
      </c>
      <c r="H732" s="2">
        <v>99.4</v>
      </c>
      <c r="I732" s="3">
        <v>70.7</v>
      </c>
    </row>
    <row r="733" spans="1:9">
      <c r="A733" s="11">
        <v>43593.59375</v>
      </c>
      <c r="B733" s="2">
        <v>2.6377967</v>
      </c>
      <c r="C733" s="3">
        <v>64.58</v>
      </c>
      <c r="D733" s="4">
        <v>0.540754322945581</v>
      </c>
      <c r="E733" s="5">
        <v>0</v>
      </c>
      <c r="F733" s="6">
        <v>48</v>
      </c>
      <c r="G733" s="6">
        <v>6138</v>
      </c>
      <c r="H733" s="2">
        <v>99.39</v>
      </c>
      <c r="I733" s="3">
        <v>70.628</v>
      </c>
    </row>
    <row r="734" spans="1:9">
      <c r="A734" s="11">
        <v>43593.6041666667</v>
      </c>
      <c r="B734" s="2">
        <v>2.6377967</v>
      </c>
      <c r="C734" s="3">
        <v>64.526</v>
      </c>
      <c r="D734" s="4">
        <v>0.542000890401624</v>
      </c>
      <c r="E734" s="5">
        <v>0</v>
      </c>
      <c r="F734" s="6">
        <v>48</v>
      </c>
      <c r="G734" s="6">
        <v>6136</v>
      </c>
      <c r="H734" s="2">
        <v>99.38</v>
      </c>
      <c r="I734" s="3">
        <v>70.574</v>
      </c>
    </row>
    <row r="735" spans="1:9">
      <c r="A735" s="11">
        <v>43593.6145833333</v>
      </c>
      <c r="B735" s="2">
        <v>2.6377967</v>
      </c>
      <c r="C735" s="3">
        <v>64.4</v>
      </c>
      <c r="D735" s="4">
        <v>0.542000890401624</v>
      </c>
      <c r="E735" s="5">
        <v>0</v>
      </c>
      <c r="F735" s="6">
        <v>48</v>
      </c>
      <c r="G735" s="6">
        <v>6138</v>
      </c>
      <c r="H735" s="2">
        <v>99.37</v>
      </c>
      <c r="I735" s="3">
        <v>70.484</v>
      </c>
    </row>
    <row r="736" spans="1:9">
      <c r="A736" s="11">
        <v>43593.625</v>
      </c>
      <c r="B736" s="2">
        <v>2.6377967</v>
      </c>
      <c r="C736" s="3">
        <v>64.382</v>
      </c>
      <c r="D736" s="4">
        <v>0.540754322945581</v>
      </c>
      <c r="E736" s="5">
        <v>0</v>
      </c>
      <c r="F736" s="6">
        <v>48</v>
      </c>
      <c r="G736" s="6">
        <v>6140</v>
      </c>
      <c r="H736" s="2">
        <v>99.35</v>
      </c>
      <c r="I736" s="3">
        <v>70.394</v>
      </c>
    </row>
    <row r="737" spans="1:9">
      <c r="A737" s="11">
        <v>43593.6354166667</v>
      </c>
      <c r="B737" s="2">
        <v>2.6377967</v>
      </c>
      <c r="C737" s="3">
        <v>64.22</v>
      </c>
      <c r="D737" s="4">
        <v>0.543250331492433</v>
      </c>
      <c r="E737" s="5">
        <v>0</v>
      </c>
      <c r="F737" s="6">
        <v>48</v>
      </c>
      <c r="G737" s="6">
        <v>6138</v>
      </c>
      <c r="H737" s="2">
        <v>99.34</v>
      </c>
      <c r="I737" s="3">
        <v>70.34</v>
      </c>
    </row>
    <row r="738" spans="1:9">
      <c r="A738" s="11">
        <v>43593.6458333333</v>
      </c>
      <c r="B738" s="2">
        <v>2.6377967</v>
      </c>
      <c r="C738" s="3">
        <v>64.22</v>
      </c>
      <c r="D738" s="4">
        <v>0.542000890401624</v>
      </c>
      <c r="E738" s="5">
        <v>0</v>
      </c>
      <c r="F738" s="6">
        <v>48</v>
      </c>
      <c r="G738" s="6">
        <v>6138</v>
      </c>
      <c r="H738" s="2">
        <v>99.32</v>
      </c>
      <c r="I738" s="3">
        <v>70.286</v>
      </c>
    </row>
    <row r="739" spans="1:9">
      <c r="A739" s="11">
        <v>43593.65625</v>
      </c>
      <c r="B739" s="2">
        <v>2.6771668</v>
      </c>
      <c r="C739" s="3">
        <v>64.22</v>
      </c>
      <c r="D739" s="4">
        <v>0.542000890401624</v>
      </c>
      <c r="E739" s="5">
        <v>0</v>
      </c>
      <c r="F739" s="6">
        <v>48</v>
      </c>
      <c r="G739" s="6">
        <v>6139</v>
      </c>
      <c r="H739" s="2">
        <v>99.29</v>
      </c>
      <c r="I739" s="3">
        <v>70.232</v>
      </c>
    </row>
    <row r="740" spans="1:9">
      <c r="A740" s="11">
        <v>43593.6666666667</v>
      </c>
      <c r="B740" s="2">
        <v>2.6771668</v>
      </c>
      <c r="C740" s="3">
        <v>64.04</v>
      </c>
      <c r="D740" s="4">
        <v>0.547015962893972</v>
      </c>
      <c r="E740" s="5">
        <v>0</v>
      </c>
      <c r="F740" s="6">
        <v>48</v>
      </c>
      <c r="G740" s="6">
        <v>6137</v>
      </c>
      <c r="H740" s="2">
        <v>99.28</v>
      </c>
      <c r="I740" s="3">
        <v>70.196</v>
      </c>
    </row>
    <row r="741" spans="1:9">
      <c r="A741" s="11">
        <v>43593.6770833333</v>
      </c>
      <c r="B741" s="2">
        <v>2.6771668</v>
      </c>
      <c r="C741" s="3">
        <v>64.04</v>
      </c>
      <c r="D741" s="4">
        <v>0.540754322945581</v>
      </c>
      <c r="E741" s="5">
        <v>0</v>
      </c>
      <c r="F741" s="6">
        <v>48</v>
      </c>
      <c r="G741" s="6">
        <v>6140</v>
      </c>
      <c r="H741" s="2">
        <v>99.27</v>
      </c>
      <c r="I741" s="3">
        <v>70.178</v>
      </c>
    </row>
    <row r="742" spans="1:9">
      <c r="A742" s="11">
        <v>43593.6875</v>
      </c>
      <c r="B742" s="2">
        <v>2.6377967</v>
      </c>
      <c r="C742" s="3">
        <v>64.04</v>
      </c>
      <c r="D742" s="4">
        <v>0.542000890401624</v>
      </c>
      <c r="E742" s="5">
        <v>0</v>
      </c>
      <c r="F742" s="6">
        <v>48</v>
      </c>
      <c r="G742" s="6">
        <v>6138</v>
      </c>
      <c r="H742" s="2">
        <v>99.26</v>
      </c>
      <c r="I742" s="3">
        <v>70.178</v>
      </c>
    </row>
    <row r="743" spans="1:9">
      <c r="A743" s="11">
        <v>43593.6979166667</v>
      </c>
      <c r="B743" s="2">
        <v>2.6377967</v>
      </c>
      <c r="C743" s="3">
        <v>64.04</v>
      </c>
      <c r="D743" s="4">
        <v>0.542000890401624</v>
      </c>
      <c r="E743" s="5">
        <v>0</v>
      </c>
      <c r="F743" s="6">
        <v>48</v>
      </c>
      <c r="G743" s="6">
        <v>6140</v>
      </c>
      <c r="H743" s="2">
        <v>99.26</v>
      </c>
      <c r="I743" s="3">
        <v>70.178</v>
      </c>
    </row>
    <row r="744" spans="1:9">
      <c r="A744" s="11">
        <v>43593.7083333333</v>
      </c>
      <c r="B744" s="2">
        <v>2.6377967</v>
      </c>
      <c r="C744" s="3">
        <v>64.04</v>
      </c>
      <c r="D744" s="4">
        <v>0.543250331492433</v>
      </c>
      <c r="E744" s="5">
        <v>0</v>
      </c>
      <c r="F744" s="6">
        <v>48</v>
      </c>
      <c r="G744" s="6">
        <v>6140</v>
      </c>
      <c r="H744" s="2">
        <v>99.25</v>
      </c>
      <c r="I744" s="3">
        <v>70.142</v>
      </c>
    </row>
    <row r="745" spans="1:9">
      <c r="A745" s="11">
        <v>43593.71875</v>
      </c>
      <c r="B745" s="2">
        <v>2.6377967</v>
      </c>
      <c r="C745" s="3">
        <v>63.896</v>
      </c>
      <c r="D745" s="4">
        <v>0.547015962893972</v>
      </c>
      <c r="E745" s="5">
        <v>0</v>
      </c>
      <c r="F745" s="6">
        <v>48</v>
      </c>
      <c r="G745" s="6">
        <v>6140</v>
      </c>
      <c r="H745" s="2">
        <v>99.25</v>
      </c>
      <c r="I745" s="3">
        <v>70.106</v>
      </c>
    </row>
    <row r="746" spans="1:9">
      <c r="A746" s="11">
        <v>43593.7291666667</v>
      </c>
      <c r="B746" s="2">
        <v>2.6377967</v>
      </c>
      <c r="C746" s="3">
        <v>63.86</v>
      </c>
      <c r="D746" s="4">
        <v>0.547015962893972</v>
      </c>
      <c r="E746" s="5">
        <v>0</v>
      </c>
      <c r="F746" s="6">
        <v>47</v>
      </c>
      <c r="G746" s="6">
        <v>6135</v>
      </c>
      <c r="H746" s="2">
        <v>99.24</v>
      </c>
      <c r="I746" s="3">
        <v>69.854</v>
      </c>
    </row>
    <row r="747" spans="1:9">
      <c r="A747" s="11">
        <v>43593.7395833333</v>
      </c>
      <c r="B747" s="2">
        <v>2.6377967</v>
      </c>
      <c r="C747" s="3">
        <v>63.86</v>
      </c>
      <c r="D747" s="4">
        <v>0.545757861091271</v>
      </c>
      <c r="E747" s="5">
        <v>0</v>
      </c>
      <c r="F747" s="6">
        <v>48</v>
      </c>
      <c r="G747" s="6">
        <v>6137</v>
      </c>
      <c r="H747" s="2">
        <v>99.23</v>
      </c>
      <c r="I747" s="3">
        <v>69.26</v>
      </c>
    </row>
    <row r="748" spans="1:9">
      <c r="A748" s="11">
        <v>43593.75</v>
      </c>
      <c r="B748" s="2">
        <v>2.6377967</v>
      </c>
      <c r="C748" s="3">
        <v>63.86</v>
      </c>
      <c r="D748" s="4">
        <v>0.545757861091271</v>
      </c>
      <c r="E748" s="5">
        <v>0</v>
      </c>
      <c r="F748" s="6">
        <v>48</v>
      </c>
      <c r="G748" s="6">
        <v>6139</v>
      </c>
      <c r="H748" s="2">
        <v>99.22</v>
      </c>
      <c r="I748" s="3">
        <v>69.332</v>
      </c>
    </row>
    <row r="749" spans="1:9">
      <c r="A749" s="11">
        <v>43593.7604166667</v>
      </c>
      <c r="B749" s="2">
        <v>2.6377967</v>
      </c>
      <c r="C749" s="3">
        <v>63.788</v>
      </c>
      <c r="D749" s="4">
        <v>0.547015962893972</v>
      </c>
      <c r="E749" s="5">
        <v>0</v>
      </c>
      <c r="F749" s="6">
        <v>48</v>
      </c>
      <c r="G749" s="6">
        <v>6137</v>
      </c>
      <c r="H749" s="2">
        <v>99.22</v>
      </c>
      <c r="I749" s="3">
        <v>69.44</v>
      </c>
    </row>
    <row r="750" spans="1:9">
      <c r="A750" s="11">
        <v>43593.7708333333</v>
      </c>
      <c r="B750" s="2">
        <v>2.6377967</v>
      </c>
      <c r="C750" s="3">
        <v>63.68</v>
      </c>
      <c r="D750" s="4">
        <v>0.549540873857625</v>
      </c>
      <c r="E750" s="5">
        <v>0</v>
      </c>
      <c r="F750" s="6">
        <v>48</v>
      </c>
      <c r="G750" s="6">
        <v>6138</v>
      </c>
      <c r="H750" s="2">
        <v>99.22</v>
      </c>
      <c r="I750" s="3">
        <v>69.53</v>
      </c>
    </row>
    <row r="751" spans="1:9">
      <c r="A751" s="11">
        <v>43593.78125</v>
      </c>
      <c r="B751" s="2">
        <v>2.6377967</v>
      </c>
      <c r="C751" s="3">
        <v>63.68</v>
      </c>
      <c r="D751" s="4">
        <v>0.548276964920854</v>
      </c>
      <c r="E751" s="5">
        <v>0</v>
      </c>
      <c r="F751" s="6">
        <v>48</v>
      </c>
      <c r="G751" s="6">
        <v>6138</v>
      </c>
      <c r="H751" s="2">
        <v>99.22</v>
      </c>
      <c r="I751" s="3">
        <v>69.566</v>
      </c>
    </row>
    <row r="752" spans="1:9">
      <c r="A752" s="11">
        <v>43593.7916666667</v>
      </c>
      <c r="B752" s="2">
        <v>2.6377967</v>
      </c>
      <c r="C752" s="3">
        <v>63.68</v>
      </c>
      <c r="D752" s="4">
        <v>0.549540873857625</v>
      </c>
      <c r="E752" s="5">
        <v>0</v>
      </c>
      <c r="F752" s="6">
        <v>48</v>
      </c>
      <c r="G752" s="6">
        <v>6142</v>
      </c>
      <c r="H752" s="2">
        <v>99.22</v>
      </c>
      <c r="I752" s="3">
        <v>69.566</v>
      </c>
    </row>
    <row r="753" spans="1:9">
      <c r="A753" s="11">
        <v>43593.8020833333</v>
      </c>
      <c r="B753" s="2">
        <v>2.6377967</v>
      </c>
      <c r="C753" s="3">
        <v>63.68</v>
      </c>
      <c r="D753" s="4">
        <v>0.549540873857625</v>
      </c>
      <c r="E753" s="5">
        <v>0</v>
      </c>
      <c r="F753" s="6">
        <v>48</v>
      </c>
      <c r="G753" s="6">
        <v>6138</v>
      </c>
      <c r="H753" s="2">
        <v>99.22</v>
      </c>
      <c r="I753" s="3">
        <v>69.53</v>
      </c>
    </row>
    <row r="754" spans="1:9">
      <c r="A754" s="11">
        <v>43593.8125</v>
      </c>
      <c r="B754" s="2">
        <v>2.6377967</v>
      </c>
      <c r="C754" s="3">
        <v>63.572</v>
      </c>
      <c r="D754" s="4">
        <v>0.548276964920854</v>
      </c>
      <c r="E754" s="5">
        <v>0</v>
      </c>
      <c r="F754" s="6">
        <v>48</v>
      </c>
      <c r="G754" s="6">
        <v>6137</v>
      </c>
      <c r="H754" s="2">
        <v>99.22</v>
      </c>
      <c r="I754" s="3">
        <v>69.512</v>
      </c>
    </row>
    <row r="755" spans="1:9">
      <c r="A755" s="11">
        <v>43593.8229166667</v>
      </c>
      <c r="B755" s="2">
        <v>2.6377967</v>
      </c>
      <c r="C755" s="3">
        <v>63.5</v>
      </c>
      <c r="D755" s="4">
        <v>0.547015962893972</v>
      </c>
      <c r="E755" s="5">
        <v>0</v>
      </c>
      <c r="F755" s="6">
        <v>48</v>
      </c>
      <c r="G755" s="6">
        <v>6141</v>
      </c>
      <c r="H755" s="2">
        <v>99.21</v>
      </c>
      <c r="I755" s="3">
        <v>69.494</v>
      </c>
    </row>
    <row r="756" spans="1:9">
      <c r="A756" s="11">
        <v>43593.8333333333</v>
      </c>
      <c r="B756" s="2">
        <v>2.6377967</v>
      </c>
      <c r="C756" s="3">
        <v>63.5</v>
      </c>
      <c r="D756" s="4">
        <v>0.544502652842421</v>
      </c>
      <c r="E756" s="5">
        <v>0</v>
      </c>
      <c r="F756" s="6">
        <v>48</v>
      </c>
      <c r="G756" s="6">
        <v>6139</v>
      </c>
      <c r="H756" s="2">
        <v>99.22</v>
      </c>
      <c r="I756" s="3">
        <v>69.458</v>
      </c>
    </row>
    <row r="757" spans="1:9">
      <c r="A757" s="11">
        <v>43593.84375</v>
      </c>
      <c r="B757" s="2">
        <v>2.6377967</v>
      </c>
      <c r="C757" s="3">
        <v>63.5</v>
      </c>
      <c r="D757" s="4">
        <v>0.544502652842421</v>
      </c>
      <c r="E757" s="5">
        <v>0</v>
      </c>
      <c r="F757" s="6">
        <v>48</v>
      </c>
      <c r="G757" s="6">
        <v>6138</v>
      </c>
      <c r="H757" s="2">
        <v>99.21</v>
      </c>
      <c r="I757" s="3">
        <v>69.44</v>
      </c>
    </row>
    <row r="758" spans="1:9">
      <c r="A758" s="11">
        <v>43593.8541666667</v>
      </c>
      <c r="B758" s="2">
        <v>2.6377967</v>
      </c>
      <c r="C758" s="3">
        <v>63.5</v>
      </c>
      <c r="D758" s="4">
        <v>0.545757861091271</v>
      </c>
      <c r="E758" s="5">
        <v>0</v>
      </c>
      <c r="F758" s="6">
        <v>48</v>
      </c>
      <c r="G758" s="6">
        <v>6142</v>
      </c>
      <c r="H758" s="2">
        <v>99.21</v>
      </c>
      <c r="I758" s="3">
        <v>69.404</v>
      </c>
    </row>
    <row r="759" spans="1:9">
      <c r="A759" s="11">
        <v>43593.8645833333</v>
      </c>
      <c r="B759" s="2">
        <v>2.6377967</v>
      </c>
      <c r="C759" s="3">
        <v>63.356</v>
      </c>
      <c r="D759" s="4">
        <v>0.548276964920854</v>
      </c>
      <c r="E759" s="5">
        <v>0</v>
      </c>
      <c r="F759" s="6">
        <v>48</v>
      </c>
      <c r="G759" s="6">
        <v>6140</v>
      </c>
      <c r="H759" s="2">
        <v>99.22</v>
      </c>
      <c r="I759" s="3">
        <v>69.368</v>
      </c>
    </row>
    <row r="760" spans="1:9">
      <c r="A760" s="11">
        <v>43593.875</v>
      </c>
      <c r="B760" s="2">
        <v>2.6377967</v>
      </c>
      <c r="C760" s="3">
        <v>63.32</v>
      </c>
      <c r="D760" s="4">
        <v>0.549540873857625</v>
      </c>
      <c r="E760" s="5">
        <v>0</v>
      </c>
      <c r="F760" s="6">
        <v>48</v>
      </c>
      <c r="G760" s="6">
        <v>6141</v>
      </c>
      <c r="H760" s="2">
        <v>99.24</v>
      </c>
      <c r="I760" s="3">
        <v>69.332</v>
      </c>
    </row>
    <row r="761" spans="1:9">
      <c r="A761" s="11">
        <v>43593.8854166667</v>
      </c>
      <c r="B761" s="2">
        <v>2.6377967</v>
      </c>
      <c r="C761" s="3">
        <v>63.32</v>
      </c>
      <c r="D761" s="4">
        <v>0.550807696405404</v>
      </c>
      <c r="E761" s="5">
        <v>0</v>
      </c>
      <c r="F761" s="6">
        <v>48</v>
      </c>
      <c r="G761" s="6">
        <v>6142</v>
      </c>
      <c r="H761" s="2">
        <v>99.24</v>
      </c>
      <c r="I761" s="3">
        <v>69.314</v>
      </c>
    </row>
    <row r="762" spans="1:9">
      <c r="A762" s="11">
        <v>43593.8958333333</v>
      </c>
      <c r="B762" s="2">
        <v>2.6377967</v>
      </c>
      <c r="C762" s="3">
        <v>63.32</v>
      </c>
      <c r="D762" s="4">
        <v>0.553350109215737</v>
      </c>
      <c r="E762" s="5">
        <v>0</v>
      </c>
      <c r="F762" s="6">
        <v>48</v>
      </c>
      <c r="G762" s="6">
        <v>6142</v>
      </c>
      <c r="H762" s="2">
        <v>99.25</v>
      </c>
      <c r="I762" s="3">
        <v>69.278</v>
      </c>
    </row>
    <row r="763" spans="1:9">
      <c r="A763" s="11">
        <v>43593.90625</v>
      </c>
      <c r="B763" s="2">
        <v>2.5984266</v>
      </c>
      <c r="C763" s="3">
        <v>63.32</v>
      </c>
      <c r="D763" s="4">
        <v>0.553350109215737</v>
      </c>
      <c r="E763" s="5">
        <v>0</v>
      </c>
      <c r="F763" s="6">
        <v>48</v>
      </c>
      <c r="G763" s="6">
        <v>6141</v>
      </c>
      <c r="H763" s="2">
        <v>99.25</v>
      </c>
      <c r="I763" s="3">
        <v>69.242</v>
      </c>
    </row>
    <row r="764" spans="1:9">
      <c r="A764" s="11">
        <v>43593.9166666667</v>
      </c>
      <c r="B764" s="2">
        <v>2.6377967</v>
      </c>
      <c r="C764" s="3">
        <v>63.32</v>
      </c>
      <c r="D764" s="4">
        <v>0.554625712957911</v>
      </c>
      <c r="E764" s="5">
        <v>0</v>
      </c>
      <c r="F764" s="6">
        <v>48</v>
      </c>
      <c r="G764" s="6">
        <v>6141</v>
      </c>
      <c r="H764" s="2">
        <v>99.24</v>
      </c>
      <c r="I764" s="3">
        <v>69.188</v>
      </c>
    </row>
    <row r="765" spans="1:9">
      <c r="A765" s="11">
        <v>43593.9270833333</v>
      </c>
      <c r="B765" s="2">
        <v>2.5984266</v>
      </c>
      <c r="C765" s="3">
        <v>63.32</v>
      </c>
      <c r="D765" s="4">
        <v>0.554625712957911</v>
      </c>
      <c r="E765" s="5">
        <v>0</v>
      </c>
      <c r="F765" s="6">
        <v>48</v>
      </c>
      <c r="G765" s="6">
        <v>6142</v>
      </c>
      <c r="H765" s="2">
        <v>99.24</v>
      </c>
      <c r="I765" s="3">
        <v>69.134</v>
      </c>
    </row>
    <row r="766" spans="1:9">
      <c r="A766" s="11">
        <v>43593.9375</v>
      </c>
      <c r="B766" s="2">
        <v>2.5984266</v>
      </c>
      <c r="C766" s="3">
        <v>63.32</v>
      </c>
      <c r="D766" s="4">
        <v>0.554625712957911</v>
      </c>
      <c r="E766" s="5">
        <v>0</v>
      </c>
      <c r="F766" s="6">
        <v>48</v>
      </c>
      <c r="G766" s="6">
        <v>6141</v>
      </c>
      <c r="H766" s="2">
        <v>99.23</v>
      </c>
      <c r="I766" s="3">
        <v>69.098</v>
      </c>
    </row>
    <row r="767" spans="1:9">
      <c r="A767" s="11">
        <v>43593.9479166667</v>
      </c>
      <c r="B767" s="2">
        <v>2.5984266</v>
      </c>
      <c r="C767" s="3">
        <v>63.23</v>
      </c>
      <c r="D767" s="4">
        <v>0.553350109215737</v>
      </c>
      <c r="E767" s="5">
        <v>0</v>
      </c>
      <c r="F767" s="6">
        <v>49</v>
      </c>
      <c r="G767" s="6">
        <v>6143</v>
      </c>
      <c r="H767" s="2">
        <v>99.23</v>
      </c>
      <c r="I767" s="3">
        <v>69.062</v>
      </c>
    </row>
    <row r="768" spans="1:9">
      <c r="A768" s="11">
        <v>43593.9583333333</v>
      </c>
      <c r="B768" s="2">
        <v>2.6377967</v>
      </c>
      <c r="C768" s="3">
        <v>63.14</v>
      </c>
      <c r="D768" s="4">
        <v>0.553350109215737</v>
      </c>
      <c r="E768" s="5">
        <v>0</v>
      </c>
      <c r="F768" s="6">
        <v>48</v>
      </c>
      <c r="G768" s="6">
        <v>6141</v>
      </c>
      <c r="H768" s="2">
        <v>99.21</v>
      </c>
      <c r="I768" s="3">
        <v>69.026</v>
      </c>
    </row>
    <row r="769" spans="1:9">
      <c r="A769" s="11">
        <v>43593.96875</v>
      </c>
      <c r="B769" s="2">
        <v>2.5984266</v>
      </c>
      <c r="C769" s="3">
        <v>63.14</v>
      </c>
      <c r="D769" s="4">
        <v>0.554625712957911</v>
      </c>
      <c r="E769" s="5">
        <v>0</v>
      </c>
      <c r="F769" s="6">
        <v>48</v>
      </c>
      <c r="G769" s="6">
        <v>6141</v>
      </c>
      <c r="H769" s="2">
        <v>99.2</v>
      </c>
      <c r="I769" s="3">
        <v>69.008</v>
      </c>
    </row>
    <row r="770" spans="1:9">
      <c r="A770" s="11">
        <v>43593.9791666667</v>
      </c>
      <c r="B770" s="2">
        <v>2.5984266</v>
      </c>
      <c r="C770" s="3">
        <v>63.14</v>
      </c>
      <c r="D770" s="4">
        <v>0.552077439280757</v>
      </c>
      <c r="E770" s="5">
        <v>0</v>
      </c>
      <c r="F770" s="6">
        <v>49</v>
      </c>
      <c r="G770" s="6">
        <v>6144</v>
      </c>
      <c r="H770" s="2">
        <v>99.19</v>
      </c>
      <c r="I770" s="3">
        <v>68.972</v>
      </c>
    </row>
    <row r="771" spans="1:9">
      <c r="A771" s="11">
        <v>43593.9895833333</v>
      </c>
      <c r="B771" s="2">
        <v>2.5984266</v>
      </c>
      <c r="C771" s="3">
        <v>63.14</v>
      </c>
      <c r="D771" s="4">
        <v>0.553350109215737</v>
      </c>
      <c r="E771" s="5">
        <v>0</v>
      </c>
      <c r="F771" s="6">
        <v>48</v>
      </c>
      <c r="G771" s="6">
        <v>6141</v>
      </c>
      <c r="H771" s="2">
        <v>99.19</v>
      </c>
      <c r="I771" s="3">
        <v>68.936</v>
      </c>
    </row>
    <row r="772" spans="1:9">
      <c r="A772" s="11">
        <v>43594</v>
      </c>
      <c r="B772" s="2">
        <v>2.5984266</v>
      </c>
      <c r="C772" s="3">
        <v>63.14</v>
      </c>
      <c r="D772" s="4">
        <v>0.553350109215737</v>
      </c>
      <c r="E772" s="5">
        <v>0</v>
      </c>
      <c r="F772" s="6">
        <v>48</v>
      </c>
      <c r="G772" s="6">
        <v>6142</v>
      </c>
      <c r="H772" s="2">
        <v>99.2</v>
      </c>
      <c r="I772" s="3">
        <v>68.9</v>
      </c>
    </row>
    <row r="773" spans="1:9">
      <c r="A773" s="11">
        <v>43594.0104166667</v>
      </c>
      <c r="B773" s="2">
        <v>2.5984266</v>
      </c>
      <c r="C773" s="3">
        <v>62.996</v>
      </c>
      <c r="D773" s="4">
        <v>0.554625712957911</v>
      </c>
      <c r="E773" s="5">
        <v>0</v>
      </c>
      <c r="F773" s="6">
        <v>40</v>
      </c>
      <c r="G773" s="6">
        <v>6081</v>
      </c>
      <c r="H773" s="2">
        <v>99.2</v>
      </c>
      <c r="I773" s="3">
        <v>69.494</v>
      </c>
    </row>
    <row r="774" spans="1:9">
      <c r="A774" s="11">
        <v>43594.0208333333</v>
      </c>
      <c r="B774" s="2">
        <v>2.5984266</v>
      </c>
      <c r="C774" s="3">
        <v>62.96</v>
      </c>
      <c r="D774" s="4">
        <v>0.552077439280757</v>
      </c>
      <c r="E774" s="5">
        <v>0</v>
      </c>
      <c r="F774" s="6">
        <v>42</v>
      </c>
      <c r="G774" s="6">
        <v>6100</v>
      </c>
      <c r="H774" s="2">
        <v>99.2</v>
      </c>
      <c r="I774" s="3">
        <v>69.386</v>
      </c>
    </row>
    <row r="775" spans="1:9">
      <c r="A775" s="11">
        <v>43594.03125</v>
      </c>
      <c r="B775" s="2">
        <v>2.5590565</v>
      </c>
      <c r="C775" s="3">
        <v>62.96</v>
      </c>
      <c r="D775" s="4">
        <v>0.552077439280757</v>
      </c>
      <c r="E775" s="5">
        <v>0</v>
      </c>
      <c r="F775" s="6">
        <v>43</v>
      </c>
      <c r="G775" s="6">
        <v>6104</v>
      </c>
      <c r="H775" s="2">
        <v>99.19</v>
      </c>
      <c r="I775" s="3">
        <v>69.098</v>
      </c>
    </row>
    <row r="776" spans="1:9">
      <c r="A776" s="11">
        <v>43594.0416666667</v>
      </c>
      <c r="B776" s="2">
        <v>2.5984266</v>
      </c>
      <c r="C776" s="3">
        <v>62.96</v>
      </c>
      <c r="D776" s="4">
        <v>0.552077439280757</v>
      </c>
      <c r="E776" s="5">
        <v>0</v>
      </c>
      <c r="F776" s="6">
        <v>43</v>
      </c>
      <c r="G776" s="6">
        <v>6106</v>
      </c>
      <c r="H776" s="2">
        <v>99.18</v>
      </c>
      <c r="I776" s="3">
        <v>68.972</v>
      </c>
    </row>
    <row r="777" spans="1:9">
      <c r="A777" s="11">
        <v>43594.0520833333</v>
      </c>
      <c r="B777" s="2">
        <v>2.5590565</v>
      </c>
      <c r="C777" s="3">
        <v>62.96</v>
      </c>
      <c r="D777" s="4">
        <v>0.552077439280757</v>
      </c>
      <c r="E777" s="5">
        <v>0</v>
      </c>
      <c r="F777" s="6">
        <v>43</v>
      </c>
      <c r="G777" s="6">
        <v>6107</v>
      </c>
      <c r="H777" s="2">
        <v>99.17</v>
      </c>
      <c r="I777" s="3">
        <v>68.864</v>
      </c>
    </row>
    <row r="778" spans="1:9">
      <c r="A778" s="11">
        <v>43594.0625</v>
      </c>
      <c r="B778" s="2">
        <v>2.5984266</v>
      </c>
      <c r="C778" s="3">
        <v>62.96</v>
      </c>
      <c r="D778" s="4">
        <v>0.552077439280757</v>
      </c>
      <c r="E778" s="5">
        <v>0</v>
      </c>
      <c r="F778" s="6">
        <v>43</v>
      </c>
      <c r="G778" s="6">
        <v>6107</v>
      </c>
      <c r="H778" s="2">
        <v>99.15</v>
      </c>
      <c r="I778" s="3">
        <v>68.81</v>
      </c>
    </row>
    <row r="779" spans="1:9">
      <c r="A779" s="11">
        <v>43594.0729166667</v>
      </c>
      <c r="B779" s="2">
        <v>2.5590565</v>
      </c>
      <c r="C779" s="3">
        <v>62.96</v>
      </c>
      <c r="D779" s="4">
        <v>0.553350109215737</v>
      </c>
      <c r="E779" s="5">
        <v>0</v>
      </c>
      <c r="F779" s="6">
        <v>44</v>
      </c>
      <c r="G779" s="6">
        <v>6110</v>
      </c>
      <c r="H779" s="2">
        <v>99.13</v>
      </c>
      <c r="I779" s="3">
        <v>68.738</v>
      </c>
    </row>
    <row r="780" spans="1:9">
      <c r="A780" s="11">
        <v>43594.0833333333</v>
      </c>
      <c r="B780" s="2">
        <v>2.5590565</v>
      </c>
      <c r="C780" s="3">
        <v>62.798</v>
      </c>
      <c r="D780" s="4">
        <v>0.552077439280757</v>
      </c>
      <c r="E780" s="5">
        <v>0</v>
      </c>
      <c r="F780" s="6">
        <v>44</v>
      </c>
      <c r="G780" s="6">
        <v>6111</v>
      </c>
      <c r="H780" s="2">
        <v>99.11</v>
      </c>
      <c r="I780" s="3">
        <v>68.684</v>
      </c>
    </row>
    <row r="781" spans="1:9">
      <c r="A781" s="11">
        <v>43594.09375</v>
      </c>
      <c r="B781" s="2">
        <v>2.5984266</v>
      </c>
      <c r="C781" s="3">
        <v>62.78</v>
      </c>
      <c r="D781" s="4">
        <v>0.553350109215737</v>
      </c>
      <c r="E781" s="5">
        <v>0</v>
      </c>
      <c r="F781" s="6">
        <v>44</v>
      </c>
      <c r="G781" s="6">
        <v>6113</v>
      </c>
      <c r="H781" s="2">
        <v>99.1</v>
      </c>
      <c r="I781" s="3">
        <v>68.648</v>
      </c>
    </row>
    <row r="782" spans="1:9">
      <c r="A782" s="11">
        <v>43594.1041666667</v>
      </c>
      <c r="B782" s="2">
        <v>2.5984266</v>
      </c>
      <c r="C782" s="3">
        <v>62.78</v>
      </c>
      <c r="D782" s="4">
        <v>0.553350109215737</v>
      </c>
      <c r="E782" s="5">
        <v>0</v>
      </c>
      <c r="F782" s="6">
        <v>44</v>
      </c>
      <c r="G782" s="6">
        <v>6113</v>
      </c>
      <c r="H782" s="2">
        <v>99.09</v>
      </c>
      <c r="I782" s="3">
        <v>68.612</v>
      </c>
    </row>
    <row r="783" spans="1:9">
      <c r="A783" s="11">
        <v>43594.1145833333</v>
      </c>
      <c r="B783" s="2">
        <v>2.5590565</v>
      </c>
      <c r="C783" s="3">
        <v>62.78</v>
      </c>
      <c r="D783" s="4">
        <v>0.553350109215737</v>
      </c>
      <c r="E783" s="5">
        <v>0</v>
      </c>
      <c r="F783" s="6">
        <v>44</v>
      </c>
      <c r="G783" s="6">
        <v>6113</v>
      </c>
      <c r="H783" s="2">
        <v>99.08</v>
      </c>
      <c r="I783" s="3">
        <v>68.558</v>
      </c>
    </row>
    <row r="784" spans="1:9">
      <c r="A784" s="11">
        <v>43594.125</v>
      </c>
      <c r="B784" s="2">
        <v>2.5984266</v>
      </c>
      <c r="C784" s="3">
        <v>62.78</v>
      </c>
      <c r="D784" s="4">
        <v>0.552077439280757</v>
      </c>
      <c r="E784" s="5">
        <v>0</v>
      </c>
      <c r="F784" s="6">
        <v>45</v>
      </c>
      <c r="G784" s="6">
        <v>6115</v>
      </c>
      <c r="H784" s="2">
        <v>99.08</v>
      </c>
      <c r="I784" s="3">
        <v>68.522</v>
      </c>
    </row>
    <row r="785" spans="1:9">
      <c r="A785" s="11">
        <v>43594.1354166667</v>
      </c>
      <c r="B785" s="2">
        <v>2.5984266</v>
      </c>
      <c r="C785" s="3">
        <v>62.78</v>
      </c>
      <c r="D785" s="4">
        <v>0.553350109215737</v>
      </c>
      <c r="E785" s="5">
        <v>0</v>
      </c>
      <c r="F785" s="6">
        <v>45</v>
      </c>
      <c r="G785" s="6">
        <v>6115</v>
      </c>
      <c r="H785" s="2">
        <v>99.07</v>
      </c>
      <c r="I785" s="3">
        <v>68.486</v>
      </c>
    </row>
    <row r="786" spans="1:9">
      <c r="A786" s="11">
        <v>43594.1458333333</v>
      </c>
      <c r="B786" s="2">
        <v>2.5984266</v>
      </c>
      <c r="C786" s="3">
        <v>62.78</v>
      </c>
      <c r="D786" s="4">
        <v>0.553350109215737</v>
      </c>
      <c r="E786" s="5">
        <v>0</v>
      </c>
      <c r="F786" s="6">
        <v>45</v>
      </c>
      <c r="G786" s="6">
        <v>6116</v>
      </c>
      <c r="H786" s="2">
        <v>99.06</v>
      </c>
      <c r="I786" s="3">
        <v>68.45</v>
      </c>
    </row>
    <row r="787" spans="1:9">
      <c r="A787" s="11">
        <v>43594.15625</v>
      </c>
      <c r="B787" s="2">
        <v>2.5984266</v>
      </c>
      <c r="C787" s="3">
        <v>62.69</v>
      </c>
      <c r="D787" s="4">
        <v>0.554625712957911</v>
      </c>
      <c r="E787" s="5">
        <v>0</v>
      </c>
      <c r="F787" s="6">
        <v>44</v>
      </c>
      <c r="G787" s="6">
        <v>6114</v>
      </c>
      <c r="H787" s="2">
        <v>99.04</v>
      </c>
      <c r="I787" s="3">
        <v>68.414</v>
      </c>
    </row>
    <row r="788" spans="1:9">
      <c r="A788" s="11">
        <v>43594.1666666667</v>
      </c>
      <c r="B788" s="2">
        <v>2.5984266</v>
      </c>
      <c r="C788" s="3">
        <v>62.6</v>
      </c>
      <c r="D788" s="4">
        <v>0.553350109215737</v>
      </c>
      <c r="E788" s="5">
        <v>0</v>
      </c>
      <c r="F788" s="6">
        <v>45</v>
      </c>
      <c r="G788" s="6">
        <v>6116</v>
      </c>
      <c r="H788" s="2">
        <v>99.03</v>
      </c>
      <c r="I788" s="3">
        <v>68.378</v>
      </c>
    </row>
    <row r="789" spans="1:9">
      <c r="A789" s="11">
        <v>43594.1770833333</v>
      </c>
      <c r="B789" s="2">
        <v>2.5984266</v>
      </c>
      <c r="C789" s="3">
        <v>62.6</v>
      </c>
      <c r="D789" s="4">
        <v>0.55718574893193</v>
      </c>
      <c r="E789" s="5">
        <v>0</v>
      </c>
      <c r="F789" s="6">
        <v>45</v>
      </c>
      <c r="G789" s="6">
        <v>6117</v>
      </c>
      <c r="H789" s="2">
        <v>99.03</v>
      </c>
      <c r="I789" s="3">
        <v>68.342</v>
      </c>
    </row>
    <row r="790" spans="1:9">
      <c r="A790" s="11">
        <v>43594.1875</v>
      </c>
      <c r="B790" s="2">
        <v>2.6377967</v>
      </c>
      <c r="C790" s="3">
        <v>62.6</v>
      </c>
      <c r="D790" s="4">
        <v>0.55718574893193</v>
      </c>
      <c r="E790" s="5">
        <v>0</v>
      </c>
      <c r="F790" s="6">
        <v>45</v>
      </c>
      <c r="G790" s="6">
        <v>6116</v>
      </c>
      <c r="H790" s="2">
        <v>99.03</v>
      </c>
      <c r="I790" s="3">
        <v>68.288</v>
      </c>
    </row>
    <row r="791" spans="1:9">
      <c r="A791" s="11">
        <v>43594.1979166667</v>
      </c>
      <c r="B791" s="2">
        <v>2.5984266</v>
      </c>
      <c r="C791" s="3">
        <v>62.6</v>
      </c>
      <c r="D791" s="4">
        <v>0.558470194736831</v>
      </c>
      <c r="E791" s="5">
        <v>0</v>
      </c>
      <c r="F791" s="6">
        <v>45</v>
      </c>
      <c r="G791" s="6">
        <v>6117</v>
      </c>
      <c r="H791" s="2">
        <v>99.02</v>
      </c>
      <c r="I791" s="3">
        <v>68.252</v>
      </c>
    </row>
    <row r="792" spans="1:9">
      <c r="A792" s="11">
        <v>43594.2083333333</v>
      </c>
      <c r="B792" s="2">
        <v>2.5984266</v>
      </c>
      <c r="C792" s="3">
        <v>62.6</v>
      </c>
      <c r="D792" s="4">
        <v>0.55975760149511</v>
      </c>
      <c r="E792" s="5">
        <v>0</v>
      </c>
      <c r="F792" s="6">
        <v>45</v>
      </c>
      <c r="G792" s="6">
        <v>6117</v>
      </c>
      <c r="H792" s="2">
        <v>99.02</v>
      </c>
      <c r="I792" s="3">
        <v>68.216</v>
      </c>
    </row>
    <row r="793" spans="1:9">
      <c r="A793" s="11">
        <v>43594.21875</v>
      </c>
      <c r="B793" s="2">
        <v>3.9763801</v>
      </c>
      <c r="C793" s="3">
        <v>62.852</v>
      </c>
      <c r="D793" s="4">
        <v>0.452897579903621</v>
      </c>
      <c r="E793" s="5">
        <v>0</v>
      </c>
      <c r="F793" s="6">
        <v>45</v>
      </c>
      <c r="G793" s="6">
        <v>6120</v>
      </c>
      <c r="H793" s="2">
        <v>99.01</v>
      </c>
      <c r="I793" s="3">
        <v>68.162</v>
      </c>
    </row>
    <row r="794" spans="1:9">
      <c r="A794" s="11">
        <v>43594.2291666667</v>
      </c>
      <c r="B794" s="2">
        <v>6.299216</v>
      </c>
      <c r="C794" s="3">
        <v>63.41</v>
      </c>
      <c r="D794" s="4">
        <v>0.156314764264095</v>
      </c>
      <c r="E794" s="5">
        <v>0</v>
      </c>
      <c r="F794" s="6">
        <v>44</v>
      </c>
      <c r="G794" s="6">
        <v>6114</v>
      </c>
      <c r="H794" s="2">
        <v>99</v>
      </c>
      <c r="I794" s="3">
        <v>68.09</v>
      </c>
    </row>
    <row r="795" spans="1:9">
      <c r="A795" s="11">
        <v>43594.2395833333</v>
      </c>
      <c r="B795" s="2">
        <v>6.4566964</v>
      </c>
      <c r="C795" s="3">
        <v>63.338</v>
      </c>
      <c r="D795" s="4">
        <v>0.136458313658892</v>
      </c>
      <c r="E795" s="5">
        <v>0</v>
      </c>
      <c r="F795" s="6">
        <v>45</v>
      </c>
      <c r="G795" s="6">
        <v>6116</v>
      </c>
      <c r="H795" s="2">
        <v>99</v>
      </c>
      <c r="I795" s="3">
        <v>68.054</v>
      </c>
    </row>
    <row r="796" spans="1:9">
      <c r="A796" s="11">
        <v>43594.25</v>
      </c>
      <c r="B796" s="2">
        <v>6.7716572</v>
      </c>
      <c r="C796" s="3">
        <v>62.78</v>
      </c>
      <c r="D796" s="4">
        <v>0.093756200692588</v>
      </c>
      <c r="E796" s="5">
        <v>0</v>
      </c>
      <c r="F796" s="6">
        <v>45</v>
      </c>
      <c r="G796" s="6">
        <v>6117</v>
      </c>
      <c r="H796" s="2">
        <v>98.99</v>
      </c>
      <c r="I796" s="3">
        <v>67.964</v>
      </c>
    </row>
    <row r="797" spans="1:9">
      <c r="A797" s="11">
        <v>43594.2604166667</v>
      </c>
      <c r="B797" s="2">
        <v>5.8267748</v>
      </c>
      <c r="C797" s="3">
        <v>62.87</v>
      </c>
      <c r="D797" s="4">
        <v>0.110153930954141</v>
      </c>
      <c r="E797" s="5">
        <v>0</v>
      </c>
      <c r="F797" s="6">
        <v>45</v>
      </c>
      <c r="G797" s="6">
        <v>6116</v>
      </c>
      <c r="H797" s="2">
        <v>99</v>
      </c>
      <c r="I797" s="3">
        <v>67.892</v>
      </c>
    </row>
    <row r="798" spans="1:9">
      <c r="A798" s="11">
        <v>43594.2708333333</v>
      </c>
      <c r="B798" s="2">
        <v>5.3937037</v>
      </c>
      <c r="C798" s="3">
        <v>63.014</v>
      </c>
      <c r="D798" s="4">
        <v>0.144211535152487</v>
      </c>
      <c r="E798" s="5">
        <v>0</v>
      </c>
      <c r="F798" s="6">
        <v>45</v>
      </c>
      <c r="G798" s="6">
        <v>6119</v>
      </c>
      <c r="H798" s="2">
        <v>99</v>
      </c>
      <c r="I798" s="3">
        <v>67.838</v>
      </c>
    </row>
    <row r="799" spans="1:9">
      <c r="A799" s="11">
        <v>43594.28125</v>
      </c>
      <c r="B799" s="2">
        <v>5.0393728</v>
      </c>
      <c r="C799" s="3">
        <v>63.14</v>
      </c>
      <c r="D799" s="4">
        <v>0.132739445772974</v>
      </c>
      <c r="E799" s="5">
        <v>0</v>
      </c>
      <c r="F799" s="6">
        <v>45</v>
      </c>
      <c r="G799" s="6">
        <v>6119</v>
      </c>
      <c r="H799" s="2">
        <v>99</v>
      </c>
      <c r="I799" s="3">
        <v>67.766</v>
      </c>
    </row>
    <row r="800" spans="1:9">
      <c r="A800" s="11">
        <v>43594.2916666667</v>
      </c>
      <c r="B800" s="2">
        <v>4.9212625</v>
      </c>
      <c r="C800" s="3">
        <v>63.212</v>
      </c>
      <c r="D800" s="4">
        <v>0.135207256319428</v>
      </c>
      <c r="E800" s="5">
        <v>0</v>
      </c>
      <c r="F800" s="6">
        <v>45</v>
      </c>
      <c r="G800" s="6">
        <v>6117</v>
      </c>
      <c r="H800" s="2">
        <v>99.02</v>
      </c>
      <c r="I800" s="3">
        <v>67.712</v>
      </c>
    </row>
    <row r="801" spans="1:9">
      <c r="A801" s="11">
        <v>43594.3020833333</v>
      </c>
      <c r="B801" s="2">
        <v>4.6850419</v>
      </c>
      <c r="C801" s="3">
        <v>63.338</v>
      </c>
      <c r="D801" s="4">
        <v>0.177418948089017</v>
      </c>
      <c r="E801" s="5">
        <v>0</v>
      </c>
      <c r="F801" s="6">
        <v>45</v>
      </c>
      <c r="G801" s="6">
        <v>6118</v>
      </c>
      <c r="H801" s="2">
        <v>99.02</v>
      </c>
      <c r="I801" s="3">
        <v>67.658</v>
      </c>
    </row>
    <row r="802" spans="1:9">
      <c r="A802" s="11">
        <v>43594.3125</v>
      </c>
      <c r="B802" s="2">
        <v>4.6456718</v>
      </c>
      <c r="C802" s="3">
        <v>63.5</v>
      </c>
      <c r="D802" s="4">
        <v>0.158489319246111</v>
      </c>
      <c r="E802" s="5">
        <v>0</v>
      </c>
      <c r="F802" s="6">
        <v>45</v>
      </c>
      <c r="G802" s="6">
        <v>6119</v>
      </c>
      <c r="H802" s="2">
        <v>99.03</v>
      </c>
      <c r="I802" s="3">
        <v>67.622</v>
      </c>
    </row>
    <row r="803" spans="1:9">
      <c r="A803" s="11">
        <v>43594.3229166667</v>
      </c>
      <c r="B803" s="2">
        <v>4.4881914</v>
      </c>
      <c r="C803" s="3">
        <v>63.662</v>
      </c>
      <c r="D803" s="4">
        <v>0.147231250243272</v>
      </c>
      <c r="E803" s="5">
        <v>0</v>
      </c>
      <c r="F803" s="6">
        <v>45</v>
      </c>
      <c r="G803" s="6">
        <v>6121</v>
      </c>
      <c r="H803" s="2">
        <v>99.02</v>
      </c>
      <c r="I803" s="3">
        <v>67.586</v>
      </c>
    </row>
    <row r="804" spans="1:9">
      <c r="A804" s="11">
        <v>43594.3333333333</v>
      </c>
      <c r="B804" s="2">
        <v>4.6063017</v>
      </c>
      <c r="C804" s="3">
        <v>63.842</v>
      </c>
      <c r="D804" s="4">
        <v>0.156314764264095</v>
      </c>
      <c r="E804" s="5">
        <v>0</v>
      </c>
      <c r="F804" s="6">
        <v>45</v>
      </c>
      <c r="G804" s="6">
        <v>6119</v>
      </c>
      <c r="H804" s="2">
        <v>99.03</v>
      </c>
      <c r="I804" s="3">
        <v>67.568</v>
      </c>
    </row>
    <row r="805" spans="1:9">
      <c r="A805" s="11">
        <v>43594.34375</v>
      </c>
      <c r="B805" s="2">
        <v>5.118113</v>
      </c>
      <c r="C805" s="3">
        <v>64.022</v>
      </c>
      <c r="D805" s="4">
        <v>0.142560759360219</v>
      </c>
      <c r="E805" s="5">
        <v>0</v>
      </c>
      <c r="F805" s="6">
        <v>45</v>
      </c>
      <c r="G805" s="6">
        <v>6117</v>
      </c>
      <c r="H805" s="2">
        <v>99.03</v>
      </c>
      <c r="I805" s="3">
        <v>67.55</v>
      </c>
    </row>
    <row r="806" spans="1:9">
      <c r="A806" s="11">
        <v>43594.3541666667</v>
      </c>
      <c r="B806" s="2">
        <v>4.9606326</v>
      </c>
      <c r="C806" s="3">
        <v>64.04</v>
      </c>
      <c r="D806" s="4">
        <v>0.128233058265602</v>
      </c>
      <c r="E806" s="5">
        <v>0</v>
      </c>
      <c r="F806" s="6">
        <v>45</v>
      </c>
      <c r="G806" s="6">
        <v>6119</v>
      </c>
      <c r="H806" s="2">
        <v>99.02</v>
      </c>
      <c r="I806" s="3">
        <v>67.532</v>
      </c>
    </row>
    <row r="807" spans="1:9">
      <c r="A807" s="11">
        <v>43594.3645833333</v>
      </c>
      <c r="B807" s="2">
        <v>4.4094512</v>
      </c>
      <c r="C807" s="3">
        <v>64.076</v>
      </c>
      <c r="D807" s="4">
        <v>0.133659551654644</v>
      </c>
      <c r="E807" s="5">
        <v>0</v>
      </c>
      <c r="F807" s="6">
        <v>45</v>
      </c>
      <c r="G807" s="6">
        <v>6118</v>
      </c>
      <c r="H807" s="2">
        <v>99.02</v>
      </c>
      <c r="I807" s="3">
        <v>67.514</v>
      </c>
    </row>
    <row r="808" spans="1:9">
      <c r="A808" s="11">
        <v>43594.375</v>
      </c>
      <c r="B808" s="2">
        <v>3.93701</v>
      </c>
      <c r="C808" s="3">
        <v>64.4</v>
      </c>
      <c r="D808" s="4">
        <v>0.141905752168909</v>
      </c>
      <c r="E808" s="5">
        <v>0</v>
      </c>
      <c r="F808" s="6">
        <v>45</v>
      </c>
      <c r="G808" s="6">
        <v>6120</v>
      </c>
      <c r="H808" s="2">
        <v>99.02</v>
      </c>
      <c r="I808" s="3">
        <v>67.514</v>
      </c>
    </row>
    <row r="809" spans="1:9">
      <c r="A809" s="11">
        <v>43594.3854166667</v>
      </c>
      <c r="B809" s="2">
        <v>3.5826791</v>
      </c>
      <c r="C809" s="3">
        <v>64.58</v>
      </c>
      <c r="D809" s="4">
        <v>0.14288939585111</v>
      </c>
      <c r="E809" s="5">
        <v>0</v>
      </c>
      <c r="F809" s="6">
        <v>46</v>
      </c>
      <c r="G809" s="6">
        <v>6122</v>
      </c>
      <c r="H809" s="2">
        <v>99.01</v>
      </c>
      <c r="I809" s="3">
        <v>67.55</v>
      </c>
    </row>
    <row r="810" spans="1:9">
      <c r="A810" s="11">
        <v>43594.3958333333</v>
      </c>
      <c r="B810" s="2">
        <v>3.3070884</v>
      </c>
      <c r="C810" s="3">
        <v>64.742</v>
      </c>
      <c r="D810" s="4">
        <v>0.143548943335366</v>
      </c>
      <c r="E810" s="5">
        <v>0</v>
      </c>
      <c r="F810" s="6">
        <v>46</v>
      </c>
      <c r="G810" s="6">
        <v>6122</v>
      </c>
      <c r="H810" s="2">
        <v>99</v>
      </c>
      <c r="I810" s="3">
        <v>67.586</v>
      </c>
    </row>
    <row r="811" spans="1:9">
      <c r="A811" s="11">
        <v>43594.40625</v>
      </c>
      <c r="B811" s="2">
        <v>3.149608</v>
      </c>
      <c r="C811" s="3">
        <v>64.76</v>
      </c>
      <c r="D811" s="4">
        <v>0.144877185354476</v>
      </c>
      <c r="E811" s="5">
        <v>0</v>
      </c>
      <c r="F811" s="6">
        <v>45</v>
      </c>
      <c r="G811" s="6">
        <v>6119</v>
      </c>
      <c r="H811" s="2">
        <v>99</v>
      </c>
      <c r="I811" s="3">
        <v>67.64</v>
      </c>
    </row>
    <row r="812" spans="1:9">
      <c r="A812" s="11">
        <v>43594.4166666667</v>
      </c>
      <c r="B812" s="2">
        <v>3.0314977</v>
      </c>
      <c r="C812" s="3">
        <v>64.76</v>
      </c>
      <c r="D812" s="4">
        <v>0.146554784095591</v>
      </c>
      <c r="E812" s="5">
        <v>0</v>
      </c>
      <c r="F812" s="6">
        <v>46</v>
      </c>
      <c r="G812" s="6">
        <v>6122</v>
      </c>
      <c r="H812" s="2">
        <v>98.99</v>
      </c>
      <c r="I812" s="3">
        <v>67.712</v>
      </c>
    </row>
    <row r="813" spans="1:9">
      <c r="A813" s="11">
        <v>43594.4270833333</v>
      </c>
      <c r="B813" s="2">
        <v>2.9527575</v>
      </c>
      <c r="C813" s="3">
        <v>64.76</v>
      </c>
      <c r="D813" s="4">
        <v>0.146554784095591</v>
      </c>
      <c r="E813" s="5">
        <v>0</v>
      </c>
      <c r="F813" s="6">
        <v>45</v>
      </c>
      <c r="G813" s="6">
        <v>6121</v>
      </c>
      <c r="H813" s="2">
        <v>98.98</v>
      </c>
      <c r="I813" s="3">
        <v>67.784</v>
      </c>
    </row>
    <row r="814" spans="1:9">
      <c r="A814" s="11">
        <v>43594.4375</v>
      </c>
      <c r="B814" s="2">
        <v>2.8740173</v>
      </c>
      <c r="C814" s="3">
        <v>64.796</v>
      </c>
      <c r="D814" s="4">
        <v>0.148251808514595</v>
      </c>
      <c r="E814" s="5">
        <v>0</v>
      </c>
      <c r="F814" s="6">
        <v>45</v>
      </c>
      <c r="G814" s="6">
        <v>6121</v>
      </c>
      <c r="H814" s="2">
        <v>98.98</v>
      </c>
      <c r="I814" s="3">
        <v>67.838</v>
      </c>
    </row>
    <row r="815" spans="1:9">
      <c r="A815" s="11">
        <v>43594.4479166667</v>
      </c>
      <c r="B815" s="2">
        <v>2.7952771</v>
      </c>
      <c r="C815" s="3">
        <v>64.778</v>
      </c>
      <c r="D815" s="4">
        <v>0.150660706618674</v>
      </c>
      <c r="E815" s="5">
        <v>0</v>
      </c>
      <c r="F815" s="6">
        <v>46</v>
      </c>
      <c r="G815" s="6">
        <v>6122</v>
      </c>
      <c r="H815" s="2">
        <v>98.98</v>
      </c>
      <c r="I815" s="3">
        <v>67.838</v>
      </c>
    </row>
    <row r="816" spans="1:9">
      <c r="A816" s="11">
        <v>43594.4583333333</v>
      </c>
      <c r="B816" s="2">
        <v>2.755907</v>
      </c>
      <c r="C816" s="3">
        <v>64.76</v>
      </c>
      <c r="D816" s="4">
        <v>0.156675107010815</v>
      </c>
      <c r="E816" s="5">
        <v>0</v>
      </c>
      <c r="F816" s="6">
        <v>46</v>
      </c>
      <c r="G816" s="6">
        <v>6124</v>
      </c>
      <c r="H816" s="2">
        <v>98.99</v>
      </c>
      <c r="I816" s="3">
        <v>67.82</v>
      </c>
    </row>
    <row r="817" spans="1:9">
      <c r="A817" s="11">
        <v>43594.46875</v>
      </c>
      <c r="B817" s="2">
        <v>2.7165369</v>
      </c>
      <c r="C817" s="3">
        <v>64.76</v>
      </c>
      <c r="D817" s="4">
        <v>0.162929603263972</v>
      </c>
      <c r="E817" s="5">
        <v>0</v>
      </c>
      <c r="F817" s="6">
        <v>46</v>
      </c>
      <c r="G817" s="6">
        <v>6123</v>
      </c>
      <c r="H817" s="2">
        <v>98.98</v>
      </c>
      <c r="I817" s="3">
        <v>67.748</v>
      </c>
    </row>
    <row r="818" spans="1:9">
      <c r="A818" s="11">
        <v>43594.4791666667</v>
      </c>
      <c r="B818" s="2">
        <v>2.7165369</v>
      </c>
      <c r="C818" s="3">
        <v>64.76</v>
      </c>
      <c r="D818" s="4">
        <v>0.170215850839495</v>
      </c>
      <c r="E818" s="5">
        <v>0</v>
      </c>
      <c r="F818" s="6">
        <v>46</v>
      </c>
      <c r="G818" s="6">
        <v>6124</v>
      </c>
      <c r="H818" s="2">
        <v>98.97</v>
      </c>
      <c r="I818" s="3">
        <v>67.712</v>
      </c>
    </row>
    <row r="819" spans="1:9">
      <c r="A819" s="11">
        <v>43594.4895833333</v>
      </c>
      <c r="B819" s="2">
        <v>2.9133874</v>
      </c>
      <c r="C819" s="3">
        <v>64.688</v>
      </c>
      <c r="D819" s="4">
        <v>0.174984668862466</v>
      </c>
      <c r="E819" s="5">
        <v>0</v>
      </c>
      <c r="F819" s="6">
        <v>46</v>
      </c>
      <c r="G819" s="6">
        <v>6124</v>
      </c>
      <c r="H819" s="2">
        <v>98.96</v>
      </c>
      <c r="I819" s="3">
        <v>67.694</v>
      </c>
    </row>
    <row r="820" spans="1:9">
      <c r="A820" s="11">
        <v>43594.5</v>
      </c>
      <c r="B820" s="2">
        <v>2.8740173</v>
      </c>
      <c r="C820" s="3">
        <v>64.634</v>
      </c>
      <c r="D820" s="4">
        <v>0.17258378919902</v>
      </c>
      <c r="E820" s="5">
        <v>0</v>
      </c>
      <c r="F820" s="6">
        <v>46</v>
      </c>
      <c r="G820" s="6">
        <v>6124</v>
      </c>
      <c r="H820" s="2">
        <v>98.96</v>
      </c>
      <c r="I820" s="3">
        <v>67.658</v>
      </c>
    </row>
    <row r="821" spans="1:9">
      <c r="A821" s="11">
        <v>43594.5104166667</v>
      </c>
      <c r="B821" s="2">
        <v>2.7952771</v>
      </c>
      <c r="C821" s="3">
        <v>64.76</v>
      </c>
      <c r="D821" s="4">
        <v>0.17298163592151</v>
      </c>
      <c r="E821" s="5">
        <v>0</v>
      </c>
      <c r="F821" s="6">
        <v>46</v>
      </c>
      <c r="G821" s="6">
        <v>6125</v>
      </c>
      <c r="H821" s="2">
        <v>98.95</v>
      </c>
      <c r="I821" s="3">
        <v>67.352</v>
      </c>
    </row>
    <row r="822" spans="1:9">
      <c r="A822" s="11">
        <v>43594.5208333333</v>
      </c>
      <c r="B822" s="2">
        <v>2.755907</v>
      </c>
      <c r="C822" s="3">
        <v>64.742</v>
      </c>
      <c r="D822" s="4">
        <v>0.184501541917947</v>
      </c>
      <c r="E822" s="5">
        <v>0</v>
      </c>
      <c r="F822" s="6">
        <v>46</v>
      </c>
      <c r="G822" s="6">
        <v>6124</v>
      </c>
      <c r="H822" s="2">
        <v>98.94</v>
      </c>
      <c r="I822" s="3">
        <v>66.56</v>
      </c>
    </row>
    <row r="823" spans="1:9">
      <c r="A823" s="11">
        <v>43594.53125</v>
      </c>
      <c r="B823" s="2">
        <v>2.7165369</v>
      </c>
      <c r="C823" s="3">
        <v>64.58</v>
      </c>
      <c r="D823" s="4">
        <v>0.203235701093622</v>
      </c>
      <c r="E823" s="5">
        <v>0</v>
      </c>
      <c r="F823" s="6">
        <v>46</v>
      </c>
      <c r="G823" s="6">
        <v>6125</v>
      </c>
      <c r="H823" s="2">
        <v>98.93</v>
      </c>
      <c r="I823" s="3">
        <v>66.596</v>
      </c>
    </row>
    <row r="824" spans="1:9">
      <c r="A824" s="11">
        <v>43594.5416666667</v>
      </c>
      <c r="B824" s="2">
        <v>2.7165369</v>
      </c>
      <c r="C824" s="3">
        <v>64.58</v>
      </c>
      <c r="D824" s="4">
        <v>0.211348903983665</v>
      </c>
      <c r="E824" s="5">
        <v>0</v>
      </c>
      <c r="F824" s="6">
        <v>46</v>
      </c>
      <c r="G824" s="6">
        <v>6125</v>
      </c>
      <c r="H824" s="2">
        <v>98.92</v>
      </c>
      <c r="I824" s="3">
        <v>66.974</v>
      </c>
    </row>
    <row r="825" spans="1:9">
      <c r="A825" s="11">
        <v>43594.5520833333</v>
      </c>
      <c r="B825" s="2">
        <v>2.7165369</v>
      </c>
      <c r="C825" s="3">
        <v>64.58</v>
      </c>
      <c r="D825" s="4">
        <v>0.217770977235316</v>
      </c>
      <c r="E825" s="5">
        <v>0</v>
      </c>
      <c r="F825" s="6">
        <v>46</v>
      </c>
      <c r="G825" s="6">
        <v>6126</v>
      </c>
      <c r="H825" s="2">
        <v>98.9</v>
      </c>
      <c r="I825" s="3">
        <v>67.298</v>
      </c>
    </row>
    <row r="826" spans="1:9">
      <c r="A826" s="11">
        <v>43594.5625</v>
      </c>
      <c r="B826" s="2">
        <v>2.7165369</v>
      </c>
      <c r="C826" s="3">
        <v>64.418</v>
      </c>
      <c r="D826" s="4">
        <v>0.220292646305346</v>
      </c>
      <c r="E826" s="5">
        <v>0</v>
      </c>
      <c r="F826" s="6">
        <v>46</v>
      </c>
      <c r="G826" s="6">
        <v>6126</v>
      </c>
      <c r="H826" s="2">
        <v>98.89</v>
      </c>
      <c r="I826" s="3">
        <v>67.604</v>
      </c>
    </row>
    <row r="827" spans="1:9">
      <c r="A827" s="11">
        <v>43594.5729166667</v>
      </c>
      <c r="B827" s="2">
        <v>2.7165369</v>
      </c>
      <c r="C827" s="3">
        <v>64.4</v>
      </c>
      <c r="D827" s="4">
        <v>0.221819641980022</v>
      </c>
      <c r="E827" s="5">
        <v>0</v>
      </c>
      <c r="F827" s="6">
        <v>46</v>
      </c>
      <c r="G827" s="6">
        <v>6126</v>
      </c>
      <c r="H827" s="2">
        <v>98.89</v>
      </c>
      <c r="I827" s="3">
        <v>67.91</v>
      </c>
    </row>
    <row r="828" spans="1:9">
      <c r="A828" s="11">
        <v>43594.5833333333</v>
      </c>
      <c r="B828" s="2">
        <v>2.6771668</v>
      </c>
      <c r="C828" s="3">
        <v>64.4</v>
      </c>
      <c r="D828" s="4">
        <v>0.22233098906514</v>
      </c>
      <c r="E828" s="5">
        <v>0</v>
      </c>
      <c r="F828" s="6">
        <v>46</v>
      </c>
      <c r="G828" s="6">
        <v>6127</v>
      </c>
      <c r="H828" s="2">
        <v>98.88</v>
      </c>
      <c r="I828" s="3">
        <v>68.144</v>
      </c>
    </row>
    <row r="829" spans="1:9">
      <c r="A829" s="11">
        <v>43594.59375</v>
      </c>
      <c r="B829" s="2">
        <v>2.6771668</v>
      </c>
      <c r="C829" s="3">
        <v>64.4</v>
      </c>
      <c r="D829" s="4">
        <v>0.224905460583578</v>
      </c>
      <c r="E829" s="5">
        <v>0</v>
      </c>
      <c r="F829" s="6">
        <v>46</v>
      </c>
      <c r="G829" s="6">
        <v>6127</v>
      </c>
      <c r="H829" s="2">
        <v>98.88</v>
      </c>
      <c r="I829" s="3">
        <v>68.342</v>
      </c>
    </row>
    <row r="830" spans="1:9">
      <c r="A830" s="11">
        <v>43594.6041666667</v>
      </c>
      <c r="B830" s="2">
        <v>2.6771668</v>
      </c>
      <c r="C830" s="3">
        <v>64.256</v>
      </c>
      <c r="D830" s="4">
        <v>0.226464430759306</v>
      </c>
      <c r="E830" s="5">
        <v>0</v>
      </c>
      <c r="F830" s="6">
        <v>46</v>
      </c>
      <c r="G830" s="6">
        <v>6127</v>
      </c>
      <c r="H830" s="2">
        <v>98.87</v>
      </c>
      <c r="I830" s="3">
        <v>68.432</v>
      </c>
    </row>
    <row r="831" spans="1:9">
      <c r="A831" s="11">
        <v>43594.6145833333</v>
      </c>
      <c r="B831" s="2">
        <v>2.6377967</v>
      </c>
      <c r="C831" s="3">
        <v>64.22</v>
      </c>
      <c r="D831" s="4">
        <v>0.227509743077207</v>
      </c>
      <c r="E831" s="5">
        <v>0</v>
      </c>
      <c r="F831" s="6">
        <v>47</v>
      </c>
      <c r="G831" s="6">
        <v>6130</v>
      </c>
      <c r="H831" s="2">
        <v>98.86</v>
      </c>
      <c r="I831" s="3">
        <v>68.504</v>
      </c>
    </row>
    <row r="832" spans="1:9">
      <c r="A832" s="11">
        <v>43594.625</v>
      </c>
      <c r="B832" s="2">
        <v>2.6771668</v>
      </c>
      <c r="C832" s="3">
        <v>64.22</v>
      </c>
      <c r="D832" s="4">
        <v>0.230144181740851</v>
      </c>
      <c r="E832" s="5">
        <v>0</v>
      </c>
      <c r="F832" s="6">
        <v>47</v>
      </c>
      <c r="G832" s="6">
        <v>6129</v>
      </c>
      <c r="H832" s="2">
        <v>98.83</v>
      </c>
      <c r="I832" s="3">
        <v>68.576</v>
      </c>
    </row>
    <row r="833" spans="1:9">
      <c r="A833" s="11">
        <v>43594.6354166667</v>
      </c>
      <c r="B833" s="2">
        <v>2.6771668</v>
      </c>
      <c r="C833" s="3">
        <v>64.22</v>
      </c>
      <c r="D833" s="4">
        <v>0.232273679635711</v>
      </c>
      <c r="E833" s="5">
        <v>0</v>
      </c>
      <c r="F833" s="6">
        <v>46</v>
      </c>
      <c r="G833" s="6">
        <v>6127</v>
      </c>
      <c r="H833" s="2">
        <v>98.8</v>
      </c>
      <c r="I833" s="3">
        <v>68.63</v>
      </c>
    </row>
    <row r="834" spans="1:9">
      <c r="A834" s="11">
        <v>43594.6458333333</v>
      </c>
      <c r="B834" s="2">
        <v>2.6377967</v>
      </c>
      <c r="C834" s="3">
        <v>64.22</v>
      </c>
      <c r="D834" s="4">
        <v>0.234422881531992</v>
      </c>
      <c r="E834" s="5">
        <v>0</v>
      </c>
      <c r="F834" s="6">
        <v>46</v>
      </c>
      <c r="G834" s="6">
        <v>6127</v>
      </c>
      <c r="H834" s="2">
        <v>98.79</v>
      </c>
      <c r="I834" s="3">
        <v>68.666</v>
      </c>
    </row>
    <row r="835" spans="1:9">
      <c r="A835" s="11">
        <v>43594.65625</v>
      </c>
      <c r="B835" s="2">
        <v>2.6377967</v>
      </c>
      <c r="C835" s="3">
        <v>64.22</v>
      </c>
      <c r="D835" s="4">
        <v>0.238231946935869</v>
      </c>
      <c r="E835" s="5">
        <v>0</v>
      </c>
      <c r="F835" s="6">
        <v>46</v>
      </c>
      <c r="G835" s="6">
        <v>6128</v>
      </c>
      <c r="H835" s="2">
        <v>98.77</v>
      </c>
      <c r="I835" s="3">
        <v>68.684</v>
      </c>
    </row>
    <row r="836" spans="1:9">
      <c r="A836" s="11">
        <v>43594.6666666667</v>
      </c>
      <c r="B836" s="2">
        <v>2.6377967</v>
      </c>
      <c r="C836" s="3">
        <v>64.22</v>
      </c>
      <c r="D836" s="4">
        <v>0.240436280000693</v>
      </c>
      <c r="E836" s="5">
        <v>0</v>
      </c>
      <c r="F836" s="6">
        <v>47</v>
      </c>
      <c r="G836" s="6">
        <v>6130</v>
      </c>
      <c r="H836" s="2">
        <v>98.76</v>
      </c>
      <c r="I836" s="3">
        <v>68.702</v>
      </c>
    </row>
    <row r="837" spans="1:9">
      <c r="A837" s="11">
        <v>43594.6770833333</v>
      </c>
      <c r="B837" s="2">
        <v>2.6377967</v>
      </c>
      <c r="C837" s="3">
        <v>64.22</v>
      </c>
      <c r="D837" s="4">
        <v>0.242102904673618</v>
      </c>
      <c r="E837" s="5">
        <v>0</v>
      </c>
      <c r="F837" s="6">
        <v>47</v>
      </c>
      <c r="G837" s="6">
        <v>6129</v>
      </c>
      <c r="H837" s="2">
        <v>98.74</v>
      </c>
      <c r="I837" s="3">
        <v>68.756</v>
      </c>
    </row>
    <row r="838" spans="1:9">
      <c r="A838" s="11">
        <v>43594.6875</v>
      </c>
      <c r="B838" s="2">
        <v>2.6377967</v>
      </c>
      <c r="C838" s="3">
        <v>64.13</v>
      </c>
      <c r="D838" s="4">
        <v>0.244343055269397</v>
      </c>
      <c r="E838" s="5">
        <v>0</v>
      </c>
      <c r="F838" s="6">
        <v>47</v>
      </c>
      <c r="G838" s="6">
        <v>6130</v>
      </c>
      <c r="H838" s="2">
        <v>98.73</v>
      </c>
      <c r="I838" s="3">
        <v>68.792</v>
      </c>
    </row>
    <row r="839" spans="1:9">
      <c r="A839" s="11">
        <v>43594.6979166667</v>
      </c>
      <c r="B839" s="2">
        <v>2.5984266</v>
      </c>
      <c r="C839" s="3">
        <v>64.04</v>
      </c>
      <c r="D839" s="4">
        <v>0.245470891568503</v>
      </c>
      <c r="E839" s="5">
        <v>0</v>
      </c>
      <c r="F839" s="6">
        <v>47</v>
      </c>
      <c r="G839" s="6">
        <v>6129</v>
      </c>
      <c r="H839" s="2">
        <v>98.72</v>
      </c>
      <c r="I839" s="3">
        <v>68.81</v>
      </c>
    </row>
    <row r="840" spans="1:9">
      <c r="A840" s="11">
        <v>43594.7083333333</v>
      </c>
      <c r="B840" s="2">
        <v>2.6377967</v>
      </c>
      <c r="C840" s="3">
        <v>64.04</v>
      </c>
      <c r="D840" s="4">
        <v>0.246603933723434</v>
      </c>
      <c r="E840" s="5">
        <v>0</v>
      </c>
      <c r="F840" s="6">
        <v>47</v>
      </c>
      <c r="G840" s="6">
        <v>6132</v>
      </c>
      <c r="H840" s="2">
        <v>98.71</v>
      </c>
      <c r="I840" s="3">
        <v>68.81</v>
      </c>
    </row>
    <row r="841" spans="1:9">
      <c r="A841" s="11">
        <v>43594.71875</v>
      </c>
      <c r="B841" s="2">
        <v>2.6377967</v>
      </c>
      <c r="C841" s="3">
        <v>64.04</v>
      </c>
      <c r="D841" s="4">
        <v>0.246603933723434</v>
      </c>
      <c r="E841" s="5">
        <v>0</v>
      </c>
      <c r="F841" s="6">
        <v>47</v>
      </c>
      <c r="G841" s="6">
        <v>6132</v>
      </c>
      <c r="H841" s="2">
        <v>98.71</v>
      </c>
      <c r="I841" s="3">
        <v>68.792</v>
      </c>
    </row>
    <row r="842" spans="1:9">
      <c r="A842" s="11">
        <v>43594.7291666667</v>
      </c>
      <c r="B842" s="2">
        <v>2.6377967</v>
      </c>
      <c r="C842" s="3">
        <v>64.04</v>
      </c>
      <c r="D842" s="4">
        <v>0.248885731828239</v>
      </c>
      <c r="E842" s="5">
        <v>0</v>
      </c>
      <c r="F842" s="6">
        <v>46</v>
      </c>
      <c r="G842" s="6">
        <v>6125</v>
      </c>
      <c r="H842" s="2">
        <v>98.7</v>
      </c>
      <c r="I842" s="3">
        <v>68.792</v>
      </c>
    </row>
    <row r="843" spans="1:9">
      <c r="A843" s="11">
        <v>43594.7395833333</v>
      </c>
      <c r="B843" s="2">
        <v>2.6377967</v>
      </c>
      <c r="C843" s="3">
        <v>64.04</v>
      </c>
      <c r="D843" s="4">
        <v>0.248313310529557</v>
      </c>
      <c r="E843" s="5">
        <v>0</v>
      </c>
      <c r="F843" s="6">
        <v>46</v>
      </c>
      <c r="G843" s="6">
        <v>6125</v>
      </c>
      <c r="H843" s="2">
        <v>98.71</v>
      </c>
      <c r="I843" s="3">
        <v>68.774</v>
      </c>
    </row>
    <row r="844" spans="1:9">
      <c r="A844" s="11">
        <v>43594.75</v>
      </c>
      <c r="B844" s="2">
        <v>2.6377967</v>
      </c>
      <c r="C844" s="3">
        <v>64.04</v>
      </c>
      <c r="D844" s="4">
        <v>0.249459472694295</v>
      </c>
      <c r="E844" s="5">
        <v>0</v>
      </c>
      <c r="F844" s="6">
        <v>46</v>
      </c>
      <c r="G844" s="6">
        <v>6126</v>
      </c>
      <c r="H844" s="2">
        <v>98.71</v>
      </c>
      <c r="I844" s="3">
        <v>68.702</v>
      </c>
    </row>
    <row r="845" spans="1:9">
      <c r="A845" s="11">
        <v>43594.7604166667</v>
      </c>
      <c r="B845" s="2">
        <v>2.6771668</v>
      </c>
      <c r="C845" s="3">
        <v>64.04</v>
      </c>
      <c r="D845" s="4">
        <v>0.250034536169643</v>
      </c>
      <c r="E845" s="5">
        <v>0</v>
      </c>
      <c r="F845" s="6">
        <v>47</v>
      </c>
      <c r="G845" s="6">
        <v>6129</v>
      </c>
      <c r="H845" s="2">
        <v>98.7</v>
      </c>
      <c r="I845" s="3">
        <v>68.666</v>
      </c>
    </row>
    <row r="846" spans="1:9">
      <c r="A846" s="11">
        <v>43594.7708333333</v>
      </c>
      <c r="B846" s="2">
        <v>2.6771668</v>
      </c>
      <c r="C846" s="3">
        <v>64.04</v>
      </c>
      <c r="D846" s="4">
        <v>0.250610925303211</v>
      </c>
      <c r="E846" s="5">
        <v>0</v>
      </c>
      <c r="F846" s="6">
        <v>46</v>
      </c>
      <c r="G846" s="6">
        <v>6127</v>
      </c>
      <c r="H846" s="2">
        <v>98.71</v>
      </c>
      <c r="I846" s="3">
        <v>68.63</v>
      </c>
    </row>
    <row r="847" spans="1:9">
      <c r="A847" s="11">
        <v>43594.78125</v>
      </c>
      <c r="B847" s="2">
        <v>2.6771668</v>
      </c>
      <c r="C847" s="3">
        <v>64.04</v>
      </c>
      <c r="D847" s="4">
        <v>0.251188643150958</v>
      </c>
      <c r="E847" s="5">
        <v>0</v>
      </c>
      <c r="F847" s="6">
        <v>46</v>
      </c>
      <c r="G847" s="6">
        <v>6128</v>
      </c>
      <c r="H847" s="2">
        <v>98.72</v>
      </c>
      <c r="I847" s="3">
        <v>68.576</v>
      </c>
    </row>
    <row r="848" spans="1:9">
      <c r="A848" s="11">
        <v>43594.7916666667</v>
      </c>
      <c r="B848" s="2">
        <v>2.6377967</v>
      </c>
      <c r="C848" s="3">
        <v>64.04</v>
      </c>
      <c r="D848" s="4">
        <v>0.251767692775885</v>
      </c>
      <c r="E848" s="5">
        <v>0</v>
      </c>
      <c r="F848" s="6">
        <v>47</v>
      </c>
      <c r="G848" s="6">
        <v>6129</v>
      </c>
      <c r="H848" s="2">
        <v>98.73</v>
      </c>
      <c r="I848" s="3">
        <v>68.504</v>
      </c>
    </row>
    <row r="849" spans="1:9">
      <c r="A849" s="11">
        <v>43594.8020833333</v>
      </c>
      <c r="B849" s="2">
        <v>2.6771668</v>
      </c>
      <c r="C849" s="3">
        <v>64.04</v>
      </c>
      <c r="D849" s="4">
        <v>0.252348077248058</v>
      </c>
      <c r="E849" s="5">
        <v>0</v>
      </c>
      <c r="F849" s="6">
        <v>46</v>
      </c>
      <c r="G849" s="6">
        <v>6126</v>
      </c>
      <c r="H849" s="2">
        <v>98.74</v>
      </c>
      <c r="I849" s="3">
        <v>68.414</v>
      </c>
    </row>
    <row r="850" spans="1:9">
      <c r="A850" s="11">
        <v>43594.8125</v>
      </c>
      <c r="B850" s="2">
        <v>2.6771668</v>
      </c>
      <c r="C850" s="3">
        <v>64.04</v>
      </c>
      <c r="D850" s="4">
        <v>0.254683025258504</v>
      </c>
      <c r="E850" s="5">
        <v>0</v>
      </c>
      <c r="F850" s="6">
        <v>46</v>
      </c>
      <c r="G850" s="6">
        <v>6127</v>
      </c>
      <c r="H850" s="2">
        <v>98.75</v>
      </c>
      <c r="I850" s="3">
        <v>68.36</v>
      </c>
    </row>
    <row r="851" spans="1:9">
      <c r="A851" s="11">
        <v>43594.8229166667</v>
      </c>
      <c r="B851" s="2">
        <v>2.6377967</v>
      </c>
      <c r="C851" s="3">
        <v>64.04</v>
      </c>
      <c r="D851" s="4">
        <v>0.257039578276886</v>
      </c>
      <c r="E851" s="5">
        <v>0</v>
      </c>
      <c r="F851" s="6">
        <v>47</v>
      </c>
      <c r="G851" s="6">
        <v>6129</v>
      </c>
      <c r="H851" s="2">
        <v>98.77</v>
      </c>
      <c r="I851" s="3">
        <v>68.288</v>
      </c>
    </row>
    <row r="852" spans="1:9">
      <c r="A852" s="11">
        <v>43594.8333333333</v>
      </c>
      <c r="B852" s="2">
        <v>2.6771668</v>
      </c>
      <c r="C852" s="3">
        <v>63.914</v>
      </c>
      <c r="D852" s="4">
        <v>0.260015956316527</v>
      </c>
      <c r="E852" s="5">
        <v>0</v>
      </c>
      <c r="F852" s="6">
        <v>47</v>
      </c>
      <c r="G852" s="6">
        <v>6131</v>
      </c>
      <c r="H852" s="2">
        <v>98.79</v>
      </c>
      <c r="I852" s="3">
        <v>68.234</v>
      </c>
    </row>
    <row r="853" spans="1:9">
      <c r="A853" s="11">
        <v>43594.84375</v>
      </c>
      <c r="B853" s="2">
        <v>2.6771668</v>
      </c>
      <c r="C853" s="3">
        <v>63.86</v>
      </c>
      <c r="D853" s="4">
        <v>0.261818300821899</v>
      </c>
      <c r="E853" s="5">
        <v>0</v>
      </c>
      <c r="F853" s="6">
        <v>46</v>
      </c>
      <c r="G853" s="6">
        <v>6125</v>
      </c>
      <c r="H853" s="2">
        <v>98.81</v>
      </c>
      <c r="I853" s="3">
        <v>68.18</v>
      </c>
    </row>
    <row r="854" spans="1:9">
      <c r="A854" s="11">
        <v>43594.8541666667</v>
      </c>
      <c r="B854" s="2">
        <v>2.6771668</v>
      </c>
      <c r="C854" s="3">
        <v>63.86</v>
      </c>
      <c r="D854" s="4">
        <v>0.261818300821899</v>
      </c>
      <c r="E854" s="5">
        <v>0</v>
      </c>
      <c r="F854" s="6">
        <v>47</v>
      </c>
      <c r="G854" s="6">
        <v>6129</v>
      </c>
      <c r="H854" s="2">
        <v>98.82</v>
      </c>
      <c r="I854" s="3">
        <v>68.108</v>
      </c>
    </row>
    <row r="855" spans="1:9">
      <c r="A855" s="11">
        <v>43594.8645833333</v>
      </c>
      <c r="B855" s="2">
        <v>2.6771668</v>
      </c>
      <c r="C855" s="3">
        <v>63.86</v>
      </c>
      <c r="D855" s="4">
        <v>0.264240875732195</v>
      </c>
      <c r="E855" s="5">
        <v>0</v>
      </c>
      <c r="F855" s="6">
        <v>46</v>
      </c>
      <c r="G855" s="6">
        <v>6128</v>
      </c>
      <c r="H855" s="2">
        <v>98.83</v>
      </c>
      <c r="I855" s="3">
        <v>68.036</v>
      </c>
    </row>
    <row r="856" spans="1:9">
      <c r="A856" s="11">
        <v>43594.875</v>
      </c>
      <c r="B856" s="2">
        <v>2.6771668</v>
      </c>
      <c r="C856" s="3">
        <v>63.86</v>
      </c>
      <c r="D856" s="4">
        <v>0.265460556197554</v>
      </c>
      <c r="E856" s="5">
        <v>0</v>
      </c>
      <c r="F856" s="6">
        <v>46</v>
      </c>
      <c r="G856" s="6">
        <v>6127</v>
      </c>
      <c r="H856" s="2">
        <v>98.84</v>
      </c>
      <c r="I856" s="3">
        <v>67.982</v>
      </c>
    </row>
    <row r="857" spans="1:9">
      <c r="A857" s="11">
        <v>43594.8854166667</v>
      </c>
      <c r="B857" s="2">
        <v>2.6771668</v>
      </c>
      <c r="C857" s="3">
        <v>63.86</v>
      </c>
      <c r="D857" s="4">
        <v>0.265460556197554</v>
      </c>
      <c r="E857" s="5">
        <v>0</v>
      </c>
      <c r="F857" s="6">
        <v>47</v>
      </c>
      <c r="G857" s="6">
        <v>6131</v>
      </c>
      <c r="H857" s="2">
        <v>98.87</v>
      </c>
      <c r="I857" s="3">
        <v>67.928</v>
      </c>
    </row>
    <row r="858" spans="1:9">
      <c r="A858" s="11">
        <v>43594.8958333333</v>
      </c>
      <c r="B858" s="2">
        <v>2.6771668</v>
      </c>
      <c r="C858" s="3">
        <v>63.86</v>
      </c>
      <c r="D858" s="4">
        <v>0.266072505979881</v>
      </c>
      <c r="E858" s="5">
        <v>0</v>
      </c>
      <c r="F858" s="6">
        <v>47</v>
      </c>
      <c r="G858" s="6">
        <v>6130</v>
      </c>
      <c r="H858" s="2">
        <v>98.89</v>
      </c>
      <c r="I858" s="3">
        <v>67.856</v>
      </c>
    </row>
    <row r="859" spans="1:9">
      <c r="A859" s="11">
        <v>43594.90625</v>
      </c>
      <c r="B859" s="2">
        <v>2.6771668</v>
      </c>
      <c r="C859" s="3">
        <v>63.86</v>
      </c>
      <c r="D859" s="4">
        <v>0.265460556197554</v>
      </c>
      <c r="E859" s="5">
        <v>0</v>
      </c>
      <c r="F859" s="6">
        <v>47</v>
      </c>
      <c r="G859" s="6">
        <v>6131</v>
      </c>
      <c r="H859" s="2">
        <v>98.9</v>
      </c>
      <c r="I859" s="3">
        <v>67.784</v>
      </c>
    </row>
    <row r="860" spans="1:9">
      <c r="A860" s="11">
        <v>43594.9166666667</v>
      </c>
      <c r="B860" s="2">
        <v>2.6771668</v>
      </c>
      <c r="C860" s="3">
        <v>63.842</v>
      </c>
      <c r="D860" s="4">
        <v>0.267916832481903</v>
      </c>
      <c r="E860" s="5">
        <v>0</v>
      </c>
      <c r="F860" s="6">
        <v>47</v>
      </c>
      <c r="G860" s="6">
        <v>6132</v>
      </c>
      <c r="H860" s="2">
        <v>98.91</v>
      </c>
      <c r="I860" s="3">
        <v>67.73</v>
      </c>
    </row>
    <row r="861" spans="1:9">
      <c r="A861" s="11">
        <v>43594.9270833333</v>
      </c>
      <c r="B861" s="2">
        <v>2.6771668</v>
      </c>
      <c r="C861" s="3">
        <v>63.698</v>
      </c>
      <c r="D861" s="4">
        <v>0.269153480392692</v>
      </c>
      <c r="E861" s="5">
        <v>0</v>
      </c>
      <c r="F861" s="6">
        <v>47</v>
      </c>
      <c r="G861" s="6">
        <v>6130</v>
      </c>
      <c r="H861" s="2">
        <v>98.91</v>
      </c>
      <c r="I861" s="3">
        <v>67.676</v>
      </c>
    </row>
    <row r="862" spans="1:9">
      <c r="A862" s="11">
        <v>43594.9375</v>
      </c>
      <c r="B862" s="2">
        <v>2.6771668</v>
      </c>
      <c r="C862" s="3">
        <v>63.68</v>
      </c>
      <c r="D862" s="4">
        <v>0.269773943244492</v>
      </c>
      <c r="E862" s="5">
        <v>0</v>
      </c>
      <c r="F862" s="6">
        <v>47</v>
      </c>
      <c r="G862" s="6">
        <v>6132</v>
      </c>
      <c r="H862" s="2">
        <v>98.91</v>
      </c>
      <c r="I862" s="3">
        <v>67.622</v>
      </c>
    </row>
    <row r="863" spans="1:9">
      <c r="A863" s="11">
        <v>43594.9479166667</v>
      </c>
      <c r="B863" s="2">
        <v>2.6377967</v>
      </c>
      <c r="C863" s="3">
        <v>63.68</v>
      </c>
      <c r="D863" s="4">
        <v>0.270395836410884</v>
      </c>
      <c r="E863" s="5">
        <v>0</v>
      </c>
      <c r="F863" s="6">
        <v>47</v>
      </c>
      <c r="G863" s="6">
        <v>6132</v>
      </c>
      <c r="H863" s="2">
        <v>98.91</v>
      </c>
      <c r="I863" s="3">
        <v>67.568</v>
      </c>
    </row>
    <row r="864" spans="1:9">
      <c r="A864" s="11">
        <v>43594.9583333333</v>
      </c>
      <c r="B864" s="2">
        <v>2.6377967</v>
      </c>
      <c r="C864" s="3">
        <v>63.68</v>
      </c>
      <c r="D864" s="4">
        <v>0.271643926883908</v>
      </c>
      <c r="E864" s="5">
        <v>0</v>
      </c>
      <c r="F864" s="6">
        <v>47</v>
      </c>
      <c r="G864" s="6">
        <v>6130</v>
      </c>
      <c r="H864" s="2">
        <v>98.91</v>
      </c>
      <c r="I864" s="3">
        <v>67.532</v>
      </c>
    </row>
    <row r="865" spans="1:9">
      <c r="A865" s="11">
        <v>43594.96875</v>
      </c>
      <c r="B865" s="2">
        <v>2.6377967</v>
      </c>
      <c r="C865" s="3">
        <v>63.68</v>
      </c>
      <c r="D865" s="4">
        <v>0.271019163189084</v>
      </c>
      <c r="E865" s="5">
        <v>0</v>
      </c>
      <c r="F865" s="6">
        <v>47</v>
      </c>
      <c r="G865" s="6">
        <v>6131</v>
      </c>
      <c r="H865" s="2">
        <v>98.91</v>
      </c>
      <c r="I865" s="3">
        <v>67.478</v>
      </c>
    </row>
    <row r="866" spans="1:9">
      <c r="A866" s="11">
        <v>43594.9791666667</v>
      </c>
      <c r="B866" s="2">
        <v>2.6377967</v>
      </c>
      <c r="C866" s="3">
        <v>63.68</v>
      </c>
      <c r="D866" s="4">
        <v>0.271643926883908</v>
      </c>
      <c r="E866" s="5">
        <v>0</v>
      </c>
      <c r="F866" s="6">
        <v>47</v>
      </c>
      <c r="G866" s="6">
        <v>6131</v>
      </c>
      <c r="H866" s="2">
        <v>98.91</v>
      </c>
      <c r="I866" s="3">
        <v>67.442</v>
      </c>
    </row>
    <row r="867" spans="1:9">
      <c r="A867" s="11">
        <v>43594.9895833333</v>
      </c>
      <c r="B867" s="2">
        <v>2.6377967</v>
      </c>
      <c r="C867" s="3">
        <v>63.662</v>
      </c>
      <c r="D867" s="4">
        <v>0.271643926883908</v>
      </c>
      <c r="E867" s="5">
        <v>0</v>
      </c>
      <c r="F867" s="6">
        <v>47</v>
      </c>
      <c r="G867" s="6">
        <v>6132</v>
      </c>
      <c r="H867" s="2">
        <v>98.91</v>
      </c>
      <c r="I867" s="3">
        <v>67.406</v>
      </c>
    </row>
    <row r="868" spans="1:9">
      <c r="A868" s="11">
        <v>43595</v>
      </c>
      <c r="B868" s="2">
        <v>2.5984266</v>
      </c>
      <c r="C868" s="3">
        <v>63.5</v>
      </c>
      <c r="D868" s="4">
        <v>0.272270130807791</v>
      </c>
      <c r="E868" s="5">
        <v>0</v>
      </c>
      <c r="F868" s="6">
        <v>47</v>
      </c>
      <c r="G868" s="6">
        <v>6131</v>
      </c>
      <c r="H868" s="2">
        <v>98.91</v>
      </c>
      <c r="I868" s="3">
        <v>67.352</v>
      </c>
    </row>
    <row r="869" spans="1:9">
      <c r="A869" s="11">
        <v>43595.0104166667</v>
      </c>
      <c r="B869" s="2">
        <v>2.6377967</v>
      </c>
      <c r="C869" s="3">
        <v>63.5</v>
      </c>
      <c r="D869" s="4">
        <v>0.270395836410884</v>
      </c>
      <c r="E869" s="5">
        <v>0</v>
      </c>
      <c r="F869" s="6">
        <v>37</v>
      </c>
      <c r="G869" s="6">
        <v>6062</v>
      </c>
      <c r="H869" s="2">
        <v>98.9</v>
      </c>
      <c r="I869" s="3">
        <v>67.946</v>
      </c>
    </row>
    <row r="870" spans="1:9">
      <c r="A870" s="11">
        <v>43595.0208333333</v>
      </c>
      <c r="B870" s="2">
        <v>2.6771668</v>
      </c>
      <c r="C870" s="3">
        <v>63.5</v>
      </c>
      <c r="D870" s="4">
        <v>0.271019163189084</v>
      </c>
      <c r="E870" s="5">
        <v>0</v>
      </c>
      <c r="F870" s="6">
        <v>41</v>
      </c>
      <c r="G870" s="6">
        <v>6088</v>
      </c>
      <c r="H870" s="2">
        <v>98.9</v>
      </c>
      <c r="I870" s="3">
        <v>67.82</v>
      </c>
    </row>
    <row r="871" spans="1:9">
      <c r="A871" s="11">
        <v>43595.03125</v>
      </c>
      <c r="B871" s="2">
        <v>2.5984266</v>
      </c>
      <c r="C871" s="3">
        <v>63.5</v>
      </c>
      <c r="D871" s="4">
        <v>0.271643926883908</v>
      </c>
      <c r="E871" s="5">
        <v>0</v>
      </c>
      <c r="F871" s="6">
        <v>41</v>
      </c>
      <c r="G871" s="6">
        <v>6090</v>
      </c>
      <c r="H871" s="2">
        <v>98.89</v>
      </c>
      <c r="I871" s="3">
        <v>67.532</v>
      </c>
    </row>
    <row r="872" spans="1:9">
      <c r="A872" s="11">
        <v>43595.0416666667</v>
      </c>
      <c r="B872" s="2">
        <v>2.5984266</v>
      </c>
      <c r="C872" s="3">
        <v>63.5</v>
      </c>
      <c r="D872" s="4">
        <v>0.271643926883908</v>
      </c>
      <c r="E872" s="5">
        <v>0</v>
      </c>
      <c r="F872" s="6">
        <v>41</v>
      </c>
      <c r="G872" s="6">
        <v>6091</v>
      </c>
      <c r="H872" s="2">
        <v>98.87</v>
      </c>
      <c r="I872" s="3">
        <v>67.406</v>
      </c>
    </row>
    <row r="873" spans="1:9">
      <c r="A873" s="11">
        <v>43595.0520833333</v>
      </c>
      <c r="B873" s="2">
        <v>2.5984266</v>
      </c>
      <c r="C873" s="3">
        <v>63.5</v>
      </c>
      <c r="D873" s="4">
        <v>0.271643926883908</v>
      </c>
      <c r="E873" s="5">
        <v>0</v>
      </c>
      <c r="F873" s="6">
        <v>42</v>
      </c>
      <c r="G873" s="6">
        <v>6094</v>
      </c>
      <c r="H873" s="2">
        <v>98.85</v>
      </c>
      <c r="I873" s="3">
        <v>67.298</v>
      </c>
    </row>
    <row r="874" spans="1:9">
      <c r="A874" s="11">
        <v>43595.0625</v>
      </c>
      <c r="B874" s="2">
        <v>2.5984266</v>
      </c>
      <c r="C874" s="3">
        <v>63.5</v>
      </c>
      <c r="D874" s="4">
        <v>0.271019163189084</v>
      </c>
      <c r="E874" s="5">
        <v>0</v>
      </c>
      <c r="F874" s="6">
        <v>42</v>
      </c>
      <c r="G874" s="6">
        <v>6095</v>
      </c>
      <c r="H874" s="2">
        <v>98.82</v>
      </c>
      <c r="I874" s="3">
        <v>67.226</v>
      </c>
    </row>
    <row r="875" spans="1:9">
      <c r="A875" s="11">
        <v>43595.0729166667</v>
      </c>
      <c r="B875" s="2">
        <v>2.5984266</v>
      </c>
      <c r="C875" s="3">
        <v>63.446</v>
      </c>
      <c r="D875" s="4">
        <v>0.272897778280804</v>
      </c>
      <c r="E875" s="5">
        <v>0</v>
      </c>
      <c r="F875" s="6">
        <v>42</v>
      </c>
      <c r="G875" s="6">
        <v>6095</v>
      </c>
      <c r="H875" s="2">
        <v>98.8</v>
      </c>
      <c r="I875" s="3">
        <v>67.154</v>
      </c>
    </row>
    <row r="876" spans="1:9">
      <c r="A876" s="11">
        <v>43595.0833333333</v>
      </c>
      <c r="B876" s="2">
        <v>2.6377967</v>
      </c>
      <c r="C876" s="3">
        <v>63.32</v>
      </c>
      <c r="D876" s="4">
        <v>0.273526872630671</v>
      </c>
      <c r="E876" s="5">
        <v>0</v>
      </c>
      <c r="F876" s="6">
        <v>42</v>
      </c>
      <c r="G876" s="6">
        <v>6096</v>
      </c>
      <c r="H876" s="2">
        <v>98.79</v>
      </c>
      <c r="I876" s="3">
        <v>67.082</v>
      </c>
    </row>
    <row r="877" spans="1:9">
      <c r="A877" s="11">
        <v>43595.09375</v>
      </c>
      <c r="B877" s="2">
        <v>2.6377967</v>
      </c>
      <c r="C877" s="3">
        <v>63.32</v>
      </c>
      <c r="D877" s="4">
        <v>0.274157417192788</v>
      </c>
      <c r="E877" s="5">
        <v>0</v>
      </c>
      <c r="F877" s="6">
        <v>43</v>
      </c>
      <c r="G877" s="6">
        <v>6101</v>
      </c>
      <c r="H877" s="2">
        <v>98.78</v>
      </c>
      <c r="I877" s="3">
        <v>67.046</v>
      </c>
    </row>
    <row r="878" spans="1:9">
      <c r="A878" s="11">
        <v>43595.1041666667</v>
      </c>
      <c r="B878" s="2">
        <v>2.6377967</v>
      </c>
      <c r="C878" s="3">
        <v>63.32</v>
      </c>
      <c r="D878" s="4">
        <v>0.27478941531024</v>
      </c>
      <c r="E878" s="5">
        <v>0</v>
      </c>
      <c r="F878" s="6">
        <v>42</v>
      </c>
      <c r="G878" s="6">
        <v>6100</v>
      </c>
      <c r="H878" s="2">
        <v>98.77</v>
      </c>
      <c r="I878" s="3">
        <v>66.992</v>
      </c>
    </row>
    <row r="879" spans="1:9">
      <c r="A879" s="11">
        <v>43595.1145833333</v>
      </c>
      <c r="B879" s="2">
        <v>2.5984266</v>
      </c>
      <c r="C879" s="3">
        <v>63.32</v>
      </c>
      <c r="D879" s="4">
        <v>0.274157417192788</v>
      </c>
      <c r="E879" s="5">
        <v>0</v>
      </c>
      <c r="F879" s="6">
        <v>42</v>
      </c>
      <c r="G879" s="6">
        <v>6100</v>
      </c>
      <c r="H879" s="2">
        <v>98.77</v>
      </c>
      <c r="I879" s="3">
        <v>66.956</v>
      </c>
    </row>
    <row r="880" spans="1:9">
      <c r="A880" s="11">
        <v>43595.125</v>
      </c>
      <c r="B880" s="2">
        <v>2.5984266</v>
      </c>
      <c r="C880" s="3">
        <v>63.32</v>
      </c>
      <c r="D880" s="4">
        <v>0.274157417192788</v>
      </c>
      <c r="E880" s="5">
        <v>0</v>
      </c>
      <c r="F880" s="6">
        <v>42</v>
      </c>
      <c r="G880" s="6">
        <v>6100</v>
      </c>
      <c r="H880" s="2">
        <v>98.77</v>
      </c>
      <c r="I880" s="3">
        <v>66.902</v>
      </c>
    </row>
    <row r="881" spans="1:9">
      <c r="A881" s="11">
        <v>43595.1354166667</v>
      </c>
      <c r="B881" s="2">
        <v>2.6377967</v>
      </c>
      <c r="C881" s="3">
        <v>63.32</v>
      </c>
      <c r="D881" s="4">
        <v>0.27478941531024</v>
      </c>
      <c r="E881" s="5">
        <v>0</v>
      </c>
      <c r="F881" s="6">
        <v>43</v>
      </c>
      <c r="G881" s="6">
        <v>6102</v>
      </c>
      <c r="H881" s="2">
        <v>98.76</v>
      </c>
      <c r="I881" s="3">
        <v>66.866</v>
      </c>
    </row>
    <row r="882" spans="1:9">
      <c r="A882" s="11">
        <v>43595.1458333333</v>
      </c>
      <c r="B882" s="2">
        <v>2.5984266</v>
      </c>
      <c r="C882" s="3">
        <v>63.32</v>
      </c>
      <c r="D882" s="4">
        <v>0.274157417192788</v>
      </c>
      <c r="E882" s="5">
        <v>0</v>
      </c>
      <c r="F882" s="6">
        <v>43</v>
      </c>
      <c r="G882" s="6">
        <v>6103</v>
      </c>
      <c r="H882" s="2">
        <v>98.77</v>
      </c>
      <c r="I882" s="3">
        <v>66.83</v>
      </c>
    </row>
    <row r="883" spans="1:9">
      <c r="A883" s="11">
        <v>43595.15625</v>
      </c>
      <c r="B883" s="2">
        <v>2.5984266</v>
      </c>
      <c r="C883" s="3">
        <v>63.284</v>
      </c>
      <c r="D883" s="4">
        <v>0.27478941531024</v>
      </c>
      <c r="E883" s="5">
        <v>0</v>
      </c>
      <c r="F883" s="6">
        <v>43</v>
      </c>
      <c r="G883" s="6">
        <v>6102</v>
      </c>
      <c r="H883" s="2">
        <v>98.77</v>
      </c>
      <c r="I883" s="3">
        <v>66.794</v>
      </c>
    </row>
    <row r="884" spans="1:9">
      <c r="A884" s="11">
        <v>43595.1666666667</v>
      </c>
      <c r="B884" s="2">
        <v>2.5984266</v>
      </c>
      <c r="C884" s="3">
        <v>63.14</v>
      </c>
      <c r="D884" s="4">
        <v>0.273526872630671</v>
      </c>
      <c r="E884" s="5">
        <v>0</v>
      </c>
      <c r="F884" s="6">
        <v>43</v>
      </c>
      <c r="G884" s="6">
        <v>6102</v>
      </c>
      <c r="H884" s="2">
        <v>98.77</v>
      </c>
      <c r="I884" s="3">
        <v>66.776</v>
      </c>
    </row>
    <row r="885" spans="1:9">
      <c r="A885" s="11">
        <v>43595.1770833333</v>
      </c>
      <c r="B885" s="2">
        <v>2.6377967</v>
      </c>
      <c r="C885" s="3">
        <v>63.14</v>
      </c>
      <c r="D885" s="4">
        <v>0.274157417192788</v>
      </c>
      <c r="E885" s="5">
        <v>0</v>
      </c>
      <c r="F885" s="6">
        <v>43</v>
      </c>
      <c r="G885" s="6">
        <v>6104</v>
      </c>
      <c r="H885" s="2">
        <v>98.77</v>
      </c>
      <c r="I885" s="3">
        <v>66.722</v>
      </c>
    </row>
    <row r="886" spans="1:9">
      <c r="A886" s="11">
        <v>43595.1875</v>
      </c>
      <c r="B886" s="2">
        <v>2.6377967</v>
      </c>
      <c r="C886" s="3">
        <v>63.14</v>
      </c>
      <c r="D886" s="4">
        <v>0.274157417192788</v>
      </c>
      <c r="E886" s="5">
        <v>0</v>
      </c>
      <c r="F886" s="6">
        <v>43</v>
      </c>
      <c r="G886" s="6">
        <v>6104</v>
      </c>
      <c r="H886" s="2">
        <v>98.76</v>
      </c>
      <c r="I886" s="3">
        <v>66.686</v>
      </c>
    </row>
    <row r="887" spans="1:9">
      <c r="A887" s="11">
        <v>43595.1979166667</v>
      </c>
      <c r="B887" s="2">
        <v>2.6771668</v>
      </c>
      <c r="C887" s="3">
        <v>63.14</v>
      </c>
      <c r="D887" s="4">
        <v>0.27478941531024</v>
      </c>
      <c r="E887" s="5">
        <v>0</v>
      </c>
      <c r="F887" s="6">
        <v>43</v>
      </c>
      <c r="G887" s="6">
        <v>6105</v>
      </c>
      <c r="H887" s="2">
        <v>98.76</v>
      </c>
      <c r="I887" s="3">
        <v>66.65</v>
      </c>
    </row>
    <row r="888" spans="1:9">
      <c r="A888" s="11">
        <v>43595.2083333333</v>
      </c>
      <c r="B888" s="2">
        <v>2.5984266</v>
      </c>
      <c r="C888" s="3">
        <v>63.14</v>
      </c>
      <c r="D888" s="4">
        <v>0.276057785622034</v>
      </c>
      <c r="E888" s="5">
        <v>0</v>
      </c>
      <c r="F888" s="6">
        <v>43</v>
      </c>
      <c r="G888" s="6">
        <v>6105</v>
      </c>
      <c r="H888" s="2">
        <v>98.76</v>
      </c>
      <c r="I888" s="3">
        <v>66.596</v>
      </c>
    </row>
    <row r="889" spans="1:9">
      <c r="A889" s="11">
        <v>43595.21875</v>
      </c>
      <c r="B889" s="2">
        <v>2.6377967</v>
      </c>
      <c r="C889" s="3">
        <v>63.14</v>
      </c>
      <c r="D889" s="4">
        <v>0.276694164541151</v>
      </c>
      <c r="E889" s="5">
        <v>0</v>
      </c>
      <c r="F889" s="6">
        <v>43</v>
      </c>
      <c r="G889" s="6">
        <v>6106</v>
      </c>
      <c r="H889" s="2">
        <v>98.76</v>
      </c>
      <c r="I889" s="3">
        <v>66.542</v>
      </c>
    </row>
    <row r="890" spans="1:9">
      <c r="A890" s="11">
        <v>43595.2291666667</v>
      </c>
      <c r="B890" s="2">
        <v>2.6377967</v>
      </c>
      <c r="C890" s="3">
        <v>63.05</v>
      </c>
      <c r="D890" s="4">
        <v>0.276694164541151</v>
      </c>
      <c r="E890" s="5">
        <v>0</v>
      </c>
      <c r="F890" s="6">
        <v>43</v>
      </c>
      <c r="G890" s="6">
        <v>6102</v>
      </c>
      <c r="H890" s="2">
        <v>98.75</v>
      </c>
      <c r="I890" s="3">
        <v>66.506</v>
      </c>
    </row>
    <row r="891" spans="1:9">
      <c r="A891" s="11">
        <v>43595.2395833333</v>
      </c>
      <c r="B891" s="2">
        <v>2.6377967</v>
      </c>
      <c r="C891" s="3">
        <v>62.96</v>
      </c>
      <c r="D891" s="4">
        <v>0.277971326775929</v>
      </c>
      <c r="E891" s="5">
        <v>0</v>
      </c>
      <c r="F891" s="6">
        <v>43</v>
      </c>
      <c r="G891" s="6">
        <v>6102</v>
      </c>
      <c r="H891" s="2">
        <v>98.76</v>
      </c>
      <c r="I891" s="3">
        <v>66.488</v>
      </c>
    </row>
    <row r="892" spans="1:9">
      <c r="A892" s="11">
        <v>43595.25</v>
      </c>
      <c r="B892" s="2">
        <v>2.6377967</v>
      </c>
      <c r="C892" s="3">
        <v>62.96</v>
      </c>
      <c r="D892" s="4">
        <v>0.277971326775929</v>
      </c>
      <c r="E892" s="5">
        <v>0</v>
      </c>
      <c r="F892" s="6">
        <v>43</v>
      </c>
      <c r="G892" s="6">
        <v>6103</v>
      </c>
      <c r="H892" s="2">
        <v>98.76</v>
      </c>
      <c r="I892" s="3">
        <v>66.434</v>
      </c>
    </row>
    <row r="893" spans="1:9">
      <c r="A893" s="11">
        <v>43595.2604166667</v>
      </c>
      <c r="B893" s="2">
        <v>2.6377967</v>
      </c>
      <c r="C893" s="3">
        <v>62.96</v>
      </c>
      <c r="D893" s="4">
        <v>0.276057785622034</v>
      </c>
      <c r="E893" s="5">
        <v>0</v>
      </c>
      <c r="F893" s="6">
        <v>43</v>
      </c>
      <c r="G893" s="6">
        <v>6103</v>
      </c>
      <c r="H893" s="2">
        <v>98.76</v>
      </c>
      <c r="I893" s="3">
        <v>66.362</v>
      </c>
    </row>
    <row r="894" spans="1:9">
      <c r="A894" s="11">
        <v>43595.2708333333</v>
      </c>
      <c r="B894" s="2">
        <v>2.6771668</v>
      </c>
      <c r="C894" s="3">
        <v>62.96</v>
      </c>
      <c r="D894" s="4">
        <v>0.275422870333817</v>
      </c>
      <c r="E894" s="5">
        <v>0</v>
      </c>
      <c r="F894" s="6">
        <v>43</v>
      </c>
      <c r="G894" s="6">
        <v>6104</v>
      </c>
      <c r="H894" s="2">
        <v>98.78</v>
      </c>
      <c r="I894" s="3">
        <v>66.308</v>
      </c>
    </row>
    <row r="895" spans="1:9">
      <c r="A895" s="11">
        <v>43595.28125</v>
      </c>
      <c r="B895" s="2">
        <v>3.0708678</v>
      </c>
      <c r="C895" s="3">
        <v>62.96</v>
      </c>
      <c r="D895" s="4">
        <v>0.270395836410884</v>
      </c>
      <c r="E895" s="5">
        <v>0</v>
      </c>
      <c r="F895" s="6">
        <v>43</v>
      </c>
      <c r="G895" s="6">
        <v>6106</v>
      </c>
      <c r="H895" s="2">
        <v>98.8</v>
      </c>
      <c r="I895" s="3">
        <v>66.254</v>
      </c>
    </row>
    <row r="896" spans="1:9">
      <c r="A896" s="11">
        <v>43595.2916666667</v>
      </c>
      <c r="B896" s="2">
        <v>2.8740173</v>
      </c>
      <c r="C896" s="3">
        <v>63.14</v>
      </c>
      <c r="D896" s="4">
        <v>0.254683025258504</v>
      </c>
      <c r="E896" s="5">
        <v>0</v>
      </c>
      <c r="F896" s="6">
        <v>43</v>
      </c>
      <c r="G896" s="6">
        <v>6105</v>
      </c>
      <c r="H896" s="2">
        <v>98.82</v>
      </c>
      <c r="I896" s="3">
        <v>66.2</v>
      </c>
    </row>
    <row r="897" spans="1:9">
      <c r="A897" s="11">
        <v>43595.3020833333</v>
      </c>
      <c r="B897" s="2">
        <v>2.755907</v>
      </c>
      <c r="C897" s="3">
        <v>63.32</v>
      </c>
      <c r="D897" s="4">
        <v>0.264240875732195</v>
      </c>
      <c r="E897" s="5">
        <v>0</v>
      </c>
      <c r="F897" s="6">
        <v>43</v>
      </c>
      <c r="G897" s="6">
        <v>6106</v>
      </c>
      <c r="H897" s="2">
        <v>98.85</v>
      </c>
      <c r="I897" s="3">
        <v>66.164</v>
      </c>
    </row>
    <row r="898" spans="1:9">
      <c r="A898" s="11">
        <v>43595.3125</v>
      </c>
      <c r="B898" s="2">
        <v>2.7165369</v>
      </c>
      <c r="C898" s="3">
        <v>63.464</v>
      </c>
      <c r="D898" s="4">
        <v>0.297851642942919</v>
      </c>
      <c r="E898" s="5">
        <v>0</v>
      </c>
      <c r="F898" s="6">
        <v>43</v>
      </c>
      <c r="G898" s="6">
        <v>6105</v>
      </c>
      <c r="H898" s="2">
        <v>98.87</v>
      </c>
      <c r="I898" s="3">
        <v>66.146</v>
      </c>
    </row>
    <row r="899" spans="1:9">
      <c r="A899" s="11">
        <v>43595.3229166667</v>
      </c>
      <c r="B899" s="2">
        <v>2.6771668</v>
      </c>
      <c r="C899" s="3">
        <v>63.5</v>
      </c>
      <c r="D899" s="4">
        <v>0.338844156139202</v>
      </c>
      <c r="E899" s="5">
        <v>0</v>
      </c>
      <c r="F899" s="6">
        <v>43</v>
      </c>
      <c r="G899" s="6">
        <v>6104</v>
      </c>
      <c r="H899" s="2">
        <v>98.89</v>
      </c>
      <c r="I899" s="3">
        <v>66.128</v>
      </c>
    </row>
    <row r="900" spans="1:9">
      <c r="A900" s="11">
        <v>43595.3333333333</v>
      </c>
      <c r="B900" s="2">
        <v>2.6771668</v>
      </c>
      <c r="C900" s="3">
        <v>63.5</v>
      </c>
      <c r="D900" s="4">
        <v>0.360578643021642</v>
      </c>
      <c r="E900" s="5">
        <v>0</v>
      </c>
      <c r="F900" s="6">
        <v>43</v>
      </c>
      <c r="G900" s="6">
        <v>6106</v>
      </c>
      <c r="H900" s="2">
        <v>98.9</v>
      </c>
      <c r="I900" s="3">
        <v>66.128</v>
      </c>
    </row>
    <row r="901" spans="1:9">
      <c r="A901" s="11">
        <v>43595.34375</v>
      </c>
      <c r="B901" s="2">
        <v>4.1732306</v>
      </c>
      <c r="C901" s="3">
        <v>63.842</v>
      </c>
      <c r="D901" s="4">
        <v>0.345939377826122</v>
      </c>
      <c r="E901" s="5">
        <v>0</v>
      </c>
      <c r="F901" s="6">
        <v>43</v>
      </c>
      <c r="G901" s="6">
        <v>6107</v>
      </c>
      <c r="H901" s="2">
        <v>98.89</v>
      </c>
      <c r="I901" s="3">
        <v>66.128</v>
      </c>
    </row>
    <row r="902" spans="1:9">
      <c r="A902" s="11">
        <v>43595.3541666667</v>
      </c>
      <c r="B902" s="2">
        <v>4.330711</v>
      </c>
      <c r="C902" s="3">
        <v>64.49</v>
      </c>
      <c r="D902" s="4">
        <v>0.208449088309729</v>
      </c>
      <c r="E902" s="5">
        <v>0</v>
      </c>
      <c r="F902" s="6">
        <v>43</v>
      </c>
      <c r="G902" s="6">
        <v>6107</v>
      </c>
      <c r="H902" s="2">
        <v>98.9</v>
      </c>
      <c r="I902" s="3">
        <v>66.146</v>
      </c>
    </row>
    <row r="903" spans="1:9">
      <c r="A903" s="11">
        <v>43595.3645833333</v>
      </c>
      <c r="B903" s="2">
        <v>3.8188997</v>
      </c>
      <c r="C903" s="3">
        <v>64.724</v>
      </c>
      <c r="D903" s="4">
        <v>0.199067333898719</v>
      </c>
      <c r="E903" s="5">
        <v>0</v>
      </c>
      <c r="F903" s="6">
        <v>44</v>
      </c>
      <c r="G903" s="6">
        <v>6109</v>
      </c>
      <c r="H903" s="2">
        <v>98.91</v>
      </c>
      <c r="I903" s="3">
        <v>66.182</v>
      </c>
    </row>
    <row r="904" spans="1:9">
      <c r="A904" s="11">
        <v>43595.375</v>
      </c>
      <c r="B904" s="2">
        <v>3.543309</v>
      </c>
      <c r="C904" s="3">
        <v>64.976</v>
      </c>
      <c r="D904" s="4">
        <v>0.2182729911843</v>
      </c>
      <c r="E904" s="5">
        <v>0</v>
      </c>
      <c r="F904" s="6">
        <v>44</v>
      </c>
      <c r="G904" s="6">
        <v>6110</v>
      </c>
      <c r="H904" s="2">
        <v>98.91</v>
      </c>
      <c r="I904" s="3">
        <v>66.236</v>
      </c>
    </row>
    <row r="905" spans="1:9">
      <c r="A905" s="11">
        <v>43595.3854166667</v>
      </c>
      <c r="B905" s="2">
        <v>3.3070884</v>
      </c>
      <c r="C905" s="3">
        <v>65.138</v>
      </c>
      <c r="D905" s="4">
        <v>0.215278173472437</v>
      </c>
      <c r="E905" s="5">
        <v>0</v>
      </c>
      <c r="F905" s="6">
        <v>43</v>
      </c>
      <c r="G905" s="6">
        <v>6107</v>
      </c>
      <c r="H905" s="2">
        <v>98.92</v>
      </c>
      <c r="I905" s="3">
        <v>66.29</v>
      </c>
    </row>
    <row r="906" spans="1:9">
      <c r="A906" s="11">
        <v>43595.3958333333</v>
      </c>
      <c r="B906" s="2">
        <v>3.0708678</v>
      </c>
      <c r="C906" s="3">
        <v>65.3</v>
      </c>
      <c r="D906" s="4">
        <v>0.216271852372702</v>
      </c>
      <c r="E906" s="5">
        <v>0</v>
      </c>
      <c r="F906" s="6">
        <v>43</v>
      </c>
      <c r="G906" s="6">
        <v>6107</v>
      </c>
      <c r="H906" s="2">
        <v>98.92</v>
      </c>
      <c r="I906" s="3">
        <v>66.344</v>
      </c>
    </row>
    <row r="907" spans="1:9">
      <c r="A907" s="11">
        <v>43595.40625</v>
      </c>
      <c r="B907" s="2">
        <v>3.5039389</v>
      </c>
      <c r="C907" s="3">
        <v>65.39</v>
      </c>
      <c r="D907" s="4">
        <v>0.239883291901949</v>
      </c>
      <c r="E907" s="5">
        <v>0</v>
      </c>
      <c r="F907" s="6">
        <v>44</v>
      </c>
      <c r="G907" s="6">
        <v>6108</v>
      </c>
      <c r="H907" s="2">
        <v>98.92</v>
      </c>
      <c r="I907" s="3">
        <v>66.416</v>
      </c>
    </row>
    <row r="908" spans="1:9">
      <c r="A908" s="11">
        <v>43595.4166666667</v>
      </c>
      <c r="B908" s="2">
        <v>3.3858286</v>
      </c>
      <c r="C908" s="3">
        <v>66.902</v>
      </c>
      <c r="D908" s="4">
        <v>0.301300602418612</v>
      </c>
      <c r="E908" s="5">
        <v>0</v>
      </c>
      <c r="F908" s="6">
        <v>44</v>
      </c>
      <c r="G908" s="6">
        <v>6110</v>
      </c>
      <c r="H908" s="2">
        <v>98.92</v>
      </c>
      <c r="I908" s="3">
        <v>66.488</v>
      </c>
    </row>
    <row r="909" spans="1:9">
      <c r="A909" s="11">
        <v>43595.4270833333</v>
      </c>
      <c r="B909" s="2">
        <v>2.9921276</v>
      </c>
      <c r="C909" s="3">
        <v>67.928</v>
      </c>
      <c r="D909" s="4">
        <v>0.348337315036012</v>
      </c>
      <c r="E909" s="5">
        <v>0</v>
      </c>
      <c r="F909" s="6">
        <v>44</v>
      </c>
      <c r="G909" s="6">
        <v>6110</v>
      </c>
      <c r="H909" s="2">
        <v>98.93</v>
      </c>
      <c r="I909" s="3">
        <v>66.632</v>
      </c>
    </row>
    <row r="910" spans="1:9">
      <c r="A910" s="11">
        <v>43595.4375</v>
      </c>
      <c r="B910" s="2">
        <v>2.7952771</v>
      </c>
      <c r="C910" s="3">
        <v>67.946</v>
      </c>
      <c r="D910" s="4">
        <v>0.391741877107783</v>
      </c>
      <c r="E910" s="5">
        <v>0</v>
      </c>
      <c r="F910" s="6">
        <v>44</v>
      </c>
      <c r="G910" s="6">
        <v>6113</v>
      </c>
      <c r="H910" s="2">
        <v>98.94</v>
      </c>
      <c r="I910" s="3">
        <v>66.776</v>
      </c>
    </row>
    <row r="911" spans="1:9">
      <c r="A911" s="11">
        <v>43595.4479166667</v>
      </c>
      <c r="B911" s="2">
        <v>2.755907</v>
      </c>
      <c r="C911" s="3">
        <v>67.712</v>
      </c>
      <c r="D911" s="4">
        <v>0.423642966049541</v>
      </c>
      <c r="E911" s="5">
        <v>0</v>
      </c>
      <c r="F911" s="6">
        <v>44</v>
      </c>
      <c r="G911" s="6">
        <v>6111</v>
      </c>
      <c r="H911" s="2">
        <v>98.95</v>
      </c>
      <c r="I911" s="3">
        <v>66.866</v>
      </c>
    </row>
    <row r="912" spans="1:9">
      <c r="A912" s="11">
        <v>43595.4583333333</v>
      </c>
      <c r="B912" s="2">
        <v>2.7165369</v>
      </c>
      <c r="C912" s="3">
        <v>67.478</v>
      </c>
      <c r="D912" s="4">
        <v>0.433510878387529</v>
      </c>
      <c r="E912" s="5">
        <v>0</v>
      </c>
      <c r="F912" s="6">
        <v>44</v>
      </c>
      <c r="G912" s="6">
        <v>6113</v>
      </c>
      <c r="H912" s="2">
        <v>98.95</v>
      </c>
      <c r="I912" s="3">
        <v>66.956</v>
      </c>
    </row>
    <row r="913" spans="1:9">
      <c r="A913" s="11">
        <v>43595.46875</v>
      </c>
      <c r="B913" s="2">
        <v>2.6771668</v>
      </c>
      <c r="C913" s="3">
        <v>67.244</v>
      </c>
      <c r="D913" s="4">
        <v>0.438530697774986</v>
      </c>
      <c r="E913" s="5">
        <v>0</v>
      </c>
      <c r="F913" s="6">
        <v>44</v>
      </c>
      <c r="G913" s="6">
        <v>6112</v>
      </c>
      <c r="H913" s="2">
        <v>98.95</v>
      </c>
      <c r="I913" s="3">
        <v>67.118</v>
      </c>
    </row>
    <row r="914" spans="1:9">
      <c r="A914" s="11">
        <v>43595.4791666667</v>
      </c>
      <c r="B914" s="2">
        <v>2.7165369</v>
      </c>
      <c r="C914" s="3">
        <v>66.92</v>
      </c>
      <c r="D914" s="4">
        <v>0.441570447353313</v>
      </c>
      <c r="E914" s="5">
        <v>0</v>
      </c>
      <c r="F914" s="6">
        <v>45</v>
      </c>
      <c r="G914" s="6">
        <v>6115</v>
      </c>
      <c r="H914" s="2">
        <v>98.95</v>
      </c>
      <c r="I914" s="3">
        <v>67.298</v>
      </c>
    </row>
    <row r="915" spans="1:9">
      <c r="A915" s="11">
        <v>43595.4895833333</v>
      </c>
      <c r="B915" s="2">
        <v>2.6771668</v>
      </c>
      <c r="C915" s="3">
        <v>66.74</v>
      </c>
      <c r="D915" s="4">
        <v>0.447713304176362</v>
      </c>
      <c r="E915" s="5">
        <v>0</v>
      </c>
      <c r="F915" s="6">
        <v>44</v>
      </c>
      <c r="G915" s="6">
        <v>6111</v>
      </c>
      <c r="H915" s="2">
        <v>98.95</v>
      </c>
      <c r="I915" s="3">
        <v>67.424</v>
      </c>
    </row>
    <row r="916" spans="1:9">
      <c r="A916" s="11">
        <v>43595.5</v>
      </c>
      <c r="B916" s="2">
        <v>2.6771668</v>
      </c>
      <c r="C916" s="3">
        <v>66.596</v>
      </c>
      <c r="D916" s="4">
        <v>0.451855944374922</v>
      </c>
      <c r="E916" s="5">
        <v>0</v>
      </c>
      <c r="F916" s="6">
        <v>44</v>
      </c>
      <c r="G916" s="6">
        <v>6114</v>
      </c>
      <c r="H916" s="2">
        <v>98.95</v>
      </c>
      <c r="I916" s="3">
        <v>67.406</v>
      </c>
    </row>
    <row r="917" spans="1:9">
      <c r="A917" s="11">
        <v>43595.5104166667</v>
      </c>
      <c r="B917" s="2">
        <v>2.6377967</v>
      </c>
      <c r="C917" s="3">
        <v>66.47</v>
      </c>
      <c r="D917" s="4">
        <v>0.452897579903621</v>
      </c>
      <c r="E917" s="5">
        <v>0</v>
      </c>
      <c r="F917" s="6">
        <v>45</v>
      </c>
      <c r="G917" s="6">
        <v>6115</v>
      </c>
      <c r="H917" s="2">
        <v>98.94</v>
      </c>
      <c r="I917" s="3">
        <v>67.46</v>
      </c>
    </row>
    <row r="918" spans="1:9">
      <c r="A918" s="11">
        <v>43595.5208333333</v>
      </c>
      <c r="B918" s="2">
        <v>2.6377967</v>
      </c>
      <c r="C918" s="3">
        <v>66.362</v>
      </c>
      <c r="D918" s="4">
        <v>0.453941616650203</v>
      </c>
      <c r="E918" s="5">
        <v>0</v>
      </c>
      <c r="F918" s="6">
        <v>44</v>
      </c>
      <c r="G918" s="6">
        <v>6113</v>
      </c>
      <c r="H918" s="2">
        <v>98.93</v>
      </c>
      <c r="I918" s="3">
        <v>67.604</v>
      </c>
    </row>
    <row r="919" spans="1:9">
      <c r="A919" s="11">
        <v>43595.53125</v>
      </c>
      <c r="B919" s="2">
        <v>2.6377967</v>
      </c>
      <c r="C919" s="3">
        <v>66.2</v>
      </c>
      <c r="D919" s="4">
        <v>0.454988060150049</v>
      </c>
      <c r="E919" s="5">
        <v>0</v>
      </c>
      <c r="F919" s="6">
        <v>44</v>
      </c>
      <c r="G919" s="6">
        <v>6113</v>
      </c>
      <c r="H919" s="2">
        <v>98.93</v>
      </c>
      <c r="I919" s="3">
        <v>67.73</v>
      </c>
    </row>
    <row r="920" spans="1:9">
      <c r="A920" s="11">
        <v>43595.5416666667</v>
      </c>
      <c r="B920" s="2">
        <v>2.6771668</v>
      </c>
      <c r="C920" s="3">
        <v>66.128</v>
      </c>
      <c r="D920" s="4">
        <v>0.457088189614875</v>
      </c>
      <c r="E920" s="5">
        <v>0</v>
      </c>
      <c r="F920" s="6">
        <v>45</v>
      </c>
      <c r="G920" s="6">
        <v>6116</v>
      </c>
      <c r="H920" s="2">
        <v>98.94</v>
      </c>
      <c r="I920" s="3">
        <v>67.784</v>
      </c>
    </row>
    <row r="921" spans="1:9">
      <c r="A921" s="11">
        <v>43595.5520833333</v>
      </c>
      <c r="B921" s="2">
        <v>2.6377967</v>
      </c>
      <c r="C921" s="3">
        <v>66.02</v>
      </c>
      <c r="D921" s="4">
        <v>0.457088189614875</v>
      </c>
      <c r="E921" s="5">
        <v>0</v>
      </c>
      <c r="F921" s="6">
        <v>45</v>
      </c>
      <c r="G921" s="6">
        <v>6116</v>
      </c>
      <c r="H921" s="2">
        <v>98.94</v>
      </c>
      <c r="I921" s="3">
        <v>67.784</v>
      </c>
    </row>
    <row r="922" spans="1:9">
      <c r="A922" s="11">
        <v>43595.5625</v>
      </c>
      <c r="B922" s="2">
        <v>2.6377967</v>
      </c>
      <c r="C922" s="3">
        <v>65.894</v>
      </c>
      <c r="D922" s="4">
        <v>0.458141886714533</v>
      </c>
      <c r="E922" s="5">
        <v>0</v>
      </c>
      <c r="F922" s="6">
        <v>45</v>
      </c>
      <c r="G922" s="6">
        <v>6115</v>
      </c>
      <c r="H922" s="2">
        <v>98.94</v>
      </c>
      <c r="I922" s="3">
        <v>67.766</v>
      </c>
    </row>
    <row r="923" spans="1:9">
      <c r="A923" s="11">
        <v>43595.5729166667</v>
      </c>
      <c r="B923" s="2">
        <v>2.6377967</v>
      </c>
      <c r="C923" s="3">
        <v>65.84</v>
      </c>
      <c r="D923" s="4">
        <v>0.458141886714533</v>
      </c>
      <c r="E923" s="5">
        <v>0</v>
      </c>
      <c r="F923" s="6">
        <v>44</v>
      </c>
      <c r="G923" s="6">
        <v>6113</v>
      </c>
      <c r="H923" s="2">
        <v>98.94</v>
      </c>
      <c r="I923" s="3">
        <v>67.712</v>
      </c>
    </row>
    <row r="924" spans="1:9">
      <c r="A924" s="11">
        <v>43595.5833333333</v>
      </c>
      <c r="B924" s="2">
        <v>2.6377967</v>
      </c>
      <c r="C924" s="3">
        <v>65.732</v>
      </c>
      <c r="D924" s="4">
        <v>0.458141886714533</v>
      </c>
      <c r="E924" s="5">
        <v>0</v>
      </c>
      <c r="F924" s="6">
        <v>45</v>
      </c>
      <c r="G924" s="6">
        <v>6116</v>
      </c>
      <c r="H924" s="2">
        <v>98.94</v>
      </c>
      <c r="I924" s="3">
        <v>67.676</v>
      </c>
    </row>
    <row r="925" spans="1:9">
      <c r="A925" s="11">
        <v>43595.59375</v>
      </c>
      <c r="B925" s="2">
        <v>2.6377967</v>
      </c>
      <c r="C925" s="3">
        <v>65.66</v>
      </c>
      <c r="D925" s="4">
        <v>0.458141886714533</v>
      </c>
      <c r="E925" s="5">
        <v>0</v>
      </c>
      <c r="F925" s="6">
        <v>45</v>
      </c>
      <c r="G925" s="6">
        <v>6116</v>
      </c>
      <c r="H925" s="2">
        <v>98.94</v>
      </c>
      <c r="I925" s="3">
        <v>67.658</v>
      </c>
    </row>
    <row r="926" spans="1:9">
      <c r="A926" s="11">
        <v>43595.6041666667</v>
      </c>
      <c r="B926" s="2">
        <v>2.6377967</v>
      </c>
      <c r="C926" s="3">
        <v>65.57</v>
      </c>
      <c r="D926" s="4">
        <v>0.459198012836869</v>
      </c>
      <c r="E926" s="5">
        <v>0</v>
      </c>
      <c r="F926" s="6">
        <v>45</v>
      </c>
      <c r="G926" s="6">
        <v>6116</v>
      </c>
      <c r="H926" s="2">
        <v>98.95</v>
      </c>
      <c r="I926" s="3">
        <v>67.64</v>
      </c>
    </row>
    <row r="927" spans="1:9">
      <c r="A927" s="11">
        <v>43595.6145833333</v>
      </c>
      <c r="B927" s="2">
        <v>2.6377967</v>
      </c>
      <c r="C927" s="3">
        <v>65.48</v>
      </c>
      <c r="D927" s="4">
        <v>0.459198012836869</v>
      </c>
      <c r="E927" s="5">
        <v>0</v>
      </c>
      <c r="F927" s="6">
        <v>45</v>
      </c>
      <c r="G927" s="6">
        <v>6116</v>
      </c>
      <c r="H927" s="2">
        <v>98.95</v>
      </c>
      <c r="I927" s="3">
        <v>67.622</v>
      </c>
    </row>
    <row r="928" spans="1:9">
      <c r="A928" s="11">
        <v>43595.625</v>
      </c>
      <c r="B928" s="2">
        <v>2.6377967</v>
      </c>
      <c r="C928" s="3">
        <v>65.48</v>
      </c>
      <c r="D928" s="4">
        <v>0.459198012836869</v>
      </c>
      <c r="E928" s="5">
        <v>0</v>
      </c>
      <c r="F928" s="6">
        <v>45</v>
      </c>
      <c r="G928" s="6">
        <v>6116</v>
      </c>
      <c r="H928" s="2">
        <v>98.95</v>
      </c>
      <c r="I928" s="3">
        <v>67.586</v>
      </c>
    </row>
    <row r="929" spans="1:9">
      <c r="A929" s="11">
        <v>43595.6354166667</v>
      </c>
      <c r="B929" s="2">
        <v>2.5984266</v>
      </c>
      <c r="C929" s="3">
        <v>65.354</v>
      </c>
      <c r="D929" s="4">
        <v>0.46131757456038</v>
      </c>
      <c r="E929" s="5">
        <v>0</v>
      </c>
      <c r="F929" s="6">
        <v>45</v>
      </c>
      <c r="G929" s="6">
        <v>6116</v>
      </c>
      <c r="H929" s="2">
        <v>98.96</v>
      </c>
      <c r="I929" s="3">
        <v>67.586</v>
      </c>
    </row>
    <row r="930" spans="1:9">
      <c r="A930" s="11">
        <v>43595.6458333333</v>
      </c>
      <c r="B930" s="2">
        <v>2.6377967</v>
      </c>
      <c r="C930" s="3">
        <v>65.3</v>
      </c>
      <c r="D930" s="4">
        <v>0.46131757456038</v>
      </c>
      <c r="E930" s="5">
        <v>0</v>
      </c>
      <c r="F930" s="6">
        <v>45</v>
      </c>
      <c r="G930" s="6">
        <v>6117</v>
      </c>
      <c r="H930" s="2">
        <v>98.97</v>
      </c>
      <c r="I930" s="3">
        <v>67.568</v>
      </c>
    </row>
    <row r="931" spans="1:9">
      <c r="A931" s="11">
        <v>43595.65625</v>
      </c>
      <c r="B931" s="2">
        <v>2.6377967</v>
      </c>
      <c r="C931" s="3">
        <v>65.3</v>
      </c>
      <c r="D931" s="4">
        <v>0.463446919736288</v>
      </c>
      <c r="E931" s="5">
        <v>0</v>
      </c>
      <c r="F931" s="6">
        <v>45</v>
      </c>
      <c r="G931" s="6">
        <v>6116</v>
      </c>
      <c r="H931" s="2">
        <v>98.99</v>
      </c>
      <c r="I931" s="3">
        <v>67.568</v>
      </c>
    </row>
    <row r="932" spans="1:9">
      <c r="A932" s="11">
        <v>43595.6666666667</v>
      </c>
      <c r="B932" s="2">
        <v>2.6377967</v>
      </c>
      <c r="C932" s="3">
        <v>65.138</v>
      </c>
      <c r="D932" s="4">
        <v>0.464515275222749</v>
      </c>
      <c r="E932" s="5">
        <v>0</v>
      </c>
      <c r="F932" s="6">
        <v>45</v>
      </c>
      <c r="G932" s="6">
        <v>6117</v>
      </c>
      <c r="H932" s="2">
        <v>98.99</v>
      </c>
      <c r="I932" s="3">
        <v>67.568</v>
      </c>
    </row>
    <row r="933" spans="1:9">
      <c r="A933" s="11">
        <v>43595.6770833333</v>
      </c>
      <c r="B933" s="2">
        <v>2.6377967</v>
      </c>
      <c r="C933" s="3">
        <v>65.12</v>
      </c>
      <c r="D933" s="4">
        <v>0.46238102139926</v>
      </c>
      <c r="E933" s="5">
        <v>0</v>
      </c>
      <c r="F933" s="6">
        <v>45</v>
      </c>
      <c r="G933" s="6">
        <v>6117</v>
      </c>
      <c r="H933" s="2">
        <v>98.99</v>
      </c>
      <c r="I933" s="3">
        <v>67.586</v>
      </c>
    </row>
    <row r="934" spans="1:9">
      <c r="A934" s="11">
        <v>43595.6875</v>
      </c>
      <c r="B934" s="2">
        <v>2.6377967</v>
      </c>
      <c r="C934" s="3">
        <v>65.102</v>
      </c>
      <c r="D934" s="4">
        <v>0.464515275222749</v>
      </c>
      <c r="E934" s="5">
        <v>0</v>
      </c>
      <c r="F934" s="6">
        <v>45</v>
      </c>
      <c r="G934" s="6">
        <v>6117</v>
      </c>
      <c r="H934" s="2">
        <v>98.99</v>
      </c>
      <c r="I934" s="3">
        <v>67.604</v>
      </c>
    </row>
    <row r="935" spans="1:9">
      <c r="A935" s="11">
        <v>43595.6979166667</v>
      </c>
      <c r="B935" s="2">
        <v>2.6377967</v>
      </c>
      <c r="C935" s="3">
        <v>64.94</v>
      </c>
      <c r="D935" s="4">
        <v>0.466659380314289</v>
      </c>
      <c r="E935" s="5">
        <v>0</v>
      </c>
      <c r="F935" s="6">
        <v>45</v>
      </c>
      <c r="G935" s="6">
        <v>6118</v>
      </c>
      <c r="H935" s="2">
        <v>98.99</v>
      </c>
      <c r="I935" s="3">
        <v>67.64</v>
      </c>
    </row>
    <row r="936" spans="1:9">
      <c r="A936" s="11">
        <v>43595.7083333333</v>
      </c>
      <c r="B936" s="2">
        <v>2.6377967</v>
      </c>
      <c r="C936" s="3">
        <v>64.94</v>
      </c>
      <c r="D936" s="4">
        <v>0.464515275222749</v>
      </c>
      <c r="E936" s="5">
        <v>0</v>
      </c>
      <c r="F936" s="6">
        <v>45</v>
      </c>
      <c r="G936" s="6">
        <v>6119</v>
      </c>
      <c r="H936" s="2">
        <v>99</v>
      </c>
      <c r="I936" s="3">
        <v>67.676</v>
      </c>
    </row>
    <row r="937" spans="1:9">
      <c r="A937" s="11">
        <v>43595.71875</v>
      </c>
      <c r="B937" s="2">
        <v>2.6377967</v>
      </c>
      <c r="C937" s="3">
        <v>64.94</v>
      </c>
      <c r="D937" s="4">
        <v>0.464515275222749</v>
      </c>
      <c r="E937" s="5">
        <v>0</v>
      </c>
      <c r="F937" s="6">
        <v>45</v>
      </c>
      <c r="G937" s="6">
        <v>6119</v>
      </c>
      <c r="H937" s="2">
        <v>99</v>
      </c>
      <c r="I937" s="3">
        <v>67.694</v>
      </c>
    </row>
    <row r="938" spans="1:9">
      <c r="A938" s="11">
        <v>43595.7291666667</v>
      </c>
      <c r="B938" s="2">
        <v>2.6377967</v>
      </c>
      <c r="C938" s="3">
        <v>64.76</v>
      </c>
      <c r="D938" s="4">
        <v>0.463446919736288</v>
      </c>
      <c r="E938" s="5">
        <v>0</v>
      </c>
      <c r="F938" s="6">
        <v>39</v>
      </c>
      <c r="G938" s="6">
        <v>6078</v>
      </c>
      <c r="H938" s="2">
        <v>99.01</v>
      </c>
      <c r="I938" s="3">
        <v>67.856</v>
      </c>
    </row>
    <row r="939" spans="1:9">
      <c r="A939" s="11">
        <v>43595.7395833333</v>
      </c>
      <c r="B939" s="2">
        <v>2.6377967</v>
      </c>
      <c r="C939" s="3">
        <v>64.76</v>
      </c>
      <c r="D939" s="4">
        <v>0.46238102139926</v>
      </c>
      <c r="E939" s="5">
        <v>0</v>
      </c>
      <c r="F939" s="6">
        <v>39</v>
      </c>
      <c r="G939" s="6">
        <v>6075</v>
      </c>
      <c r="H939" s="2">
        <v>99</v>
      </c>
      <c r="I939" s="3">
        <v>68.234</v>
      </c>
    </row>
    <row r="940" spans="1:9">
      <c r="A940" s="11">
        <v>43595.75</v>
      </c>
      <c r="B940" s="2">
        <v>2.6771668</v>
      </c>
      <c r="C940" s="3">
        <v>64.76</v>
      </c>
      <c r="D940" s="4">
        <v>0.464515275222749</v>
      </c>
      <c r="E940" s="5">
        <v>0</v>
      </c>
      <c r="F940" s="6">
        <v>39</v>
      </c>
      <c r="G940" s="6">
        <v>6077</v>
      </c>
      <c r="H940" s="2">
        <v>99</v>
      </c>
      <c r="I940" s="3">
        <v>68</v>
      </c>
    </row>
    <row r="941" spans="1:9">
      <c r="A941" s="11">
        <v>43595.7604166667</v>
      </c>
      <c r="B941" s="2">
        <v>2.6771668</v>
      </c>
      <c r="C941" s="3">
        <v>64.76</v>
      </c>
      <c r="D941" s="4">
        <v>0.464515275222749</v>
      </c>
      <c r="E941" s="5">
        <v>0</v>
      </c>
      <c r="F941" s="6">
        <v>40</v>
      </c>
      <c r="G941" s="6">
        <v>6081</v>
      </c>
      <c r="H941" s="2">
        <v>99.01</v>
      </c>
      <c r="I941" s="3">
        <v>67.91</v>
      </c>
    </row>
    <row r="942" spans="1:9">
      <c r="A942" s="11">
        <v>43595.7708333333</v>
      </c>
      <c r="B942" s="2">
        <v>2.6771668</v>
      </c>
      <c r="C942" s="3">
        <v>64.76</v>
      </c>
      <c r="D942" s="4">
        <v>0.463446919736288</v>
      </c>
      <c r="E942" s="5">
        <v>0</v>
      </c>
      <c r="F942" s="6">
        <v>40</v>
      </c>
      <c r="G942" s="6">
        <v>6083</v>
      </c>
      <c r="H942" s="2">
        <v>99.01</v>
      </c>
      <c r="I942" s="3">
        <v>67.856</v>
      </c>
    </row>
    <row r="943" spans="1:9">
      <c r="A943" s="11">
        <v>43595.78125</v>
      </c>
      <c r="B943" s="2">
        <v>2.6377967</v>
      </c>
      <c r="C943" s="3">
        <v>64.76</v>
      </c>
      <c r="D943" s="4">
        <v>0.46238102139926</v>
      </c>
      <c r="E943" s="5">
        <v>0</v>
      </c>
      <c r="F943" s="6">
        <v>40</v>
      </c>
      <c r="G943" s="6">
        <v>6084</v>
      </c>
      <c r="H943" s="2">
        <v>99.01</v>
      </c>
      <c r="I943" s="3">
        <v>67.82</v>
      </c>
    </row>
    <row r="944" spans="1:9">
      <c r="A944" s="11">
        <v>43595.7916666667</v>
      </c>
      <c r="B944" s="2">
        <v>2.6377967</v>
      </c>
      <c r="C944" s="3">
        <v>64.76</v>
      </c>
      <c r="D944" s="4">
        <v>0.46131757456038</v>
      </c>
      <c r="E944" s="5">
        <v>0</v>
      </c>
      <c r="F944" s="6">
        <v>40</v>
      </c>
      <c r="G944" s="6">
        <v>6084</v>
      </c>
      <c r="H944" s="2">
        <v>99.01</v>
      </c>
      <c r="I944" s="3">
        <v>67.802</v>
      </c>
    </row>
    <row r="945" spans="1:9">
      <c r="A945" s="11">
        <v>43595.8020833333</v>
      </c>
      <c r="B945" s="2">
        <v>2.6377967</v>
      </c>
      <c r="C945" s="3">
        <v>64.58</v>
      </c>
      <c r="D945" s="4">
        <v>0.46238102139926</v>
      </c>
      <c r="E945" s="5">
        <v>0</v>
      </c>
      <c r="F945" s="6">
        <v>41</v>
      </c>
      <c r="G945" s="6">
        <v>6087</v>
      </c>
      <c r="H945" s="2">
        <v>99</v>
      </c>
      <c r="I945" s="3">
        <v>67.766</v>
      </c>
    </row>
    <row r="946" spans="1:9">
      <c r="A946" s="11">
        <v>43595.8125</v>
      </c>
      <c r="B946" s="2">
        <v>2.6377967</v>
      </c>
      <c r="C946" s="3">
        <v>64.58</v>
      </c>
      <c r="D946" s="4">
        <v>0.46238102139926</v>
      </c>
      <c r="E946" s="5">
        <v>0</v>
      </c>
      <c r="F946" s="6">
        <v>41</v>
      </c>
      <c r="G946" s="6">
        <v>6088</v>
      </c>
      <c r="H946" s="2">
        <v>99.01</v>
      </c>
      <c r="I946" s="3">
        <v>67.73</v>
      </c>
    </row>
    <row r="947" spans="1:9">
      <c r="A947" s="11">
        <v>43595.8229166667</v>
      </c>
      <c r="B947" s="2">
        <v>2.6377967</v>
      </c>
      <c r="C947" s="3">
        <v>64.58</v>
      </c>
      <c r="D947" s="4">
        <v>0.46238102139926</v>
      </c>
      <c r="E947" s="5">
        <v>0</v>
      </c>
      <c r="F947" s="6">
        <v>41</v>
      </c>
      <c r="G947" s="6">
        <v>6089</v>
      </c>
      <c r="H947" s="2">
        <v>99.02</v>
      </c>
      <c r="I947" s="3">
        <v>67.694</v>
      </c>
    </row>
    <row r="948" spans="1:9">
      <c r="A948" s="11">
        <v>43595.8333333333</v>
      </c>
      <c r="B948" s="2">
        <v>2.6377967</v>
      </c>
      <c r="C948" s="3">
        <v>64.58</v>
      </c>
      <c r="D948" s="4">
        <v>0.46131757456038</v>
      </c>
      <c r="E948" s="5">
        <v>0</v>
      </c>
      <c r="F948" s="6">
        <v>41</v>
      </c>
      <c r="G948" s="6">
        <v>6091</v>
      </c>
      <c r="H948" s="2">
        <v>99.03</v>
      </c>
      <c r="I948" s="3">
        <v>67.64</v>
      </c>
    </row>
    <row r="949" spans="1:9">
      <c r="A949" s="11">
        <v>43595.84375</v>
      </c>
      <c r="B949" s="2">
        <v>2.6377967</v>
      </c>
      <c r="C949" s="3">
        <v>64.58</v>
      </c>
      <c r="D949" s="4">
        <v>0.46131757456038</v>
      </c>
      <c r="E949" s="5">
        <v>0</v>
      </c>
      <c r="F949" s="6">
        <v>41</v>
      </c>
      <c r="G949" s="6">
        <v>6090</v>
      </c>
      <c r="H949" s="2">
        <v>99.04</v>
      </c>
      <c r="I949" s="3">
        <v>67.586</v>
      </c>
    </row>
    <row r="950" spans="1:9">
      <c r="A950" s="11">
        <v>43595.8541666667</v>
      </c>
      <c r="B950" s="2">
        <v>2.6377967</v>
      </c>
      <c r="C950" s="3">
        <v>64.58</v>
      </c>
      <c r="D950" s="4">
        <v>0.46131757456038</v>
      </c>
      <c r="E950" s="5">
        <v>0</v>
      </c>
      <c r="F950" s="6">
        <v>42</v>
      </c>
      <c r="G950" s="6">
        <v>6094</v>
      </c>
      <c r="H950" s="2">
        <v>99.05</v>
      </c>
      <c r="I950" s="3">
        <v>67.532</v>
      </c>
    </row>
    <row r="951" spans="1:9">
      <c r="A951" s="11">
        <v>43595.8645833333</v>
      </c>
      <c r="B951" s="2">
        <v>2.6377967</v>
      </c>
      <c r="C951" s="3">
        <v>64.58</v>
      </c>
      <c r="D951" s="4">
        <v>0.46238102139926</v>
      </c>
      <c r="E951" s="5">
        <v>0</v>
      </c>
      <c r="F951" s="6">
        <v>42</v>
      </c>
      <c r="G951" s="6">
        <v>6094</v>
      </c>
      <c r="H951" s="2">
        <v>99.07</v>
      </c>
      <c r="I951" s="3">
        <v>67.496</v>
      </c>
    </row>
    <row r="952" spans="1:9">
      <c r="A952" s="11">
        <v>43595.875</v>
      </c>
      <c r="B952" s="2">
        <v>2.6771668</v>
      </c>
      <c r="C952" s="3">
        <v>64.58</v>
      </c>
      <c r="D952" s="4">
        <v>0.464515275222749</v>
      </c>
      <c r="E952" s="5">
        <v>0</v>
      </c>
      <c r="F952" s="6">
        <v>41</v>
      </c>
      <c r="G952" s="6">
        <v>6092</v>
      </c>
      <c r="H952" s="2">
        <v>99.06</v>
      </c>
      <c r="I952" s="3">
        <v>67.442</v>
      </c>
    </row>
    <row r="953" spans="1:9">
      <c r="A953" s="11">
        <v>43595.8854166667</v>
      </c>
      <c r="B953" s="2">
        <v>2.6377967</v>
      </c>
      <c r="C953" s="3">
        <v>64.58</v>
      </c>
      <c r="D953" s="4">
        <v>0.466659380314289</v>
      </c>
      <c r="E953" s="5">
        <v>0</v>
      </c>
      <c r="F953" s="6">
        <v>41</v>
      </c>
      <c r="G953" s="6">
        <v>6091</v>
      </c>
      <c r="H953" s="2">
        <v>99.07</v>
      </c>
      <c r="I953" s="3">
        <v>67.388</v>
      </c>
    </row>
    <row r="954" spans="1:9">
      <c r="A954" s="11">
        <v>43595.8958333333</v>
      </c>
      <c r="B954" s="2">
        <v>2.6377967</v>
      </c>
      <c r="C954" s="3">
        <v>64.454</v>
      </c>
      <c r="D954" s="4">
        <v>0.468813382145265</v>
      </c>
      <c r="E954" s="5">
        <v>0</v>
      </c>
      <c r="F954" s="6">
        <v>42</v>
      </c>
      <c r="G954" s="6">
        <v>6094</v>
      </c>
      <c r="H954" s="2">
        <v>99.07</v>
      </c>
      <c r="I954" s="3">
        <v>67.334</v>
      </c>
    </row>
    <row r="955" spans="1:9">
      <c r="A955" s="11">
        <v>43595.90625</v>
      </c>
      <c r="B955" s="2">
        <v>2.6377967</v>
      </c>
      <c r="C955" s="3">
        <v>64.4</v>
      </c>
      <c r="D955" s="4">
        <v>0.470977326396953</v>
      </c>
      <c r="E955" s="5">
        <v>0</v>
      </c>
      <c r="F955" s="6">
        <v>41</v>
      </c>
      <c r="G955" s="6">
        <v>6092</v>
      </c>
      <c r="H955" s="2">
        <v>99.08</v>
      </c>
      <c r="I955" s="3">
        <v>67.298</v>
      </c>
    </row>
    <row r="956" spans="1:9">
      <c r="A956" s="11">
        <v>43595.9166666667</v>
      </c>
      <c r="B956" s="2">
        <v>2.6377967</v>
      </c>
      <c r="C956" s="3">
        <v>64.4</v>
      </c>
      <c r="D956" s="4">
        <v>0.470977326396953</v>
      </c>
      <c r="E956" s="5">
        <v>0</v>
      </c>
      <c r="F956" s="6">
        <v>42</v>
      </c>
      <c r="G956" s="6">
        <v>6096</v>
      </c>
      <c r="H956" s="2">
        <v>99.09</v>
      </c>
      <c r="I956" s="3">
        <v>67.244</v>
      </c>
    </row>
    <row r="957" spans="1:9">
      <c r="A957" s="11">
        <v>43595.9270833333</v>
      </c>
      <c r="B957" s="2">
        <v>2.6771668</v>
      </c>
      <c r="C957" s="3">
        <v>64.4</v>
      </c>
      <c r="D957" s="4">
        <v>0.47206304126359</v>
      </c>
      <c r="E957" s="5">
        <v>0</v>
      </c>
      <c r="F957" s="6">
        <v>42</v>
      </c>
      <c r="G957" s="6">
        <v>6097</v>
      </c>
      <c r="H957" s="2">
        <v>99.11</v>
      </c>
      <c r="I957" s="3">
        <v>67.208</v>
      </c>
    </row>
    <row r="958" spans="1:9">
      <c r="A958" s="11">
        <v>43595.9375</v>
      </c>
      <c r="B958" s="2">
        <v>2.6377967</v>
      </c>
      <c r="C958" s="3">
        <v>64.4</v>
      </c>
      <c r="D958" s="4">
        <v>0.469894108605216</v>
      </c>
      <c r="E958" s="5">
        <v>0</v>
      </c>
      <c r="F958" s="6">
        <v>42</v>
      </c>
      <c r="G958" s="6">
        <v>6096</v>
      </c>
      <c r="H958" s="2">
        <v>99.11</v>
      </c>
      <c r="I958" s="3">
        <v>67.172</v>
      </c>
    </row>
    <row r="959" spans="1:9">
      <c r="A959" s="11">
        <v>43595.9479166667</v>
      </c>
      <c r="B959" s="2">
        <v>2.6377967</v>
      </c>
      <c r="C959" s="3">
        <v>64.274</v>
      </c>
      <c r="D959" s="4">
        <v>0.470977326396953</v>
      </c>
      <c r="E959" s="5">
        <v>0</v>
      </c>
      <c r="F959" s="6">
        <v>42</v>
      </c>
      <c r="G959" s="6">
        <v>6097</v>
      </c>
      <c r="H959" s="2">
        <v>99.11</v>
      </c>
      <c r="I959" s="3">
        <v>67.136</v>
      </c>
    </row>
    <row r="960" spans="1:9">
      <c r="A960" s="11">
        <v>43595.9583333333</v>
      </c>
      <c r="B960" s="2">
        <v>2.6377967</v>
      </c>
      <c r="C960" s="3">
        <v>64.22</v>
      </c>
      <c r="D960" s="4">
        <v>0.469894108605216</v>
      </c>
      <c r="E960" s="5">
        <v>0</v>
      </c>
      <c r="F960" s="6">
        <v>42</v>
      </c>
      <c r="G960" s="6">
        <v>6097</v>
      </c>
      <c r="H960" s="2">
        <v>99.12</v>
      </c>
      <c r="I960" s="3">
        <v>67.1</v>
      </c>
    </row>
    <row r="961" spans="1:9">
      <c r="A961" s="11">
        <v>43595.96875</v>
      </c>
      <c r="B961" s="2">
        <v>2.6377967</v>
      </c>
      <c r="C961" s="3">
        <v>64.22</v>
      </c>
      <c r="D961" s="4">
        <v>0.469894108605216</v>
      </c>
      <c r="E961" s="5">
        <v>0</v>
      </c>
      <c r="F961" s="6">
        <v>42</v>
      </c>
      <c r="G961" s="6">
        <v>6095</v>
      </c>
      <c r="H961" s="2">
        <v>99.13</v>
      </c>
      <c r="I961" s="3">
        <v>67.064</v>
      </c>
    </row>
    <row r="962" spans="1:9">
      <c r="A962" s="11">
        <v>43595.9791666667</v>
      </c>
      <c r="B962" s="2">
        <v>2.6377967</v>
      </c>
      <c r="C962" s="3">
        <v>64.22</v>
      </c>
      <c r="D962" s="4">
        <v>0.470977326396953</v>
      </c>
      <c r="E962" s="5">
        <v>0</v>
      </c>
      <c r="F962" s="6">
        <v>42</v>
      </c>
      <c r="G962" s="6">
        <v>6100</v>
      </c>
      <c r="H962" s="2">
        <v>99.13</v>
      </c>
      <c r="I962" s="3">
        <v>67.01</v>
      </c>
    </row>
    <row r="963" spans="1:9">
      <c r="A963" s="11">
        <v>43595.9895833333</v>
      </c>
      <c r="B963" s="2">
        <v>2.6377967</v>
      </c>
      <c r="C963" s="3">
        <v>64.22</v>
      </c>
      <c r="D963" s="4">
        <v>0.47206304126359</v>
      </c>
      <c r="E963" s="5">
        <v>0</v>
      </c>
      <c r="F963" s="6">
        <v>42</v>
      </c>
      <c r="G963" s="6">
        <v>6097</v>
      </c>
      <c r="H963" s="2">
        <v>99.13</v>
      </c>
      <c r="I963" s="3">
        <v>66.974</v>
      </c>
    </row>
    <row r="964" spans="1:9">
      <c r="A964" s="11">
        <v>43596</v>
      </c>
      <c r="B964" s="2">
        <v>2.6377967</v>
      </c>
      <c r="C964" s="3">
        <v>64.13</v>
      </c>
      <c r="D964" s="4">
        <v>0.47315125896148</v>
      </c>
      <c r="E964" s="5">
        <v>0</v>
      </c>
      <c r="F964" s="6">
        <v>42</v>
      </c>
      <c r="G964" s="6">
        <v>6099</v>
      </c>
      <c r="H964" s="2">
        <v>99.14</v>
      </c>
      <c r="I964" s="3">
        <v>66.938</v>
      </c>
    </row>
    <row r="965" spans="1:9">
      <c r="A965" s="11">
        <v>43596.0104166667</v>
      </c>
      <c r="B965" s="2">
        <v>2.6377967</v>
      </c>
      <c r="C965" s="3">
        <v>64.04</v>
      </c>
      <c r="D965" s="4">
        <v>0.476430986805416</v>
      </c>
      <c r="E965" s="5">
        <v>0</v>
      </c>
      <c r="F965" s="6">
        <v>33</v>
      </c>
      <c r="G965" s="6">
        <v>6031</v>
      </c>
      <c r="H965" s="2">
        <v>99.14</v>
      </c>
      <c r="I965" s="3">
        <v>67.514</v>
      </c>
    </row>
    <row r="966" spans="1:9">
      <c r="A966" s="11">
        <v>43596.0208333333</v>
      </c>
      <c r="B966" s="2">
        <v>2.6377967</v>
      </c>
      <c r="C966" s="3">
        <v>64.04</v>
      </c>
      <c r="D966" s="4">
        <v>0.475335225942805</v>
      </c>
      <c r="E966" s="5">
        <v>0</v>
      </c>
      <c r="F966" s="6">
        <v>36</v>
      </c>
      <c r="G966" s="6">
        <v>6053</v>
      </c>
      <c r="H966" s="2">
        <v>99.15</v>
      </c>
      <c r="I966" s="3">
        <v>67.406</v>
      </c>
    </row>
    <row r="967" spans="1:9">
      <c r="A967" s="11">
        <v>43596.03125</v>
      </c>
      <c r="B967" s="2">
        <v>2.6771668</v>
      </c>
      <c r="C967" s="3">
        <v>64.04</v>
      </c>
      <c r="D967" s="4">
        <v>0.477529273657691</v>
      </c>
      <c r="E967" s="5">
        <v>0</v>
      </c>
      <c r="F967" s="6">
        <v>37</v>
      </c>
      <c r="G967" s="6">
        <v>6061</v>
      </c>
      <c r="H967" s="2">
        <v>99.16</v>
      </c>
      <c r="I967" s="3">
        <v>67.1</v>
      </c>
    </row>
    <row r="968" spans="1:9">
      <c r="A968" s="11">
        <v>43596.0416666667</v>
      </c>
      <c r="B968" s="2">
        <v>2.6377967</v>
      </c>
      <c r="C968" s="3">
        <v>64.04</v>
      </c>
      <c r="D968" s="4">
        <v>0.476430986805416</v>
      </c>
      <c r="E968" s="5">
        <v>0</v>
      </c>
      <c r="F968" s="6">
        <v>37</v>
      </c>
      <c r="G968" s="6">
        <v>6062</v>
      </c>
      <c r="H968" s="2">
        <v>99.16</v>
      </c>
      <c r="I968" s="3">
        <v>66.956</v>
      </c>
    </row>
    <row r="969" spans="1:9">
      <c r="A969" s="11">
        <v>43596.0520833333</v>
      </c>
      <c r="B969" s="2">
        <v>2.6377967</v>
      </c>
      <c r="C969" s="3">
        <v>63.878</v>
      </c>
      <c r="D969" s="4">
        <v>0.475335225942805</v>
      </c>
      <c r="E969" s="5">
        <v>0</v>
      </c>
      <c r="F969" s="6">
        <v>37</v>
      </c>
      <c r="G969" s="6">
        <v>6065</v>
      </c>
      <c r="H969" s="2">
        <v>99.15</v>
      </c>
      <c r="I969" s="3">
        <v>66.848</v>
      </c>
    </row>
    <row r="970" spans="1:9">
      <c r="A970" s="11">
        <v>43596.0625</v>
      </c>
      <c r="B970" s="2">
        <v>2.6377967</v>
      </c>
      <c r="C970" s="3">
        <v>63.86</v>
      </c>
      <c r="D970" s="4">
        <v>0.476430986805416</v>
      </c>
      <c r="E970" s="5">
        <v>0</v>
      </c>
      <c r="F970" s="6">
        <v>38</v>
      </c>
      <c r="G970" s="6">
        <v>6066</v>
      </c>
      <c r="H970" s="2">
        <v>99.15</v>
      </c>
      <c r="I970" s="3">
        <v>66.758</v>
      </c>
    </row>
    <row r="971" spans="1:9">
      <c r="A971" s="11">
        <v>43596.0729166667</v>
      </c>
      <c r="B971" s="2">
        <v>2.6377967</v>
      </c>
      <c r="C971" s="3">
        <v>63.86</v>
      </c>
      <c r="D971" s="4">
        <v>0.476430986805416</v>
      </c>
      <c r="E971" s="5">
        <v>0</v>
      </c>
      <c r="F971" s="6">
        <v>38</v>
      </c>
      <c r="G971" s="6">
        <v>6069</v>
      </c>
      <c r="H971" s="2">
        <v>99.14</v>
      </c>
      <c r="I971" s="3">
        <v>66.704</v>
      </c>
    </row>
    <row r="972" spans="1:9">
      <c r="A972" s="11">
        <v>43596.0833333333</v>
      </c>
      <c r="B972" s="2">
        <v>2.6377967</v>
      </c>
      <c r="C972" s="3">
        <v>63.86</v>
      </c>
      <c r="D972" s="4">
        <v>0.477529273657691</v>
      </c>
      <c r="E972" s="5">
        <v>0</v>
      </c>
      <c r="F972" s="6">
        <v>38</v>
      </c>
      <c r="G972" s="6">
        <v>6068</v>
      </c>
      <c r="H972" s="2">
        <v>99.15</v>
      </c>
      <c r="I972" s="3">
        <v>66.632</v>
      </c>
    </row>
    <row r="973" spans="1:9">
      <c r="A973" s="11">
        <v>43596.09375</v>
      </c>
      <c r="B973" s="2">
        <v>2.6377967</v>
      </c>
      <c r="C973" s="3">
        <v>63.68</v>
      </c>
      <c r="D973" s="4">
        <v>0.478630092322639</v>
      </c>
      <c r="E973" s="5">
        <v>0</v>
      </c>
      <c r="F973" s="6">
        <v>38</v>
      </c>
      <c r="G973" s="6">
        <v>6069</v>
      </c>
      <c r="H973" s="2">
        <v>99.15</v>
      </c>
      <c r="I973" s="3">
        <v>66.578</v>
      </c>
    </row>
    <row r="974" spans="1:9">
      <c r="A974" s="11">
        <v>43596.1041666667</v>
      </c>
      <c r="B974" s="2">
        <v>2.6377967</v>
      </c>
      <c r="C974" s="3">
        <v>63.68</v>
      </c>
      <c r="D974" s="4">
        <v>0.477529273657691</v>
      </c>
      <c r="E974" s="5">
        <v>0</v>
      </c>
      <c r="F974" s="6">
        <v>38</v>
      </c>
      <c r="G974" s="6">
        <v>6070</v>
      </c>
      <c r="H974" s="2">
        <v>99.16</v>
      </c>
      <c r="I974" s="3">
        <v>66.506</v>
      </c>
    </row>
    <row r="975" spans="1:9">
      <c r="A975" s="11">
        <v>43596.1145833333</v>
      </c>
      <c r="B975" s="2">
        <v>2.6377967</v>
      </c>
      <c r="C975" s="3">
        <v>63.68</v>
      </c>
      <c r="D975" s="4">
        <v>0.477529273657691</v>
      </c>
      <c r="E975" s="5">
        <v>0</v>
      </c>
      <c r="F975" s="6">
        <v>39</v>
      </c>
      <c r="G975" s="6">
        <v>6074</v>
      </c>
      <c r="H975" s="2">
        <v>99.14</v>
      </c>
      <c r="I975" s="3">
        <v>66.452</v>
      </c>
    </row>
    <row r="976" spans="1:9">
      <c r="A976" s="11">
        <v>43596.125</v>
      </c>
      <c r="B976" s="2">
        <v>2.6377967</v>
      </c>
      <c r="C976" s="3">
        <v>63.608</v>
      </c>
      <c r="D976" s="4">
        <v>0.477529273657691</v>
      </c>
      <c r="E976" s="5">
        <v>0</v>
      </c>
      <c r="F976" s="6">
        <v>39</v>
      </c>
      <c r="G976" s="6">
        <v>6073</v>
      </c>
      <c r="H976" s="2">
        <v>99.14</v>
      </c>
      <c r="I976" s="3">
        <v>66.38</v>
      </c>
    </row>
    <row r="977" spans="1:9">
      <c r="A977" s="11">
        <v>43596.1354166667</v>
      </c>
      <c r="B977" s="2">
        <v>2.6377967</v>
      </c>
      <c r="C977" s="3">
        <v>63.5</v>
      </c>
      <c r="D977" s="4">
        <v>0.477529273657691</v>
      </c>
      <c r="E977" s="5">
        <v>0</v>
      </c>
      <c r="F977" s="6">
        <v>39</v>
      </c>
      <c r="G977" s="6">
        <v>6076</v>
      </c>
      <c r="H977" s="2">
        <v>99.14</v>
      </c>
      <c r="I977" s="3">
        <v>66.326</v>
      </c>
    </row>
    <row r="978" spans="1:9">
      <c r="A978" s="11">
        <v>43596.1458333333</v>
      </c>
      <c r="B978" s="2">
        <v>2.6377967</v>
      </c>
      <c r="C978" s="3">
        <v>63.5</v>
      </c>
      <c r="D978" s="4">
        <v>0.477529273657691</v>
      </c>
      <c r="E978" s="5">
        <v>0</v>
      </c>
      <c r="F978" s="6">
        <v>39</v>
      </c>
      <c r="G978" s="6">
        <v>6075</v>
      </c>
      <c r="H978" s="2">
        <v>99.15</v>
      </c>
      <c r="I978" s="3">
        <v>66.272</v>
      </c>
    </row>
    <row r="979" spans="1:9">
      <c r="A979" s="11">
        <v>43596.15625</v>
      </c>
      <c r="B979" s="2">
        <v>2.6377967</v>
      </c>
      <c r="C979" s="3">
        <v>63.41</v>
      </c>
      <c r="D979" s="4">
        <v>0.477529273657691</v>
      </c>
      <c r="E979" s="5">
        <v>0</v>
      </c>
      <c r="F979" s="6">
        <v>39</v>
      </c>
      <c r="G979" s="6">
        <v>6075</v>
      </c>
      <c r="H979" s="2">
        <v>99.14</v>
      </c>
      <c r="I979" s="3">
        <v>66.218</v>
      </c>
    </row>
    <row r="980" spans="1:9">
      <c r="A980" s="11">
        <v>43596.1666666667</v>
      </c>
      <c r="B980" s="2">
        <v>2.6377967</v>
      </c>
      <c r="C980" s="3">
        <v>63.32</v>
      </c>
      <c r="D980" s="4">
        <v>0.476430986805416</v>
      </c>
      <c r="E980" s="5">
        <v>0</v>
      </c>
      <c r="F980" s="6">
        <v>39</v>
      </c>
      <c r="G980" s="6">
        <v>6077</v>
      </c>
      <c r="H980" s="2">
        <v>99.13</v>
      </c>
      <c r="I980" s="3">
        <v>66.182</v>
      </c>
    </row>
    <row r="981" spans="1:9">
      <c r="A981" s="11">
        <v>43596.1770833333</v>
      </c>
      <c r="B981" s="2">
        <v>2.6377967</v>
      </c>
      <c r="C981" s="3">
        <v>63.32</v>
      </c>
      <c r="D981" s="4">
        <v>0.474241985260245</v>
      </c>
      <c r="E981" s="5">
        <v>0</v>
      </c>
      <c r="F981" s="6">
        <v>39</v>
      </c>
      <c r="G981" s="6">
        <v>6079</v>
      </c>
      <c r="H981" s="2">
        <v>99.13</v>
      </c>
      <c r="I981" s="3">
        <v>66.146</v>
      </c>
    </row>
    <row r="982" spans="1:9">
      <c r="A982" s="11">
        <v>43596.1875</v>
      </c>
      <c r="B982" s="2">
        <v>2.6377967</v>
      </c>
      <c r="C982" s="3">
        <v>63.32</v>
      </c>
      <c r="D982" s="4">
        <v>0.474241985260245</v>
      </c>
      <c r="E982" s="5">
        <v>0</v>
      </c>
      <c r="F982" s="6">
        <v>39</v>
      </c>
      <c r="G982" s="6">
        <v>6077</v>
      </c>
      <c r="H982" s="2">
        <v>99.13</v>
      </c>
      <c r="I982" s="3">
        <v>66.11</v>
      </c>
    </row>
    <row r="983" spans="1:9">
      <c r="A983" s="11">
        <v>43596.1979166667</v>
      </c>
      <c r="B983" s="2">
        <v>2.6377967</v>
      </c>
      <c r="C983" s="3">
        <v>63.248</v>
      </c>
      <c r="D983" s="4">
        <v>0.47315125896148</v>
      </c>
      <c r="E983" s="5">
        <v>0</v>
      </c>
      <c r="F983" s="6">
        <v>39</v>
      </c>
      <c r="G983" s="6">
        <v>6078</v>
      </c>
      <c r="H983" s="2">
        <v>99.14</v>
      </c>
      <c r="I983" s="3">
        <v>66.074</v>
      </c>
    </row>
    <row r="984" spans="1:9">
      <c r="A984" s="11">
        <v>43596.2083333333</v>
      </c>
      <c r="B984" s="2">
        <v>2.6377967</v>
      </c>
      <c r="C984" s="3">
        <v>63.14</v>
      </c>
      <c r="D984" s="4">
        <v>0.47206304126359</v>
      </c>
      <c r="E984" s="5">
        <v>0</v>
      </c>
      <c r="F984" s="6">
        <v>40</v>
      </c>
      <c r="G984" s="6">
        <v>6081</v>
      </c>
      <c r="H984" s="2">
        <v>99.15</v>
      </c>
      <c r="I984" s="3">
        <v>66.038</v>
      </c>
    </row>
    <row r="985" spans="1:9">
      <c r="A985" s="11">
        <v>43596.21875</v>
      </c>
      <c r="B985" s="2">
        <v>2.8740173</v>
      </c>
      <c r="C985" s="3">
        <v>63.14</v>
      </c>
      <c r="D985" s="4">
        <v>0.470977326396953</v>
      </c>
      <c r="E985" s="5">
        <v>0</v>
      </c>
      <c r="F985" s="6">
        <v>31</v>
      </c>
      <c r="G985" s="6">
        <v>6021</v>
      </c>
      <c r="H985" s="2">
        <v>99.16</v>
      </c>
      <c r="I985" s="3">
        <v>66.182</v>
      </c>
    </row>
    <row r="986" spans="1:9">
      <c r="A986" s="11">
        <v>43596.2291666667</v>
      </c>
      <c r="B986" s="2">
        <v>4.3700811</v>
      </c>
      <c r="C986" s="3">
        <v>63.68</v>
      </c>
      <c r="D986" s="4">
        <v>0.318419752172613</v>
      </c>
      <c r="E986" s="5">
        <v>0</v>
      </c>
      <c r="F986" s="6">
        <v>34</v>
      </c>
      <c r="G986" s="6">
        <v>6039</v>
      </c>
      <c r="H986" s="2">
        <v>99.16</v>
      </c>
      <c r="I986" s="3">
        <v>66.452</v>
      </c>
    </row>
    <row r="987" spans="1:9">
      <c r="A987" s="11">
        <v>43596.2395833333</v>
      </c>
      <c r="B987" s="2">
        <v>4.0944904</v>
      </c>
      <c r="C987" s="3">
        <v>63.86</v>
      </c>
      <c r="D987" s="4">
        <v>0.25822601906346</v>
      </c>
      <c r="E987" s="5">
        <v>0</v>
      </c>
      <c r="F987" s="6">
        <v>35</v>
      </c>
      <c r="G987" s="6">
        <v>6045</v>
      </c>
      <c r="H987" s="2">
        <v>99.16</v>
      </c>
      <c r="I987" s="3">
        <v>66.2</v>
      </c>
    </row>
    <row r="988" spans="1:9">
      <c r="A988" s="11">
        <v>43596.25</v>
      </c>
      <c r="B988" s="2">
        <v>3.6220492</v>
      </c>
      <c r="C988" s="3">
        <v>63.86</v>
      </c>
      <c r="D988" s="4">
        <v>0.272897778280804</v>
      </c>
      <c r="E988" s="5">
        <v>0</v>
      </c>
      <c r="F988" s="6">
        <v>35</v>
      </c>
      <c r="G988" s="6">
        <v>6048</v>
      </c>
      <c r="H988" s="2">
        <v>99.16</v>
      </c>
      <c r="I988" s="3">
        <v>66.074</v>
      </c>
    </row>
    <row r="989" spans="1:9">
      <c r="A989" s="11">
        <v>43596.2604166667</v>
      </c>
      <c r="B989" s="2">
        <v>3.3464585</v>
      </c>
      <c r="C989" s="3">
        <v>63.986</v>
      </c>
      <c r="D989" s="4">
        <v>0.266685866452148</v>
      </c>
      <c r="E989" s="5">
        <v>0</v>
      </c>
      <c r="F989" s="6">
        <v>35</v>
      </c>
      <c r="G989" s="6">
        <v>6049</v>
      </c>
      <c r="H989" s="2">
        <v>99.17</v>
      </c>
      <c r="I989" s="3">
        <v>65.984</v>
      </c>
    </row>
    <row r="990" spans="1:9">
      <c r="A990" s="11">
        <v>43596.2708333333</v>
      </c>
      <c r="B990" s="2">
        <v>3.5826791</v>
      </c>
      <c r="C990" s="3">
        <v>64.166</v>
      </c>
      <c r="D990" s="4">
        <v>0.25822601906346</v>
      </c>
      <c r="E990" s="5">
        <v>0</v>
      </c>
      <c r="F990" s="6">
        <v>36</v>
      </c>
      <c r="G990" s="6">
        <v>6053</v>
      </c>
      <c r="H990" s="2">
        <v>99.19</v>
      </c>
      <c r="I990" s="3">
        <v>65.93</v>
      </c>
    </row>
    <row r="991" spans="1:9">
      <c r="A991" s="11">
        <v>43596.28125</v>
      </c>
      <c r="B991" s="2">
        <v>3.1889781</v>
      </c>
      <c r="C991" s="3">
        <v>64.4</v>
      </c>
      <c r="D991" s="4">
        <v>0.255270130266125</v>
      </c>
      <c r="E991" s="5">
        <v>0</v>
      </c>
      <c r="F991" s="6">
        <v>36</v>
      </c>
      <c r="G991" s="6">
        <v>6054</v>
      </c>
      <c r="H991" s="2">
        <v>99.21</v>
      </c>
      <c r="I991" s="3">
        <v>65.876</v>
      </c>
    </row>
    <row r="992" spans="1:9">
      <c r="A992" s="11">
        <v>43596.2916666667</v>
      </c>
      <c r="B992" s="2">
        <v>2.9133874</v>
      </c>
      <c r="C992" s="3">
        <v>64.49</v>
      </c>
      <c r="D992" s="4">
        <v>0.255858588690564</v>
      </c>
      <c r="E992" s="5">
        <v>0</v>
      </c>
      <c r="F992" s="6">
        <v>36</v>
      </c>
      <c r="G992" s="6">
        <v>6056</v>
      </c>
      <c r="H992" s="2">
        <v>99.23</v>
      </c>
      <c r="I992" s="3">
        <v>65.858</v>
      </c>
    </row>
    <row r="993" spans="1:9">
      <c r="A993" s="11">
        <v>43596.3020833333</v>
      </c>
      <c r="B993" s="2">
        <v>2.7952771</v>
      </c>
      <c r="C993" s="3">
        <v>64.58</v>
      </c>
      <c r="D993" s="4">
        <v>0.257632115700258</v>
      </c>
      <c r="E993" s="5">
        <v>0</v>
      </c>
      <c r="F993" s="6">
        <v>36</v>
      </c>
      <c r="G993" s="6">
        <v>6056</v>
      </c>
      <c r="H993" s="2">
        <v>99.23</v>
      </c>
      <c r="I993" s="3">
        <v>65.84</v>
      </c>
    </row>
    <row r="994" spans="1:9">
      <c r="A994" s="11">
        <v>43596.3125</v>
      </c>
      <c r="B994" s="2">
        <v>2.7165369</v>
      </c>
      <c r="C994" s="3">
        <v>64.58</v>
      </c>
      <c r="D994" s="4">
        <v>0.271019163189084</v>
      </c>
      <c r="E994" s="5">
        <v>0</v>
      </c>
      <c r="F994" s="6">
        <v>37</v>
      </c>
      <c r="G994" s="6">
        <v>6059</v>
      </c>
      <c r="H994" s="2">
        <v>99.24</v>
      </c>
      <c r="I994" s="3">
        <v>65.822</v>
      </c>
    </row>
    <row r="995" spans="1:9">
      <c r="A995" s="11">
        <v>43596.3229166667</v>
      </c>
      <c r="B995" s="2">
        <v>2.755907</v>
      </c>
      <c r="C995" s="3">
        <v>64.58</v>
      </c>
      <c r="D995" s="4">
        <v>0.289734358770132</v>
      </c>
      <c r="E995" s="5">
        <v>0</v>
      </c>
      <c r="F995" s="6">
        <v>37</v>
      </c>
      <c r="G995" s="6">
        <v>6059</v>
      </c>
      <c r="H995" s="2">
        <v>99.25</v>
      </c>
      <c r="I995" s="3">
        <v>65.804</v>
      </c>
    </row>
    <row r="996" spans="1:9">
      <c r="A996" s="11">
        <v>43596.3333333333</v>
      </c>
      <c r="B996" s="2">
        <v>3.1102379</v>
      </c>
      <c r="C996" s="3">
        <v>64.58</v>
      </c>
      <c r="D996" s="4">
        <v>0.300607630262823</v>
      </c>
      <c r="E996" s="5">
        <v>0</v>
      </c>
      <c r="F996" s="6">
        <v>37</v>
      </c>
      <c r="G996" s="6">
        <v>6063</v>
      </c>
      <c r="H996" s="2">
        <v>99.24</v>
      </c>
      <c r="I996" s="3">
        <v>65.786</v>
      </c>
    </row>
    <row r="997" spans="1:9">
      <c r="A997" s="11">
        <v>43596.34375</v>
      </c>
      <c r="B997" s="2">
        <v>4.5275615</v>
      </c>
      <c r="C997" s="3">
        <v>64.49</v>
      </c>
      <c r="D997" s="4">
        <v>0.253512863049791</v>
      </c>
      <c r="E997" s="5">
        <v>0</v>
      </c>
      <c r="F997" s="6">
        <v>37</v>
      </c>
      <c r="G997" s="6">
        <v>6062</v>
      </c>
      <c r="H997" s="2">
        <v>99.25</v>
      </c>
      <c r="I997" s="3">
        <v>65.75</v>
      </c>
    </row>
    <row r="998" spans="1:9">
      <c r="A998" s="11">
        <v>43596.3541666667</v>
      </c>
      <c r="B998" s="2">
        <v>7.0472479</v>
      </c>
      <c r="C998" s="3">
        <v>63.752</v>
      </c>
      <c r="D998" s="4">
        <v>0.0986279485631211</v>
      </c>
      <c r="E998" s="5">
        <v>0</v>
      </c>
      <c r="F998" s="6">
        <v>37</v>
      </c>
      <c r="G998" s="6">
        <v>6061</v>
      </c>
      <c r="H998" s="2">
        <v>99.27</v>
      </c>
      <c r="I998" s="3">
        <v>65.714</v>
      </c>
    </row>
    <row r="999" spans="1:9">
      <c r="A999" s="11">
        <v>43596.3645833333</v>
      </c>
      <c r="B999" s="2">
        <v>5.9448851</v>
      </c>
      <c r="C999" s="3">
        <v>64.382</v>
      </c>
      <c r="D999" s="4">
        <v>0.0972747223776965</v>
      </c>
      <c r="E999" s="5">
        <v>0</v>
      </c>
      <c r="F999" s="6">
        <v>37</v>
      </c>
      <c r="G999" s="6">
        <v>6065</v>
      </c>
      <c r="H999" s="2">
        <v>99.3</v>
      </c>
      <c r="I999" s="3">
        <v>65.714</v>
      </c>
    </row>
    <row r="1000" spans="1:9">
      <c r="A1000" s="11">
        <v>43596.375</v>
      </c>
      <c r="B1000" s="2">
        <v>4.8031522</v>
      </c>
      <c r="C1000" s="3">
        <v>64.58</v>
      </c>
      <c r="D1000" s="4">
        <v>0.108642562361707</v>
      </c>
      <c r="E1000" s="5">
        <v>0</v>
      </c>
      <c r="F1000" s="6">
        <v>37</v>
      </c>
      <c r="G1000" s="6">
        <v>6065</v>
      </c>
      <c r="H1000" s="2">
        <v>99.3</v>
      </c>
      <c r="I1000" s="3">
        <v>65.732</v>
      </c>
    </row>
    <row r="1001" spans="1:9">
      <c r="A1001" s="11">
        <v>43596.3854166667</v>
      </c>
      <c r="B1001" s="2">
        <v>4.1338605</v>
      </c>
      <c r="C1001" s="3">
        <v>64.58</v>
      </c>
      <c r="D1001" s="4">
        <v>0.116680961706096</v>
      </c>
      <c r="E1001" s="5">
        <v>0</v>
      </c>
      <c r="F1001" s="6">
        <v>37</v>
      </c>
      <c r="G1001" s="6">
        <v>6064</v>
      </c>
      <c r="H1001" s="2">
        <v>99.29</v>
      </c>
      <c r="I1001" s="3">
        <v>65.768</v>
      </c>
    </row>
    <row r="1002" spans="1:9">
      <c r="A1002" s="11">
        <v>43596.3958333333</v>
      </c>
      <c r="B1002" s="2">
        <v>3.7401595</v>
      </c>
      <c r="C1002" s="3">
        <v>64.616</v>
      </c>
      <c r="D1002" s="4">
        <v>0.119949930314938</v>
      </c>
      <c r="E1002" s="5">
        <v>0</v>
      </c>
      <c r="F1002" s="6">
        <v>38</v>
      </c>
      <c r="G1002" s="6">
        <v>6066</v>
      </c>
      <c r="H1002" s="2">
        <v>99.28</v>
      </c>
      <c r="I1002" s="3">
        <v>65.786</v>
      </c>
    </row>
    <row r="1003" spans="1:9">
      <c r="A1003" s="11">
        <v>43596.40625</v>
      </c>
      <c r="B1003" s="2">
        <v>3.6220492</v>
      </c>
      <c r="C1003" s="3">
        <v>64.76</v>
      </c>
      <c r="D1003" s="4">
        <v>0.12050359403718</v>
      </c>
      <c r="E1003" s="5">
        <v>0</v>
      </c>
      <c r="F1003" s="6">
        <v>38</v>
      </c>
      <c r="G1003" s="6">
        <v>6069</v>
      </c>
      <c r="H1003" s="2">
        <v>99.29</v>
      </c>
      <c r="I1003" s="3">
        <v>65.822</v>
      </c>
    </row>
    <row r="1004" spans="1:9">
      <c r="A1004" s="11">
        <v>43596.4166666667</v>
      </c>
      <c r="B1004" s="2">
        <v>3.5039389</v>
      </c>
      <c r="C1004" s="3">
        <v>64.778</v>
      </c>
      <c r="D1004" s="4">
        <v>0.121059813355048</v>
      </c>
      <c r="E1004" s="5">
        <v>0</v>
      </c>
      <c r="F1004" s="6">
        <v>38</v>
      </c>
      <c r="G1004" s="6">
        <v>6070</v>
      </c>
      <c r="H1004" s="2">
        <v>99.29</v>
      </c>
      <c r="I1004" s="3">
        <v>65.876</v>
      </c>
    </row>
    <row r="1005" spans="1:9">
      <c r="A1005" s="11">
        <v>43596.4270833333</v>
      </c>
      <c r="B1005" s="2">
        <v>3.543309</v>
      </c>
      <c r="C1005" s="3">
        <v>64.94</v>
      </c>
      <c r="D1005" s="4">
        <v>0.123594743344451</v>
      </c>
      <c r="E1005" s="5">
        <v>0</v>
      </c>
      <c r="F1005" s="6">
        <v>38</v>
      </c>
      <c r="G1005" s="6">
        <v>6069</v>
      </c>
      <c r="H1005" s="2">
        <v>99.28</v>
      </c>
      <c r="I1005" s="3">
        <v>65.984</v>
      </c>
    </row>
    <row r="1006" spans="1:9">
      <c r="A1006" s="11">
        <v>43596.4375</v>
      </c>
      <c r="B1006" s="2">
        <v>3.543309</v>
      </c>
      <c r="C1006" s="3">
        <v>65.138</v>
      </c>
      <c r="D1006" s="4">
        <v>0.398107170553497</v>
      </c>
      <c r="E1006" s="5">
        <v>0</v>
      </c>
      <c r="F1006" s="6">
        <v>38</v>
      </c>
      <c r="G1006" s="6">
        <v>6071</v>
      </c>
      <c r="H1006" s="2">
        <v>99.28</v>
      </c>
      <c r="I1006" s="3">
        <v>66.11</v>
      </c>
    </row>
    <row r="1007" spans="1:9">
      <c r="A1007" s="11">
        <v>43596.4479166667</v>
      </c>
      <c r="B1007" s="2">
        <v>3.543309</v>
      </c>
      <c r="C1007" s="3">
        <v>65.732</v>
      </c>
      <c r="D1007" s="4">
        <v>0.790678627999825</v>
      </c>
      <c r="E1007" s="5">
        <v>0</v>
      </c>
      <c r="F1007" s="6">
        <v>38</v>
      </c>
      <c r="G1007" s="6">
        <v>6069</v>
      </c>
      <c r="H1007" s="2">
        <v>99.28</v>
      </c>
      <c r="I1007" s="3">
        <v>66.29</v>
      </c>
    </row>
    <row r="1008" spans="1:9">
      <c r="A1008" s="11">
        <v>43596.4583333333</v>
      </c>
      <c r="B1008" s="2">
        <v>3.3464585</v>
      </c>
      <c r="C1008" s="3">
        <v>66.416</v>
      </c>
      <c r="D1008" s="4">
        <v>0.870963589956081</v>
      </c>
      <c r="E1008" s="5">
        <v>0</v>
      </c>
      <c r="F1008" s="6">
        <v>38</v>
      </c>
      <c r="G1008" s="6">
        <v>6072</v>
      </c>
      <c r="H1008" s="2">
        <v>99.27</v>
      </c>
      <c r="I1008" s="3">
        <v>66.524</v>
      </c>
    </row>
    <row r="1009" spans="1:9">
      <c r="A1009" s="11">
        <v>43596.46875</v>
      </c>
      <c r="B1009" s="2">
        <v>3.2677183</v>
      </c>
      <c r="C1009" s="3">
        <v>67.208</v>
      </c>
      <c r="D1009" s="4">
        <v>1.18304155572516</v>
      </c>
      <c r="E1009" s="5">
        <v>0</v>
      </c>
      <c r="F1009" s="6">
        <v>39</v>
      </c>
      <c r="G1009" s="6">
        <v>6074</v>
      </c>
      <c r="H1009" s="2">
        <v>99.26</v>
      </c>
      <c r="I1009" s="3">
        <v>66.794</v>
      </c>
    </row>
    <row r="1010" spans="1:9">
      <c r="A1010" s="11">
        <v>43596.4791666667</v>
      </c>
      <c r="B1010" s="2">
        <v>3.3070884</v>
      </c>
      <c r="C1010" s="3">
        <v>67.784</v>
      </c>
      <c r="D1010" s="4">
        <v>1.38675582887189</v>
      </c>
      <c r="E1010" s="5">
        <v>0</v>
      </c>
      <c r="F1010" s="6">
        <v>39</v>
      </c>
      <c r="G1010" s="6">
        <v>6076</v>
      </c>
      <c r="H1010" s="2">
        <v>99.26</v>
      </c>
      <c r="I1010" s="3">
        <v>67.1</v>
      </c>
    </row>
    <row r="1011" spans="1:9">
      <c r="A1011" s="11">
        <v>43596.4895833333</v>
      </c>
      <c r="B1011" s="2">
        <v>3.4645688</v>
      </c>
      <c r="C1011" s="3">
        <v>68.198</v>
      </c>
      <c r="D1011" s="4">
        <v>1.33659551654644</v>
      </c>
      <c r="E1011" s="5">
        <v>0</v>
      </c>
      <c r="F1011" s="6">
        <v>39</v>
      </c>
      <c r="G1011" s="6">
        <v>6075</v>
      </c>
      <c r="H1011" s="2">
        <v>99.24</v>
      </c>
      <c r="I1011" s="3">
        <v>67.496</v>
      </c>
    </row>
    <row r="1012" spans="1:9">
      <c r="A1012" s="11">
        <v>43596.5</v>
      </c>
      <c r="B1012" s="2">
        <v>3.1889781</v>
      </c>
      <c r="C1012" s="3">
        <v>68.54</v>
      </c>
      <c r="D1012" s="4">
        <v>1.11943788346715</v>
      </c>
      <c r="E1012" s="5">
        <v>0</v>
      </c>
      <c r="F1012" s="6">
        <v>39</v>
      </c>
      <c r="G1012" s="6">
        <v>6078</v>
      </c>
      <c r="H1012" s="2">
        <v>99.22</v>
      </c>
      <c r="I1012" s="3">
        <v>67.802</v>
      </c>
    </row>
    <row r="1013" spans="1:9">
      <c r="A1013" s="11">
        <v>43596.5104166667</v>
      </c>
      <c r="B1013" s="2">
        <v>3.1102379</v>
      </c>
      <c r="C1013" s="3">
        <v>68.54</v>
      </c>
      <c r="D1013" s="4">
        <v>1.17489755493953</v>
      </c>
      <c r="E1013" s="5">
        <v>0</v>
      </c>
      <c r="F1013" s="6">
        <v>39</v>
      </c>
      <c r="G1013" s="6">
        <v>6077</v>
      </c>
      <c r="H1013" s="2">
        <v>99.21</v>
      </c>
      <c r="I1013" s="3">
        <v>68.126</v>
      </c>
    </row>
    <row r="1014" spans="1:9">
      <c r="A1014" s="11">
        <v>43596.5208333333</v>
      </c>
      <c r="B1014" s="2">
        <v>2.9921276</v>
      </c>
      <c r="C1014" s="3">
        <v>68.54</v>
      </c>
      <c r="D1014" s="4">
        <v>1.36144468246595</v>
      </c>
      <c r="E1014" s="5">
        <v>0</v>
      </c>
      <c r="F1014" s="6">
        <v>39</v>
      </c>
      <c r="G1014" s="6">
        <v>6078</v>
      </c>
      <c r="H1014" s="2">
        <v>99.21</v>
      </c>
      <c r="I1014" s="3">
        <v>68.648</v>
      </c>
    </row>
    <row r="1015" spans="1:9">
      <c r="A1015" s="11">
        <v>43596.53125</v>
      </c>
      <c r="B1015" s="2">
        <v>2.8740173</v>
      </c>
      <c r="C1015" s="3">
        <v>68.45</v>
      </c>
      <c r="D1015" s="4">
        <v>1.46554784095591</v>
      </c>
      <c r="E1015" s="5">
        <v>0</v>
      </c>
      <c r="F1015" s="6">
        <v>40</v>
      </c>
      <c r="G1015" s="6">
        <v>6081</v>
      </c>
      <c r="H1015" s="2">
        <v>99.19</v>
      </c>
      <c r="I1015" s="3">
        <v>69.476</v>
      </c>
    </row>
    <row r="1016" spans="1:9">
      <c r="A1016" s="11">
        <v>43596.5416666667</v>
      </c>
      <c r="B1016" s="2">
        <v>2.755907</v>
      </c>
      <c r="C1016" s="3">
        <v>68.324</v>
      </c>
      <c r="D1016" s="4">
        <v>1.51008015416415</v>
      </c>
      <c r="E1016" s="5">
        <v>0</v>
      </c>
      <c r="F1016" s="6">
        <v>40</v>
      </c>
      <c r="G1016" s="6">
        <v>6082</v>
      </c>
      <c r="H1016" s="2">
        <v>99.17</v>
      </c>
      <c r="I1016" s="3">
        <v>70.916</v>
      </c>
    </row>
    <row r="1017" spans="1:9">
      <c r="A1017" s="11">
        <v>43596.5520833333</v>
      </c>
      <c r="B1017" s="2">
        <v>2.7165369</v>
      </c>
      <c r="C1017" s="3">
        <v>68.144</v>
      </c>
      <c r="D1017" s="4">
        <v>1.5205475297325</v>
      </c>
      <c r="E1017" s="5">
        <v>0</v>
      </c>
      <c r="F1017" s="6">
        <v>40</v>
      </c>
      <c r="G1017" s="6">
        <v>6085</v>
      </c>
      <c r="H1017" s="2">
        <v>99.15</v>
      </c>
      <c r="I1017" s="3">
        <v>72.266</v>
      </c>
    </row>
    <row r="1018" spans="1:9">
      <c r="A1018" s="11">
        <v>43596.5625</v>
      </c>
      <c r="B1018" s="2">
        <v>2.6771668</v>
      </c>
      <c r="C1018" s="3">
        <v>67.964</v>
      </c>
      <c r="D1018" s="4">
        <v>1.52405275379729</v>
      </c>
      <c r="E1018" s="5">
        <v>0</v>
      </c>
      <c r="F1018" s="6">
        <v>41</v>
      </c>
      <c r="G1018" s="6">
        <v>6089</v>
      </c>
      <c r="H1018" s="2">
        <v>99.12</v>
      </c>
      <c r="I1018" s="3">
        <v>73.67</v>
      </c>
    </row>
    <row r="1019" spans="1:9">
      <c r="A1019" s="11">
        <v>43596.5729166667</v>
      </c>
      <c r="B1019" s="2">
        <v>2.6377967</v>
      </c>
      <c r="C1019" s="3">
        <v>67.82</v>
      </c>
      <c r="D1019" s="4">
        <v>1.52756605823807</v>
      </c>
      <c r="E1019" s="5">
        <v>0</v>
      </c>
      <c r="F1019" s="6">
        <v>41</v>
      </c>
      <c r="G1019" s="6">
        <v>6090</v>
      </c>
      <c r="H1019" s="2">
        <v>99.11</v>
      </c>
      <c r="I1019" s="3">
        <v>74.894</v>
      </c>
    </row>
    <row r="1020" spans="1:9">
      <c r="A1020" s="11">
        <v>43596.5833333333</v>
      </c>
      <c r="B1020" s="2">
        <v>2.6377967</v>
      </c>
      <c r="C1020" s="3">
        <v>67.64</v>
      </c>
      <c r="D1020" s="4">
        <v>1.53108746168203</v>
      </c>
      <c r="E1020" s="5">
        <v>0</v>
      </c>
      <c r="F1020" s="6">
        <v>41</v>
      </c>
      <c r="G1020" s="6">
        <v>6090</v>
      </c>
      <c r="H1020" s="2">
        <v>99.11</v>
      </c>
      <c r="I1020" s="3">
        <v>75.974</v>
      </c>
    </row>
    <row r="1021" spans="1:9">
      <c r="A1021" s="11">
        <v>43596.59375</v>
      </c>
      <c r="B1021" s="2">
        <v>2.6377967</v>
      </c>
      <c r="C1021" s="3">
        <v>67.478</v>
      </c>
      <c r="D1021" s="4">
        <v>1.53108746168203</v>
      </c>
      <c r="E1021" s="5">
        <v>0</v>
      </c>
      <c r="F1021" s="6">
        <v>41</v>
      </c>
      <c r="G1021" s="6">
        <v>6092</v>
      </c>
      <c r="H1021" s="2">
        <v>99.09</v>
      </c>
      <c r="I1021" s="3">
        <v>76.802</v>
      </c>
    </row>
    <row r="1022" spans="1:9">
      <c r="A1022" s="11">
        <v>43596.6041666667</v>
      </c>
      <c r="B1022" s="2">
        <v>2.6377967</v>
      </c>
      <c r="C1022" s="3">
        <v>67.298</v>
      </c>
      <c r="D1022" s="4">
        <v>1.53108746168203</v>
      </c>
      <c r="E1022" s="5">
        <v>0</v>
      </c>
      <c r="F1022" s="6">
        <v>42</v>
      </c>
      <c r="G1022" s="6">
        <v>6094</v>
      </c>
      <c r="H1022" s="2">
        <v>99.07</v>
      </c>
      <c r="I1022" s="3">
        <v>77.612</v>
      </c>
    </row>
    <row r="1023" spans="1:9">
      <c r="A1023" s="11">
        <v>43596.6145833333</v>
      </c>
      <c r="B1023" s="2">
        <v>2.6771668</v>
      </c>
      <c r="C1023" s="3">
        <v>67.01</v>
      </c>
      <c r="D1023" s="4">
        <v>1.53108746168203</v>
      </c>
      <c r="E1023" s="5">
        <v>0</v>
      </c>
      <c r="F1023" s="6">
        <v>42</v>
      </c>
      <c r="G1023" s="6">
        <v>6097</v>
      </c>
      <c r="H1023" s="2">
        <v>99.06</v>
      </c>
      <c r="I1023" s="3">
        <v>78.314</v>
      </c>
    </row>
    <row r="1024" spans="1:9">
      <c r="A1024" s="11">
        <v>43596.625</v>
      </c>
      <c r="B1024" s="2">
        <v>2.6377967</v>
      </c>
      <c r="C1024" s="3">
        <v>66.866</v>
      </c>
      <c r="D1024" s="4">
        <v>1.53108746168203</v>
      </c>
      <c r="E1024" s="5">
        <v>0</v>
      </c>
      <c r="F1024" s="6">
        <v>42</v>
      </c>
      <c r="G1024" s="6">
        <v>6096</v>
      </c>
      <c r="H1024" s="2">
        <v>99.03</v>
      </c>
      <c r="I1024" s="3">
        <v>78.872</v>
      </c>
    </row>
    <row r="1025" spans="1:9">
      <c r="A1025" s="11">
        <v>43596.6354166667</v>
      </c>
      <c r="B1025" s="2">
        <v>2.6377967</v>
      </c>
      <c r="C1025" s="3">
        <v>66.722</v>
      </c>
      <c r="D1025" s="4">
        <v>1.52756605823807</v>
      </c>
      <c r="E1025" s="5">
        <v>0</v>
      </c>
      <c r="F1025" s="6">
        <v>42</v>
      </c>
      <c r="G1025" s="6">
        <v>6100</v>
      </c>
      <c r="H1025" s="2">
        <v>99.01</v>
      </c>
      <c r="I1025" s="3">
        <v>79.286</v>
      </c>
    </row>
    <row r="1026" spans="1:9">
      <c r="A1026" s="11">
        <v>43596.6458333333</v>
      </c>
      <c r="B1026" s="2">
        <v>2.6377967</v>
      </c>
      <c r="C1026" s="3">
        <v>66.56</v>
      </c>
      <c r="D1026" s="4">
        <v>1.53108746168203</v>
      </c>
      <c r="E1026" s="5">
        <v>0</v>
      </c>
      <c r="F1026" s="6">
        <v>43</v>
      </c>
      <c r="G1026" s="6">
        <v>6101</v>
      </c>
      <c r="H1026" s="2">
        <v>99</v>
      </c>
      <c r="I1026" s="3">
        <v>79.61</v>
      </c>
    </row>
    <row r="1027" spans="1:9">
      <c r="A1027" s="11">
        <v>43596.65625</v>
      </c>
      <c r="B1027" s="2">
        <v>2.6377967</v>
      </c>
      <c r="C1027" s="3">
        <v>66.452</v>
      </c>
      <c r="D1027" s="4">
        <v>1.52756605823807</v>
      </c>
      <c r="E1027" s="5">
        <v>0</v>
      </c>
      <c r="F1027" s="6">
        <v>43</v>
      </c>
      <c r="G1027" s="6">
        <v>6101</v>
      </c>
      <c r="H1027" s="2">
        <v>98.99</v>
      </c>
      <c r="I1027" s="3">
        <v>79.97</v>
      </c>
    </row>
    <row r="1028" spans="1:9">
      <c r="A1028" s="11">
        <v>43596.6666666667</v>
      </c>
      <c r="B1028" s="2">
        <v>2.6377967</v>
      </c>
      <c r="C1028" s="3">
        <v>66.38</v>
      </c>
      <c r="D1028" s="4">
        <v>1.52756605823807</v>
      </c>
      <c r="E1028" s="5">
        <v>0</v>
      </c>
      <c r="F1028" s="6">
        <v>43</v>
      </c>
      <c r="G1028" s="6">
        <v>6105</v>
      </c>
      <c r="H1028" s="2">
        <v>98.98</v>
      </c>
      <c r="I1028" s="3">
        <v>80.15</v>
      </c>
    </row>
    <row r="1029" spans="1:9">
      <c r="A1029" s="11">
        <v>43596.6770833333</v>
      </c>
      <c r="B1029" s="2">
        <v>2.6771668</v>
      </c>
      <c r="C1029" s="3">
        <v>66.218</v>
      </c>
      <c r="D1029" s="4">
        <v>1.53108746168203</v>
      </c>
      <c r="E1029" s="5">
        <v>0</v>
      </c>
      <c r="F1029" s="6">
        <v>43</v>
      </c>
      <c r="G1029" s="6">
        <v>6105</v>
      </c>
      <c r="H1029" s="2">
        <v>98.97</v>
      </c>
      <c r="I1029" s="3">
        <v>80.06</v>
      </c>
    </row>
    <row r="1030" spans="1:9">
      <c r="A1030" s="11">
        <v>43596.6875</v>
      </c>
      <c r="B1030" s="2">
        <v>2.8740173</v>
      </c>
      <c r="C1030" s="3">
        <v>66.2</v>
      </c>
      <c r="D1030" s="4">
        <v>1.53108746168203</v>
      </c>
      <c r="E1030" s="5">
        <v>0</v>
      </c>
      <c r="F1030" s="6">
        <v>43</v>
      </c>
      <c r="G1030" s="6">
        <v>6106</v>
      </c>
      <c r="H1030" s="2">
        <v>98.97</v>
      </c>
      <c r="I1030" s="3">
        <v>80.042</v>
      </c>
    </row>
    <row r="1031" spans="1:9">
      <c r="A1031" s="11">
        <v>43596.6979166667</v>
      </c>
      <c r="B1031" s="2">
        <v>2.7952771</v>
      </c>
      <c r="C1031" s="3">
        <v>66.092</v>
      </c>
      <c r="D1031" s="4">
        <v>1.53108746168203</v>
      </c>
      <c r="E1031" s="5">
        <v>0</v>
      </c>
      <c r="F1031" s="6">
        <v>44</v>
      </c>
      <c r="G1031" s="6">
        <v>6108</v>
      </c>
      <c r="H1031" s="2">
        <v>98.97</v>
      </c>
      <c r="I1031" s="3">
        <v>80.132</v>
      </c>
    </row>
    <row r="1032" spans="1:9">
      <c r="A1032" s="11">
        <v>43596.7083333333</v>
      </c>
      <c r="B1032" s="2">
        <v>2.755907</v>
      </c>
      <c r="C1032" s="3">
        <v>66.02</v>
      </c>
      <c r="D1032" s="4">
        <v>1.53108746168203</v>
      </c>
      <c r="E1032" s="5">
        <v>0</v>
      </c>
      <c r="F1032" s="6">
        <v>44</v>
      </c>
      <c r="G1032" s="6">
        <v>6108</v>
      </c>
      <c r="H1032" s="2">
        <v>98.99</v>
      </c>
      <c r="I1032" s="3">
        <v>80.078</v>
      </c>
    </row>
    <row r="1033" spans="1:9">
      <c r="A1033" s="11">
        <v>43596.71875</v>
      </c>
      <c r="B1033" s="2">
        <v>2.7165369</v>
      </c>
      <c r="C1033" s="3">
        <v>66.02</v>
      </c>
      <c r="D1033" s="4">
        <v>1.53108746168203</v>
      </c>
      <c r="E1033" s="5">
        <v>0</v>
      </c>
      <c r="F1033" s="6">
        <v>43</v>
      </c>
      <c r="G1033" s="6">
        <v>6106</v>
      </c>
      <c r="H1033" s="2">
        <v>99.01</v>
      </c>
      <c r="I1033" s="3">
        <v>80.114</v>
      </c>
    </row>
    <row r="1034" spans="1:9">
      <c r="A1034" s="11">
        <v>43596.7291666667</v>
      </c>
      <c r="B1034" s="2">
        <v>2.6377967</v>
      </c>
      <c r="C1034" s="3">
        <v>66.02</v>
      </c>
      <c r="D1034" s="4">
        <v>1.53108746168203</v>
      </c>
      <c r="E1034" s="5">
        <v>0</v>
      </c>
      <c r="F1034" s="6">
        <v>44</v>
      </c>
      <c r="G1034" s="6">
        <v>6110</v>
      </c>
      <c r="H1034" s="2">
        <v>99.01</v>
      </c>
      <c r="I1034" s="3">
        <v>79.664</v>
      </c>
    </row>
    <row r="1035" spans="1:9">
      <c r="A1035" s="11">
        <v>43596.7395833333</v>
      </c>
      <c r="B1035" s="2">
        <v>2.6771668</v>
      </c>
      <c r="C1035" s="3">
        <v>66.02</v>
      </c>
      <c r="D1035" s="4">
        <v>1.53108746168203</v>
      </c>
      <c r="E1035" s="5">
        <v>0</v>
      </c>
      <c r="F1035" s="6">
        <v>43</v>
      </c>
      <c r="G1035" s="6">
        <v>6107</v>
      </c>
      <c r="H1035" s="2">
        <v>99.02</v>
      </c>
      <c r="I1035" s="3">
        <v>78.908</v>
      </c>
    </row>
    <row r="1036" spans="1:9">
      <c r="A1036" s="11">
        <v>43596.75</v>
      </c>
      <c r="B1036" s="2">
        <v>2.6377967</v>
      </c>
      <c r="C1036" s="3">
        <v>66.02</v>
      </c>
      <c r="D1036" s="4">
        <v>1.52756605823807</v>
      </c>
      <c r="E1036" s="5">
        <v>0</v>
      </c>
      <c r="F1036" s="6">
        <v>44</v>
      </c>
      <c r="G1036" s="6">
        <v>6112</v>
      </c>
      <c r="H1036" s="2">
        <v>99.03</v>
      </c>
      <c r="I1036" s="3">
        <v>78.116</v>
      </c>
    </row>
    <row r="1037" spans="1:9">
      <c r="A1037" s="11">
        <v>43596.7604166667</v>
      </c>
      <c r="B1037" s="2">
        <v>2.6377967</v>
      </c>
      <c r="C1037" s="3">
        <v>66.002</v>
      </c>
      <c r="D1037" s="4">
        <v>1.52756605823807</v>
      </c>
      <c r="E1037" s="5">
        <v>0</v>
      </c>
      <c r="F1037" s="6">
        <v>44</v>
      </c>
      <c r="G1037" s="6">
        <v>6109</v>
      </c>
      <c r="H1037" s="2">
        <v>99.06</v>
      </c>
      <c r="I1037" s="3">
        <v>77.288</v>
      </c>
    </row>
    <row r="1038" spans="1:9">
      <c r="A1038" s="11">
        <v>43596.7708333333</v>
      </c>
      <c r="B1038" s="2">
        <v>2.6377967</v>
      </c>
      <c r="C1038" s="3">
        <v>65.84</v>
      </c>
      <c r="D1038" s="4">
        <v>1.52756605823807</v>
      </c>
      <c r="E1038" s="5">
        <v>0</v>
      </c>
      <c r="F1038" s="6">
        <v>44</v>
      </c>
      <c r="G1038" s="6">
        <v>6108</v>
      </c>
      <c r="H1038" s="2">
        <v>99.06</v>
      </c>
      <c r="I1038" s="3">
        <v>76.568</v>
      </c>
    </row>
    <row r="1039" spans="1:9">
      <c r="A1039" s="11">
        <v>43596.78125</v>
      </c>
      <c r="B1039" s="2">
        <v>2.6377967</v>
      </c>
      <c r="C1039" s="3">
        <v>65.84</v>
      </c>
      <c r="D1039" s="4">
        <v>1.53108746168203</v>
      </c>
      <c r="E1039" s="5">
        <v>0</v>
      </c>
      <c r="F1039" s="6">
        <v>44</v>
      </c>
      <c r="G1039" s="6">
        <v>6111</v>
      </c>
      <c r="H1039" s="2">
        <v>99.06</v>
      </c>
      <c r="I1039" s="3">
        <v>76.1</v>
      </c>
    </row>
    <row r="1040" spans="1:9">
      <c r="A1040" s="11">
        <v>43596.7916666667</v>
      </c>
      <c r="B1040" s="2">
        <v>2.6377967</v>
      </c>
      <c r="C1040" s="3">
        <v>65.84</v>
      </c>
      <c r="D1040" s="4">
        <v>1.52756605823807</v>
      </c>
      <c r="E1040" s="5">
        <v>0</v>
      </c>
      <c r="F1040" s="6">
        <v>44</v>
      </c>
      <c r="G1040" s="6">
        <v>6110</v>
      </c>
      <c r="H1040" s="2">
        <v>99.08</v>
      </c>
      <c r="I1040" s="3">
        <v>75.848</v>
      </c>
    </row>
    <row r="1041" spans="1:9">
      <c r="A1041" s="11">
        <v>43596.8020833333</v>
      </c>
      <c r="B1041" s="2">
        <v>2.6377967</v>
      </c>
      <c r="C1041" s="3">
        <v>65.84</v>
      </c>
      <c r="D1041" s="4">
        <v>1.52405275379729</v>
      </c>
      <c r="E1041" s="5">
        <v>0</v>
      </c>
      <c r="F1041" s="6">
        <v>44</v>
      </c>
      <c r="G1041" s="6">
        <v>6114</v>
      </c>
      <c r="H1041" s="2">
        <v>99.11</v>
      </c>
      <c r="I1041" s="3">
        <v>75.326</v>
      </c>
    </row>
    <row r="1042" spans="1:9">
      <c r="A1042" s="11">
        <v>43596.8125</v>
      </c>
      <c r="B1042" s="2">
        <v>2.6771668</v>
      </c>
      <c r="C1042" s="3">
        <v>65.804</v>
      </c>
      <c r="D1042" s="4">
        <v>1.52756605823807</v>
      </c>
      <c r="E1042" s="5">
        <v>0</v>
      </c>
      <c r="F1042" s="6">
        <v>44</v>
      </c>
      <c r="G1042" s="6">
        <v>6112</v>
      </c>
      <c r="H1042" s="2">
        <v>99.12</v>
      </c>
      <c r="I1042" s="3">
        <v>74.804</v>
      </c>
    </row>
    <row r="1043" spans="1:9">
      <c r="A1043" s="11">
        <v>43596.8229166667</v>
      </c>
      <c r="B1043" s="2">
        <v>2.6377967</v>
      </c>
      <c r="C1043" s="3">
        <v>65.66</v>
      </c>
      <c r="D1043" s="4">
        <v>1.52756605823807</v>
      </c>
      <c r="E1043" s="5">
        <v>0</v>
      </c>
      <c r="F1043" s="6">
        <v>44</v>
      </c>
      <c r="G1043" s="6">
        <v>6113</v>
      </c>
      <c r="H1043" s="2">
        <v>99.14</v>
      </c>
      <c r="I1043" s="3">
        <v>74.336</v>
      </c>
    </row>
    <row r="1044" spans="1:9">
      <c r="A1044" s="11">
        <v>43596.8333333333</v>
      </c>
      <c r="B1044" s="2">
        <v>2.6377967</v>
      </c>
      <c r="C1044" s="3">
        <v>65.66</v>
      </c>
      <c r="D1044" s="4">
        <v>1.52756605823807</v>
      </c>
      <c r="E1044" s="5">
        <v>0</v>
      </c>
      <c r="F1044" s="6">
        <v>44</v>
      </c>
      <c r="G1044" s="6">
        <v>6112</v>
      </c>
      <c r="H1044" s="2">
        <v>99.15</v>
      </c>
      <c r="I1044" s="3">
        <v>74.048</v>
      </c>
    </row>
    <row r="1045" spans="1:9">
      <c r="A1045" s="11">
        <v>43596.84375</v>
      </c>
      <c r="B1045" s="2">
        <v>2.5984266</v>
      </c>
      <c r="C1045" s="3">
        <v>65.66</v>
      </c>
      <c r="D1045" s="4">
        <v>1.52756605823807</v>
      </c>
      <c r="E1045" s="5">
        <v>0</v>
      </c>
      <c r="F1045" s="6">
        <v>44</v>
      </c>
      <c r="G1045" s="6">
        <v>6110</v>
      </c>
      <c r="H1045" s="2">
        <v>99.17</v>
      </c>
      <c r="I1045" s="3">
        <v>73.724</v>
      </c>
    </row>
    <row r="1046" spans="1:9">
      <c r="A1046" s="11">
        <v>43596.8541666667</v>
      </c>
      <c r="B1046" s="2">
        <v>2.6377967</v>
      </c>
      <c r="C1046" s="3">
        <v>65.66</v>
      </c>
      <c r="D1046" s="4">
        <v>1.52405275379729</v>
      </c>
      <c r="E1046" s="5">
        <v>0</v>
      </c>
      <c r="F1046" s="6">
        <v>44</v>
      </c>
      <c r="G1046" s="6">
        <v>6112</v>
      </c>
      <c r="H1046" s="2">
        <v>99.18</v>
      </c>
      <c r="I1046" s="3">
        <v>73.472</v>
      </c>
    </row>
    <row r="1047" spans="1:9">
      <c r="A1047" s="11">
        <v>43596.8645833333</v>
      </c>
      <c r="B1047" s="2">
        <v>2.6377967</v>
      </c>
      <c r="C1047" s="3">
        <v>65.66</v>
      </c>
      <c r="D1047" s="4">
        <v>1.52756605823807</v>
      </c>
      <c r="E1047" s="5">
        <v>0</v>
      </c>
      <c r="F1047" s="6">
        <v>44</v>
      </c>
      <c r="G1047" s="6">
        <v>6110</v>
      </c>
      <c r="H1047" s="2">
        <v>99.19</v>
      </c>
      <c r="I1047" s="3">
        <v>73.202</v>
      </c>
    </row>
    <row r="1048" spans="1:9">
      <c r="A1048" s="11">
        <v>43596.875</v>
      </c>
      <c r="B1048" s="2">
        <v>2.6771668</v>
      </c>
      <c r="C1048" s="3">
        <v>65.588</v>
      </c>
      <c r="D1048" s="4">
        <v>1.52756605823807</v>
      </c>
      <c r="E1048" s="5">
        <v>0</v>
      </c>
      <c r="F1048" s="6">
        <v>44</v>
      </c>
      <c r="G1048" s="6">
        <v>6113</v>
      </c>
      <c r="H1048" s="2">
        <v>99.21</v>
      </c>
      <c r="I1048" s="3">
        <v>72.932</v>
      </c>
    </row>
    <row r="1049" spans="1:9">
      <c r="A1049" s="11">
        <v>43596.8854166667</v>
      </c>
      <c r="B1049" s="2">
        <v>2.6377967</v>
      </c>
      <c r="C1049" s="3">
        <v>65.48</v>
      </c>
      <c r="D1049" s="4">
        <v>1.52756605823807</v>
      </c>
      <c r="E1049" s="5">
        <v>0</v>
      </c>
      <c r="F1049" s="6">
        <v>45</v>
      </c>
      <c r="G1049" s="6">
        <v>6115</v>
      </c>
      <c r="H1049" s="2">
        <v>99.22</v>
      </c>
      <c r="I1049" s="3">
        <v>72.662</v>
      </c>
    </row>
    <row r="1050" spans="1:9">
      <c r="A1050" s="11">
        <v>43596.8958333333</v>
      </c>
      <c r="B1050" s="2">
        <v>2.6377967</v>
      </c>
      <c r="C1050" s="3">
        <v>65.48</v>
      </c>
      <c r="D1050" s="4">
        <v>1.52756605823807</v>
      </c>
      <c r="E1050" s="5">
        <v>0</v>
      </c>
      <c r="F1050" s="6">
        <v>44</v>
      </c>
      <c r="G1050" s="6">
        <v>6113</v>
      </c>
      <c r="H1050" s="2">
        <v>99.23</v>
      </c>
      <c r="I1050" s="3">
        <v>72.446</v>
      </c>
    </row>
    <row r="1051" spans="1:9">
      <c r="A1051" s="11">
        <v>43596.90625</v>
      </c>
      <c r="B1051" s="2">
        <v>2.6377967</v>
      </c>
      <c r="C1051" s="3">
        <v>65.48</v>
      </c>
      <c r="D1051" s="4">
        <v>1.52405275379729</v>
      </c>
      <c r="E1051" s="5">
        <v>0</v>
      </c>
      <c r="F1051" s="6">
        <v>45</v>
      </c>
      <c r="G1051" s="6">
        <v>6116</v>
      </c>
      <c r="H1051" s="2">
        <v>99.25</v>
      </c>
      <c r="I1051" s="3">
        <v>72.266</v>
      </c>
    </row>
    <row r="1052" spans="1:9">
      <c r="A1052" s="11">
        <v>43596.9166666667</v>
      </c>
      <c r="B1052" s="2">
        <v>2.6377967</v>
      </c>
      <c r="C1052" s="3">
        <v>65.48</v>
      </c>
      <c r="D1052" s="4">
        <v>1.52405275379729</v>
      </c>
      <c r="E1052" s="5">
        <v>0</v>
      </c>
      <c r="F1052" s="6">
        <v>45</v>
      </c>
      <c r="G1052" s="6">
        <v>6115</v>
      </c>
      <c r="H1052" s="2">
        <v>99.26</v>
      </c>
      <c r="I1052" s="3">
        <v>72.086</v>
      </c>
    </row>
    <row r="1053" spans="1:9">
      <c r="A1053" s="11">
        <v>43596.9270833333</v>
      </c>
      <c r="B1053" s="2">
        <v>2.6771668</v>
      </c>
      <c r="C1053" s="3">
        <v>65.444</v>
      </c>
      <c r="D1053" s="4">
        <v>1.52405275379729</v>
      </c>
      <c r="E1053" s="5">
        <v>0</v>
      </c>
      <c r="F1053" s="6">
        <v>44</v>
      </c>
      <c r="G1053" s="6">
        <v>6114</v>
      </c>
      <c r="H1053" s="2">
        <v>99.26</v>
      </c>
      <c r="I1053" s="3">
        <v>71.924</v>
      </c>
    </row>
    <row r="1054" spans="1:9">
      <c r="A1054" s="11">
        <v>43596.9375</v>
      </c>
      <c r="B1054" s="2">
        <v>2.6377967</v>
      </c>
      <c r="C1054" s="3">
        <v>65.3</v>
      </c>
      <c r="D1054" s="4">
        <v>1.52756605823807</v>
      </c>
      <c r="E1054" s="5">
        <v>0</v>
      </c>
      <c r="F1054" s="6">
        <v>44</v>
      </c>
      <c r="G1054" s="6">
        <v>6111</v>
      </c>
      <c r="H1054" s="2">
        <v>99.27</v>
      </c>
      <c r="I1054" s="3">
        <v>71.744</v>
      </c>
    </row>
    <row r="1055" spans="1:9">
      <c r="A1055" s="11">
        <v>43596.9479166667</v>
      </c>
      <c r="B1055" s="2">
        <v>2.6377967</v>
      </c>
      <c r="C1055" s="3">
        <v>65.3</v>
      </c>
      <c r="D1055" s="4">
        <v>1.52405275379729</v>
      </c>
      <c r="E1055" s="5">
        <v>0</v>
      </c>
      <c r="F1055" s="6">
        <v>44</v>
      </c>
      <c r="G1055" s="6">
        <v>6112</v>
      </c>
      <c r="H1055" s="2">
        <v>99.25</v>
      </c>
      <c r="I1055" s="3">
        <v>71.582</v>
      </c>
    </row>
    <row r="1056" spans="1:9">
      <c r="A1056" s="11">
        <v>43596.9583333333</v>
      </c>
      <c r="B1056" s="2">
        <v>2.6377967</v>
      </c>
      <c r="C1056" s="3">
        <v>65.3</v>
      </c>
      <c r="D1056" s="4">
        <v>1.5205475297325</v>
      </c>
      <c r="E1056" s="5">
        <v>0</v>
      </c>
      <c r="F1056" s="6">
        <v>44</v>
      </c>
      <c r="G1056" s="6">
        <v>6113</v>
      </c>
      <c r="H1056" s="2">
        <v>99.24</v>
      </c>
      <c r="I1056" s="3">
        <v>71.42</v>
      </c>
    </row>
    <row r="1057" spans="1:9">
      <c r="A1057" s="11">
        <v>43596.96875</v>
      </c>
      <c r="B1057" s="2">
        <v>2.6377967</v>
      </c>
      <c r="C1057" s="3">
        <v>65.3</v>
      </c>
      <c r="D1057" s="4">
        <v>1.52405275379729</v>
      </c>
      <c r="E1057" s="5">
        <v>0</v>
      </c>
      <c r="F1057" s="6">
        <v>44</v>
      </c>
      <c r="G1057" s="6">
        <v>6112</v>
      </c>
      <c r="H1057" s="2">
        <v>99.24</v>
      </c>
      <c r="I1057" s="3">
        <v>71.276</v>
      </c>
    </row>
    <row r="1058" spans="1:9">
      <c r="A1058" s="11">
        <v>43596.9791666667</v>
      </c>
      <c r="B1058" s="2">
        <v>2.6771668</v>
      </c>
      <c r="C1058" s="3">
        <v>65.228</v>
      </c>
      <c r="D1058" s="4">
        <v>1.5205475297325</v>
      </c>
      <c r="E1058" s="5">
        <v>0</v>
      </c>
      <c r="F1058" s="6">
        <v>44</v>
      </c>
      <c r="G1058" s="6">
        <v>6113</v>
      </c>
      <c r="H1058" s="2">
        <v>99.24</v>
      </c>
      <c r="I1058" s="3">
        <v>71.132</v>
      </c>
    </row>
    <row r="1059" spans="1:9">
      <c r="A1059" s="11">
        <v>43596.9895833333</v>
      </c>
      <c r="B1059" s="2">
        <v>2.6377967</v>
      </c>
      <c r="C1059" s="3">
        <v>65.12</v>
      </c>
      <c r="D1059" s="4">
        <v>1.52405275379729</v>
      </c>
      <c r="E1059" s="5">
        <v>0</v>
      </c>
      <c r="F1059" s="6">
        <v>45</v>
      </c>
      <c r="G1059" s="6">
        <v>6115</v>
      </c>
      <c r="H1059" s="2">
        <v>99.23</v>
      </c>
      <c r="I1059" s="3">
        <v>70.988</v>
      </c>
    </row>
    <row r="1060" spans="1:9">
      <c r="A1060" s="11">
        <v>43597</v>
      </c>
      <c r="B1060" s="2">
        <v>2.6377967</v>
      </c>
      <c r="C1060" s="3">
        <v>65.12</v>
      </c>
      <c r="D1060" s="4">
        <v>1.5205475297325</v>
      </c>
      <c r="E1060" s="5">
        <v>0</v>
      </c>
      <c r="F1060" s="6">
        <v>44</v>
      </c>
      <c r="G1060" s="6">
        <v>6114</v>
      </c>
      <c r="H1060" s="2">
        <v>99.23</v>
      </c>
      <c r="I1060" s="3">
        <v>70.862</v>
      </c>
    </row>
    <row r="1061" spans="1:9">
      <c r="A1061" s="11">
        <v>43597.0104166667</v>
      </c>
      <c r="B1061" s="2">
        <v>2.6771668</v>
      </c>
      <c r="C1061" s="3">
        <v>65.12</v>
      </c>
      <c r="D1061" s="4">
        <v>1.5205475297325</v>
      </c>
      <c r="E1061" s="5">
        <v>0</v>
      </c>
      <c r="F1061" s="6">
        <v>35</v>
      </c>
      <c r="G1061" s="6">
        <v>6046</v>
      </c>
      <c r="H1061" s="2">
        <v>99.22</v>
      </c>
      <c r="I1061" s="3">
        <v>71.384</v>
      </c>
    </row>
    <row r="1062" spans="1:9">
      <c r="A1062" s="11">
        <v>43597.0208333333</v>
      </c>
      <c r="B1062" s="2">
        <v>2.6377967</v>
      </c>
      <c r="C1062" s="3">
        <v>65.03</v>
      </c>
      <c r="D1062" s="4">
        <v>1.5205475297325</v>
      </c>
      <c r="E1062" s="5">
        <v>0</v>
      </c>
      <c r="F1062" s="6">
        <v>38</v>
      </c>
      <c r="G1062" s="6">
        <v>6072</v>
      </c>
      <c r="H1062" s="2">
        <v>99.23</v>
      </c>
      <c r="I1062" s="3">
        <v>71.168</v>
      </c>
    </row>
    <row r="1063" spans="1:9">
      <c r="A1063" s="11">
        <v>43597.03125</v>
      </c>
      <c r="B1063" s="2">
        <v>2.6377967</v>
      </c>
      <c r="C1063" s="3">
        <v>64.94</v>
      </c>
      <c r="D1063" s="4">
        <v>1.5205475297325</v>
      </c>
      <c r="E1063" s="5">
        <v>0</v>
      </c>
      <c r="F1063" s="6">
        <v>39</v>
      </c>
      <c r="G1063" s="6">
        <v>6074</v>
      </c>
      <c r="H1063" s="2">
        <v>99.23</v>
      </c>
      <c r="I1063" s="3">
        <v>70.808</v>
      </c>
    </row>
    <row r="1064" spans="1:9">
      <c r="A1064" s="11">
        <v>43597.0416666667</v>
      </c>
      <c r="B1064" s="2">
        <v>2.6377967</v>
      </c>
      <c r="C1064" s="3">
        <v>64.94</v>
      </c>
      <c r="D1064" s="4">
        <v>1.51705036745934</v>
      </c>
      <c r="E1064" s="5">
        <v>0</v>
      </c>
      <c r="F1064" s="6">
        <v>39</v>
      </c>
      <c r="G1064" s="6">
        <v>6075</v>
      </c>
      <c r="H1064" s="2">
        <v>99.23</v>
      </c>
      <c r="I1064" s="3">
        <v>70.592</v>
      </c>
    </row>
    <row r="1065" spans="1:9">
      <c r="A1065" s="11">
        <v>43597.0520833333</v>
      </c>
      <c r="B1065" s="2">
        <v>2.6377967</v>
      </c>
      <c r="C1065" s="3">
        <v>64.886</v>
      </c>
      <c r="D1065" s="4">
        <v>1.5205475297325</v>
      </c>
      <c r="E1065" s="5">
        <v>0</v>
      </c>
      <c r="F1065" s="6">
        <v>39</v>
      </c>
      <c r="G1065" s="6">
        <v>6078</v>
      </c>
      <c r="H1065" s="2">
        <v>99.23</v>
      </c>
      <c r="I1065" s="3">
        <v>70.43</v>
      </c>
    </row>
    <row r="1066" spans="1:9">
      <c r="A1066" s="11">
        <v>43597.0625</v>
      </c>
      <c r="B1066" s="2">
        <v>2.6377967</v>
      </c>
      <c r="C1066" s="3">
        <v>64.76</v>
      </c>
      <c r="D1066" s="4">
        <v>1.5205475297325</v>
      </c>
      <c r="E1066" s="5">
        <v>0</v>
      </c>
      <c r="F1066" s="6">
        <v>40</v>
      </c>
      <c r="G1066" s="6">
        <v>6080</v>
      </c>
      <c r="H1066" s="2">
        <v>99.21</v>
      </c>
      <c r="I1066" s="3">
        <v>70.286</v>
      </c>
    </row>
    <row r="1067" spans="1:9">
      <c r="A1067" s="11">
        <v>43597.0729166667</v>
      </c>
      <c r="B1067" s="2">
        <v>2.6377967</v>
      </c>
      <c r="C1067" s="3">
        <v>64.76</v>
      </c>
      <c r="D1067" s="4">
        <v>1.51705036745934</v>
      </c>
      <c r="E1067" s="5">
        <v>0</v>
      </c>
      <c r="F1067" s="6">
        <v>40</v>
      </c>
      <c r="G1067" s="6">
        <v>6081</v>
      </c>
      <c r="H1067" s="2">
        <v>99.21</v>
      </c>
      <c r="I1067" s="3">
        <v>70.16</v>
      </c>
    </row>
    <row r="1068" spans="1:9">
      <c r="A1068" s="11">
        <v>43597.0833333333</v>
      </c>
      <c r="B1068" s="2">
        <v>2.5984266</v>
      </c>
      <c r="C1068" s="3">
        <v>64.706</v>
      </c>
      <c r="D1068" s="4">
        <v>1.51356124843621</v>
      </c>
      <c r="E1068" s="5">
        <v>0</v>
      </c>
      <c r="F1068" s="6">
        <v>40</v>
      </c>
      <c r="G1068" s="6">
        <v>6083</v>
      </c>
      <c r="H1068" s="2">
        <v>99.21</v>
      </c>
      <c r="I1068" s="3">
        <v>70.034</v>
      </c>
    </row>
    <row r="1069" spans="1:9">
      <c r="A1069" s="11">
        <v>43597.09375</v>
      </c>
      <c r="B1069" s="2">
        <v>2.6377967</v>
      </c>
      <c r="C1069" s="3">
        <v>64.58</v>
      </c>
      <c r="D1069" s="4">
        <v>1.51356124843621</v>
      </c>
      <c r="E1069" s="5">
        <v>0</v>
      </c>
      <c r="F1069" s="6">
        <v>40</v>
      </c>
      <c r="G1069" s="6">
        <v>6081</v>
      </c>
      <c r="H1069" s="2">
        <v>99.21</v>
      </c>
      <c r="I1069" s="3">
        <v>69.944</v>
      </c>
    </row>
    <row r="1070" spans="1:9">
      <c r="A1070" s="11">
        <v>43597.1041666667</v>
      </c>
      <c r="B1070" s="2">
        <v>2.6377967</v>
      </c>
      <c r="C1070" s="3">
        <v>64.58</v>
      </c>
      <c r="D1070" s="4">
        <v>1.51008015416415</v>
      </c>
      <c r="E1070" s="5">
        <v>0</v>
      </c>
      <c r="F1070" s="6">
        <v>40</v>
      </c>
      <c r="G1070" s="6">
        <v>6084</v>
      </c>
      <c r="H1070" s="2">
        <v>99.21</v>
      </c>
      <c r="I1070" s="3">
        <v>69.854</v>
      </c>
    </row>
    <row r="1071" spans="1:9">
      <c r="A1071" s="11">
        <v>43597.1145833333</v>
      </c>
      <c r="B1071" s="2">
        <v>2.6377967</v>
      </c>
      <c r="C1071" s="3">
        <v>64.58</v>
      </c>
      <c r="D1071" s="4">
        <v>1.51008015416415</v>
      </c>
      <c r="E1071" s="5">
        <v>0</v>
      </c>
      <c r="F1071" s="6">
        <v>40</v>
      </c>
      <c r="G1071" s="6">
        <v>6083</v>
      </c>
      <c r="H1071" s="2">
        <v>99.21</v>
      </c>
      <c r="I1071" s="3">
        <v>69.764</v>
      </c>
    </row>
    <row r="1072" spans="1:9">
      <c r="A1072" s="11">
        <v>43597.125</v>
      </c>
      <c r="B1072" s="2">
        <v>2.6377967</v>
      </c>
      <c r="C1072" s="3">
        <v>64.4</v>
      </c>
      <c r="D1072" s="4">
        <v>1.51008015416415</v>
      </c>
      <c r="E1072" s="5">
        <v>0</v>
      </c>
      <c r="F1072" s="6">
        <v>40</v>
      </c>
      <c r="G1072" s="6">
        <v>6084</v>
      </c>
      <c r="H1072" s="2">
        <v>99.21</v>
      </c>
      <c r="I1072" s="3">
        <v>69.71</v>
      </c>
    </row>
    <row r="1073" spans="1:9">
      <c r="A1073" s="11">
        <v>43597.1354166667</v>
      </c>
      <c r="B1073" s="2">
        <v>2.6377967</v>
      </c>
      <c r="C1073" s="3">
        <v>64.4</v>
      </c>
      <c r="D1073" s="4">
        <v>1.51008015416415</v>
      </c>
      <c r="E1073" s="5">
        <v>0</v>
      </c>
      <c r="F1073" s="6">
        <v>41</v>
      </c>
      <c r="G1073" s="6">
        <v>6087</v>
      </c>
      <c r="H1073" s="2">
        <v>99.21</v>
      </c>
      <c r="I1073" s="3">
        <v>69.656</v>
      </c>
    </row>
    <row r="1074" spans="1:9">
      <c r="A1074" s="11">
        <v>43597.1458333333</v>
      </c>
      <c r="B1074" s="2">
        <v>2.5984266</v>
      </c>
      <c r="C1074" s="3">
        <v>64.4</v>
      </c>
      <c r="D1074" s="4">
        <v>1.50660706618674</v>
      </c>
      <c r="E1074" s="5">
        <v>0</v>
      </c>
      <c r="F1074" s="6">
        <v>40</v>
      </c>
      <c r="G1074" s="6">
        <v>6086</v>
      </c>
      <c r="H1074" s="2">
        <v>99.21</v>
      </c>
      <c r="I1074" s="3">
        <v>69.602</v>
      </c>
    </row>
    <row r="1075" spans="1:9">
      <c r="A1075" s="11">
        <v>43597.15625</v>
      </c>
      <c r="B1075" s="2">
        <v>2.5984266</v>
      </c>
      <c r="C1075" s="3">
        <v>64.4</v>
      </c>
      <c r="D1075" s="4">
        <v>1.50314196609002</v>
      </c>
      <c r="E1075" s="5">
        <v>0</v>
      </c>
      <c r="F1075" s="6">
        <v>41</v>
      </c>
      <c r="G1075" s="6">
        <v>6088</v>
      </c>
      <c r="H1075" s="2">
        <v>99.2</v>
      </c>
      <c r="I1075" s="3">
        <v>69.548</v>
      </c>
    </row>
    <row r="1076" spans="1:9">
      <c r="A1076" s="11">
        <v>43597.1666666667</v>
      </c>
      <c r="B1076" s="2">
        <v>2.5984266</v>
      </c>
      <c r="C1076" s="3">
        <v>64.256</v>
      </c>
      <c r="D1076" s="4">
        <v>1.50314196609002</v>
      </c>
      <c r="E1076" s="5">
        <v>0</v>
      </c>
      <c r="F1076" s="6">
        <v>40</v>
      </c>
      <c r="G1076" s="6">
        <v>6086</v>
      </c>
      <c r="H1076" s="2">
        <v>99.2</v>
      </c>
      <c r="I1076" s="3">
        <v>69.494</v>
      </c>
    </row>
    <row r="1077" spans="1:9">
      <c r="A1077" s="11">
        <v>43597.1770833333</v>
      </c>
      <c r="B1077" s="2">
        <v>2.6377967</v>
      </c>
      <c r="C1077" s="3">
        <v>64.22</v>
      </c>
      <c r="D1077" s="4">
        <v>1.49968483550237</v>
      </c>
      <c r="E1077" s="5">
        <v>0</v>
      </c>
      <c r="F1077" s="6">
        <v>41</v>
      </c>
      <c r="G1077" s="6">
        <v>6088</v>
      </c>
      <c r="H1077" s="2">
        <v>99.2</v>
      </c>
      <c r="I1077" s="3">
        <v>69.44</v>
      </c>
    </row>
    <row r="1078" spans="1:9">
      <c r="A1078" s="11">
        <v>43597.1875</v>
      </c>
      <c r="B1078" s="2">
        <v>2.6377967</v>
      </c>
      <c r="C1078" s="3">
        <v>64.22</v>
      </c>
      <c r="D1078" s="4">
        <v>1.49968483550237</v>
      </c>
      <c r="E1078" s="5">
        <v>0</v>
      </c>
      <c r="F1078" s="6">
        <v>41</v>
      </c>
      <c r="G1078" s="6">
        <v>6088</v>
      </c>
      <c r="H1078" s="2">
        <v>99.2</v>
      </c>
      <c r="I1078" s="3">
        <v>69.368</v>
      </c>
    </row>
    <row r="1079" spans="1:9">
      <c r="A1079" s="11">
        <v>43597.1979166667</v>
      </c>
      <c r="B1079" s="2">
        <v>2.5984266</v>
      </c>
      <c r="C1079" s="3">
        <v>64.22</v>
      </c>
      <c r="D1079" s="4">
        <v>1.492794409579</v>
      </c>
      <c r="E1079" s="5">
        <v>0</v>
      </c>
      <c r="F1079" s="6">
        <v>41</v>
      </c>
      <c r="G1079" s="6">
        <v>6090</v>
      </c>
      <c r="H1079" s="2">
        <v>99.19</v>
      </c>
      <c r="I1079" s="3">
        <v>69.296</v>
      </c>
    </row>
    <row r="1080" spans="1:9">
      <c r="A1080" s="11">
        <v>43597.2083333333</v>
      </c>
      <c r="B1080" s="2">
        <v>2.6377967</v>
      </c>
      <c r="C1080" s="3">
        <v>64.22</v>
      </c>
      <c r="D1080" s="4">
        <v>1.48936107771092</v>
      </c>
      <c r="E1080" s="5">
        <v>0</v>
      </c>
      <c r="F1080" s="6">
        <v>41</v>
      </c>
      <c r="G1080" s="6">
        <v>6090</v>
      </c>
      <c r="H1080" s="2">
        <v>99.21</v>
      </c>
      <c r="I1080" s="3">
        <v>69.224</v>
      </c>
    </row>
    <row r="1081" spans="1:9">
      <c r="A1081" s="11">
        <v>43597.21875</v>
      </c>
      <c r="B1081" s="2">
        <v>2.5984266</v>
      </c>
      <c r="C1081" s="3">
        <v>64.094</v>
      </c>
      <c r="D1081" s="4">
        <v>1.48936107771092</v>
      </c>
      <c r="E1081" s="5">
        <v>0</v>
      </c>
      <c r="F1081" s="6">
        <v>41</v>
      </c>
      <c r="G1081" s="6">
        <v>6090</v>
      </c>
      <c r="H1081" s="2">
        <v>99.21</v>
      </c>
      <c r="I1081" s="3">
        <v>69.152</v>
      </c>
    </row>
    <row r="1082" spans="1:9">
      <c r="A1082" s="11">
        <v>43597.2291666667</v>
      </c>
      <c r="B1082" s="2">
        <v>2.6377967</v>
      </c>
      <c r="C1082" s="3">
        <v>64.04</v>
      </c>
      <c r="D1082" s="4">
        <v>1.48593564228701</v>
      </c>
      <c r="E1082" s="5">
        <v>0</v>
      </c>
      <c r="F1082" s="6">
        <v>41</v>
      </c>
      <c r="G1082" s="6">
        <v>6089</v>
      </c>
      <c r="H1082" s="2">
        <v>99.22</v>
      </c>
      <c r="I1082" s="3">
        <v>69.116</v>
      </c>
    </row>
    <row r="1083" spans="1:9">
      <c r="A1083" s="11">
        <v>43597.2395833333</v>
      </c>
      <c r="B1083" s="2">
        <v>2.5984266</v>
      </c>
      <c r="C1083" s="3">
        <v>64.04</v>
      </c>
      <c r="D1083" s="4">
        <v>1.48251808514595</v>
      </c>
      <c r="E1083" s="5">
        <v>0</v>
      </c>
      <c r="F1083" s="6">
        <v>40</v>
      </c>
      <c r="G1083" s="6">
        <v>6084</v>
      </c>
      <c r="H1083" s="2">
        <v>99.23</v>
      </c>
      <c r="I1083" s="3">
        <v>69.098</v>
      </c>
    </row>
    <row r="1084" spans="1:9">
      <c r="A1084" s="11">
        <v>43597.25</v>
      </c>
      <c r="B1084" s="2">
        <v>2.6377967</v>
      </c>
      <c r="C1084" s="3">
        <v>64.04</v>
      </c>
      <c r="D1084" s="4">
        <v>1.47910838816821</v>
      </c>
      <c r="E1084" s="5">
        <v>0</v>
      </c>
      <c r="F1084" s="6">
        <v>40</v>
      </c>
      <c r="G1084" s="6">
        <v>6084</v>
      </c>
      <c r="H1084" s="2">
        <v>99.23</v>
      </c>
      <c r="I1084" s="3">
        <v>69.062</v>
      </c>
    </row>
    <row r="1085" spans="1:9">
      <c r="A1085" s="11">
        <v>43597.2604166667</v>
      </c>
      <c r="B1085" s="2">
        <v>2.6377967</v>
      </c>
      <c r="C1085" s="3">
        <v>64.04</v>
      </c>
      <c r="D1085" s="4">
        <v>1.47570653327589</v>
      </c>
      <c r="E1085" s="5">
        <v>0</v>
      </c>
      <c r="F1085" s="6">
        <v>41</v>
      </c>
      <c r="G1085" s="6">
        <v>6088</v>
      </c>
      <c r="H1085" s="2">
        <v>99.24</v>
      </c>
      <c r="I1085" s="3">
        <v>68.99</v>
      </c>
    </row>
    <row r="1086" spans="1:9">
      <c r="A1086" s="11">
        <v>43597.2708333333</v>
      </c>
      <c r="B1086" s="2">
        <v>2.6377967</v>
      </c>
      <c r="C1086" s="3">
        <v>64.04</v>
      </c>
      <c r="D1086" s="4">
        <v>1.47231250243272</v>
      </c>
      <c r="E1086" s="5">
        <v>0</v>
      </c>
      <c r="F1086" s="6">
        <v>41</v>
      </c>
      <c r="G1086" s="6">
        <v>6089</v>
      </c>
      <c r="H1086" s="2">
        <v>99.25</v>
      </c>
      <c r="I1086" s="3">
        <v>68.936</v>
      </c>
    </row>
    <row r="1087" spans="1:9">
      <c r="A1087" s="11">
        <v>43597.28125</v>
      </c>
      <c r="B1087" s="2">
        <v>2.6377967</v>
      </c>
      <c r="C1087" s="3">
        <v>64.04</v>
      </c>
      <c r="D1087" s="4">
        <v>1.46892627764387</v>
      </c>
      <c r="E1087" s="5">
        <v>0</v>
      </c>
      <c r="F1087" s="6">
        <v>40</v>
      </c>
      <c r="G1087" s="6">
        <v>6086</v>
      </c>
      <c r="H1087" s="2">
        <v>99.27</v>
      </c>
      <c r="I1087" s="3">
        <v>68.9</v>
      </c>
    </row>
    <row r="1088" spans="1:9">
      <c r="A1088" s="11">
        <v>43597.2916666667</v>
      </c>
      <c r="B1088" s="2">
        <v>2.6377967</v>
      </c>
      <c r="C1088" s="3">
        <v>64.04</v>
      </c>
      <c r="D1088" s="4">
        <v>1.46217717445672</v>
      </c>
      <c r="E1088" s="5">
        <v>0</v>
      </c>
      <c r="F1088" s="6">
        <v>41</v>
      </c>
      <c r="G1088" s="6">
        <v>6088</v>
      </c>
      <c r="H1088" s="2">
        <v>99.28</v>
      </c>
      <c r="I1088" s="3">
        <v>68.864</v>
      </c>
    </row>
    <row r="1089" spans="1:9">
      <c r="A1089" s="11">
        <v>43597.3020833333</v>
      </c>
      <c r="B1089" s="2">
        <v>2.6377967</v>
      </c>
      <c r="C1089" s="3">
        <v>63.914</v>
      </c>
      <c r="D1089" s="4">
        <v>1.46217717445672</v>
      </c>
      <c r="E1089" s="5">
        <v>0</v>
      </c>
      <c r="F1089" s="6">
        <v>41</v>
      </c>
      <c r="G1089" s="6">
        <v>6088</v>
      </c>
      <c r="H1089" s="2">
        <v>99.29</v>
      </c>
      <c r="I1089" s="3">
        <v>68.846</v>
      </c>
    </row>
    <row r="1090" spans="1:9">
      <c r="A1090" s="11">
        <v>43597.3125</v>
      </c>
      <c r="B1090" s="2">
        <v>2.6377967</v>
      </c>
      <c r="C1090" s="3">
        <v>63.86</v>
      </c>
      <c r="D1090" s="4">
        <v>1.45881426027535</v>
      </c>
      <c r="E1090" s="5">
        <v>0</v>
      </c>
      <c r="F1090" s="6">
        <v>41</v>
      </c>
      <c r="G1090" s="6">
        <v>6089</v>
      </c>
      <c r="H1090" s="2">
        <v>99.29</v>
      </c>
      <c r="I1090" s="3">
        <v>68.828</v>
      </c>
    </row>
    <row r="1091" spans="1:9">
      <c r="A1091" s="11">
        <v>43597.3229166667</v>
      </c>
      <c r="B1091" s="2">
        <v>2.6377967</v>
      </c>
      <c r="C1091" s="3">
        <v>63.86</v>
      </c>
      <c r="D1091" s="4">
        <v>1.45545908058197</v>
      </c>
      <c r="E1091" s="5">
        <v>0</v>
      </c>
      <c r="F1091" s="6">
        <v>41</v>
      </c>
      <c r="G1091" s="6">
        <v>6088</v>
      </c>
      <c r="H1091" s="2">
        <v>99.29</v>
      </c>
      <c r="I1091" s="3">
        <v>68.846</v>
      </c>
    </row>
    <row r="1092" spans="1:9">
      <c r="A1092" s="11">
        <v>43597.3333333333</v>
      </c>
      <c r="B1092" s="2">
        <v>2.6377967</v>
      </c>
      <c r="C1092" s="3">
        <v>63.86</v>
      </c>
      <c r="D1092" s="4">
        <v>1.45211161758774</v>
      </c>
      <c r="E1092" s="5">
        <v>0</v>
      </c>
      <c r="F1092" s="6">
        <v>41</v>
      </c>
      <c r="G1092" s="6">
        <v>6091</v>
      </c>
      <c r="H1092" s="2">
        <v>99.29</v>
      </c>
      <c r="I1092" s="3">
        <v>68.846</v>
      </c>
    </row>
    <row r="1093" spans="1:9">
      <c r="A1093" s="11">
        <v>43597.34375</v>
      </c>
      <c r="B1093" s="2">
        <v>2.5984266</v>
      </c>
      <c r="C1093" s="3">
        <v>63.86</v>
      </c>
      <c r="D1093" s="4">
        <v>1.45211161758774</v>
      </c>
      <c r="E1093" s="5">
        <v>0</v>
      </c>
      <c r="F1093" s="6">
        <v>41</v>
      </c>
      <c r="G1093" s="6">
        <v>6090</v>
      </c>
      <c r="H1093" s="2">
        <v>99.3</v>
      </c>
      <c r="I1093" s="3">
        <v>68.864</v>
      </c>
    </row>
    <row r="1094" spans="1:9">
      <c r="A1094" s="11">
        <v>43597.3541666667</v>
      </c>
      <c r="B1094" s="2">
        <v>2.6377967</v>
      </c>
      <c r="C1094" s="3">
        <v>63.86</v>
      </c>
      <c r="D1094" s="4">
        <v>1.45211161758774</v>
      </c>
      <c r="E1094" s="5">
        <v>0</v>
      </c>
      <c r="F1094" s="6">
        <v>41</v>
      </c>
      <c r="G1094" s="6">
        <v>6091</v>
      </c>
      <c r="H1094" s="2">
        <v>99.31</v>
      </c>
      <c r="I1094" s="3">
        <v>68.918</v>
      </c>
    </row>
    <row r="1095" spans="1:9">
      <c r="A1095" s="11">
        <v>43597.3645833333</v>
      </c>
      <c r="B1095" s="2">
        <v>2.6377967</v>
      </c>
      <c r="C1095" s="3">
        <v>63.86</v>
      </c>
      <c r="D1095" s="4">
        <v>1.44877185354476</v>
      </c>
      <c r="E1095" s="5">
        <v>0</v>
      </c>
      <c r="F1095" s="6">
        <v>41</v>
      </c>
      <c r="G1095" s="6">
        <v>6090</v>
      </c>
      <c r="H1095" s="2">
        <v>99.31</v>
      </c>
      <c r="I1095" s="3">
        <v>68.954</v>
      </c>
    </row>
    <row r="1096" spans="1:9">
      <c r="A1096" s="11">
        <v>43597.375</v>
      </c>
      <c r="B1096" s="2">
        <v>2.6377967</v>
      </c>
      <c r="C1096" s="3">
        <v>63.86</v>
      </c>
      <c r="D1096" s="4">
        <v>1.44877185354476</v>
      </c>
      <c r="E1096" s="5">
        <v>0</v>
      </c>
      <c r="F1096" s="6">
        <v>41</v>
      </c>
      <c r="G1096" s="6">
        <v>6093</v>
      </c>
      <c r="H1096" s="2">
        <v>99.32</v>
      </c>
      <c r="I1096" s="3">
        <v>69.008</v>
      </c>
    </row>
    <row r="1097" spans="1:9">
      <c r="A1097" s="11">
        <v>43597.3854166667</v>
      </c>
      <c r="B1097" s="2">
        <v>2.6377967</v>
      </c>
      <c r="C1097" s="3">
        <v>63.86</v>
      </c>
      <c r="D1097" s="4">
        <v>1.44543977074593</v>
      </c>
      <c r="E1097" s="5">
        <v>0</v>
      </c>
      <c r="F1097" s="6">
        <v>41</v>
      </c>
      <c r="G1097" s="6">
        <v>6093</v>
      </c>
      <c r="H1097" s="2">
        <v>99.33</v>
      </c>
      <c r="I1097" s="3">
        <v>69.062</v>
      </c>
    </row>
    <row r="1098" spans="1:9">
      <c r="A1098" s="11">
        <v>43597.3958333333</v>
      </c>
      <c r="B1098" s="2">
        <v>2.5984266</v>
      </c>
      <c r="C1098" s="3">
        <v>63.86</v>
      </c>
      <c r="D1098" s="4">
        <v>1.44211535152487</v>
      </c>
      <c r="E1098" s="5">
        <v>0</v>
      </c>
      <c r="F1098" s="6">
        <v>41</v>
      </c>
      <c r="G1098" s="6">
        <v>6093</v>
      </c>
      <c r="H1098" s="2">
        <v>99.33</v>
      </c>
      <c r="I1098" s="3">
        <v>69.116</v>
      </c>
    </row>
    <row r="1099" spans="1:9">
      <c r="A1099" s="11">
        <v>43597.40625</v>
      </c>
      <c r="B1099" s="2">
        <v>2.5984266</v>
      </c>
      <c r="C1099" s="3">
        <v>63.86</v>
      </c>
      <c r="D1099" s="4">
        <v>1.44211535152487</v>
      </c>
      <c r="E1099" s="5">
        <v>0</v>
      </c>
      <c r="F1099" s="6">
        <v>42</v>
      </c>
      <c r="G1099" s="6">
        <v>6094</v>
      </c>
      <c r="H1099" s="2">
        <v>99.33</v>
      </c>
      <c r="I1099" s="3">
        <v>69.206</v>
      </c>
    </row>
    <row r="1100" spans="1:9">
      <c r="A1100" s="11">
        <v>43597.4166666667</v>
      </c>
      <c r="B1100" s="2">
        <v>2.5984266</v>
      </c>
      <c r="C1100" s="3">
        <v>63.86</v>
      </c>
      <c r="D1100" s="4">
        <v>1.44211535152487</v>
      </c>
      <c r="E1100" s="5">
        <v>0</v>
      </c>
      <c r="F1100" s="6">
        <v>42</v>
      </c>
      <c r="G1100" s="6">
        <v>6096</v>
      </c>
      <c r="H1100" s="2">
        <v>99.33</v>
      </c>
      <c r="I1100" s="3">
        <v>69.278</v>
      </c>
    </row>
    <row r="1101" spans="1:9">
      <c r="A1101" s="11">
        <v>43597.4270833333</v>
      </c>
      <c r="B1101" s="2">
        <v>2.6377967</v>
      </c>
      <c r="C1101" s="3">
        <v>63.86</v>
      </c>
      <c r="D1101" s="4">
        <v>1.43879857825585</v>
      </c>
      <c r="E1101" s="5">
        <v>0</v>
      </c>
      <c r="F1101" s="6">
        <v>42</v>
      </c>
      <c r="G1101" s="6">
        <v>6094</v>
      </c>
      <c r="H1101" s="2">
        <v>99.33</v>
      </c>
      <c r="I1101" s="3">
        <v>69.404</v>
      </c>
    </row>
    <row r="1102" spans="1:9">
      <c r="A1102" s="11">
        <v>43597.4375</v>
      </c>
      <c r="B1102" s="2">
        <v>2.5984266</v>
      </c>
      <c r="C1102" s="3">
        <v>63.86</v>
      </c>
      <c r="D1102" s="4">
        <v>1.43879857825585</v>
      </c>
      <c r="E1102" s="5">
        <v>0</v>
      </c>
      <c r="F1102" s="6">
        <v>41</v>
      </c>
      <c r="G1102" s="6">
        <v>6093</v>
      </c>
      <c r="H1102" s="2">
        <v>99.33</v>
      </c>
      <c r="I1102" s="3">
        <v>69.548</v>
      </c>
    </row>
    <row r="1103" spans="1:9">
      <c r="A1103" s="11">
        <v>43597.4479166667</v>
      </c>
      <c r="B1103" s="2">
        <v>2.5984266</v>
      </c>
      <c r="C1103" s="3">
        <v>63.86</v>
      </c>
      <c r="D1103" s="4">
        <v>1.43879857825585</v>
      </c>
      <c r="E1103" s="5">
        <v>0</v>
      </c>
      <c r="F1103" s="6">
        <v>42</v>
      </c>
      <c r="G1103" s="6">
        <v>6094</v>
      </c>
      <c r="H1103" s="2">
        <v>99.32</v>
      </c>
      <c r="I1103" s="3">
        <v>69.71</v>
      </c>
    </row>
    <row r="1104" spans="1:9">
      <c r="A1104" s="11">
        <v>43597.4583333333</v>
      </c>
      <c r="B1104" s="2">
        <v>2.5590565</v>
      </c>
      <c r="C1104" s="3">
        <v>63.86</v>
      </c>
      <c r="D1104" s="4">
        <v>1.43879857825585</v>
      </c>
      <c r="E1104" s="5">
        <v>0</v>
      </c>
      <c r="F1104" s="6">
        <v>42</v>
      </c>
      <c r="G1104" s="6">
        <v>6098</v>
      </c>
      <c r="H1104" s="2">
        <v>99.32</v>
      </c>
      <c r="I1104" s="3">
        <v>69.926</v>
      </c>
    </row>
    <row r="1105" spans="1:9">
      <c r="A1105" s="11">
        <v>43597.46875</v>
      </c>
      <c r="B1105" s="2">
        <v>2.5590565</v>
      </c>
      <c r="C1105" s="3">
        <v>64.004</v>
      </c>
      <c r="D1105" s="4">
        <v>1.43548943335366</v>
      </c>
      <c r="E1105" s="5">
        <v>0</v>
      </c>
      <c r="F1105" s="6">
        <v>42</v>
      </c>
      <c r="G1105" s="6">
        <v>6097</v>
      </c>
      <c r="H1105" s="2">
        <v>99.32</v>
      </c>
      <c r="I1105" s="3">
        <v>70.106</v>
      </c>
    </row>
    <row r="1106" spans="1:9">
      <c r="A1106" s="11">
        <v>43597.4791666667</v>
      </c>
      <c r="B1106" s="2">
        <v>2.5984266</v>
      </c>
      <c r="C1106" s="3">
        <v>64.04</v>
      </c>
      <c r="D1106" s="4">
        <v>1.43218789927354</v>
      </c>
      <c r="E1106" s="5">
        <v>0</v>
      </c>
      <c r="F1106" s="6">
        <v>42</v>
      </c>
      <c r="G1106" s="6">
        <v>6097</v>
      </c>
      <c r="H1106" s="2">
        <v>99.31</v>
      </c>
      <c r="I1106" s="3">
        <v>70.412</v>
      </c>
    </row>
    <row r="1107" spans="1:9">
      <c r="A1107" s="11">
        <v>43597.4895833333</v>
      </c>
      <c r="B1107" s="2">
        <v>2.5984266</v>
      </c>
      <c r="C1107" s="3">
        <v>64.04</v>
      </c>
      <c r="D1107" s="4">
        <v>1.43218789927354</v>
      </c>
      <c r="E1107" s="5">
        <v>0</v>
      </c>
      <c r="F1107" s="6">
        <v>42</v>
      </c>
      <c r="G1107" s="6">
        <v>6096</v>
      </c>
      <c r="H1107" s="2">
        <v>99.3</v>
      </c>
      <c r="I1107" s="3">
        <v>70.772</v>
      </c>
    </row>
    <row r="1108" spans="1:9">
      <c r="A1108" s="11">
        <v>43597.5</v>
      </c>
      <c r="B1108" s="2">
        <v>2.5984266</v>
      </c>
      <c r="C1108" s="3">
        <v>64.04</v>
      </c>
      <c r="D1108" s="4">
        <v>1.43548943335366</v>
      </c>
      <c r="E1108" s="5">
        <v>0</v>
      </c>
      <c r="F1108" s="6">
        <v>42</v>
      </c>
      <c r="G1108" s="6">
        <v>6098</v>
      </c>
      <c r="H1108" s="2">
        <v>99.29</v>
      </c>
      <c r="I1108" s="3">
        <v>71.258</v>
      </c>
    </row>
    <row r="1109" spans="1:9">
      <c r="A1109" s="11">
        <v>43597.5104166667</v>
      </c>
      <c r="B1109" s="2">
        <v>2.5984266</v>
      </c>
      <c r="C1109" s="3">
        <v>64.04</v>
      </c>
      <c r="D1109" s="4">
        <v>1.43218789927354</v>
      </c>
      <c r="E1109" s="5">
        <v>0</v>
      </c>
      <c r="F1109" s="6">
        <v>42</v>
      </c>
      <c r="G1109" s="6">
        <v>6100</v>
      </c>
      <c r="H1109" s="2">
        <v>99.28</v>
      </c>
      <c r="I1109" s="3">
        <v>71.96</v>
      </c>
    </row>
    <row r="1110" spans="1:9">
      <c r="A1110" s="11">
        <v>43597.5208333333</v>
      </c>
      <c r="B1110" s="2">
        <v>2.5984266</v>
      </c>
      <c r="C1110" s="3">
        <v>64.04</v>
      </c>
      <c r="D1110" s="4">
        <v>1.43218789927354</v>
      </c>
      <c r="E1110" s="5">
        <v>0</v>
      </c>
      <c r="F1110" s="6">
        <v>42</v>
      </c>
      <c r="G1110" s="6">
        <v>6100</v>
      </c>
      <c r="H1110" s="2">
        <v>99.28</v>
      </c>
      <c r="I1110" s="3">
        <v>72.68</v>
      </c>
    </row>
    <row r="1111" spans="1:9">
      <c r="A1111" s="11">
        <v>43597.53125</v>
      </c>
      <c r="B1111" s="2">
        <v>2.5590565</v>
      </c>
      <c r="C1111" s="3">
        <v>64.04</v>
      </c>
      <c r="D1111" s="4">
        <v>1.43218789927354</v>
      </c>
      <c r="E1111" s="5">
        <v>0</v>
      </c>
      <c r="F1111" s="6">
        <v>43</v>
      </c>
      <c r="G1111" s="6">
        <v>6101</v>
      </c>
      <c r="H1111" s="2">
        <v>99.28</v>
      </c>
      <c r="I1111" s="3">
        <v>73.454</v>
      </c>
    </row>
    <row r="1112" spans="1:9">
      <c r="A1112" s="11">
        <v>43597.5416666667</v>
      </c>
      <c r="B1112" s="2">
        <v>2.5984266</v>
      </c>
      <c r="C1112" s="3">
        <v>64.04</v>
      </c>
      <c r="D1112" s="4">
        <v>1.43218789927354</v>
      </c>
      <c r="E1112" s="5">
        <v>0</v>
      </c>
      <c r="F1112" s="6">
        <v>43</v>
      </c>
      <c r="G1112" s="6">
        <v>6102</v>
      </c>
      <c r="H1112" s="2">
        <v>99.27</v>
      </c>
      <c r="I1112" s="3">
        <v>74.966</v>
      </c>
    </row>
    <row r="1113" spans="1:9">
      <c r="A1113" s="11">
        <v>43597.5520833333</v>
      </c>
      <c r="B1113" s="2">
        <v>2.5984266</v>
      </c>
      <c r="C1113" s="3">
        <v>64.202</v>
      </c>
      <c r="D1113" s="4">
        <v>1.4288939585111</v>
      </c>
      <c r="E1113" s="5">
        <v>0</v>
      </c>
      <c r="F1113" s="6">
        <v>43</v>
      </c>
      <c r="G1113" s="6">
        <v>6103</v>
      </c>
      <c r="H1113" s="2">
        <v>99.27</v>
      </c>
      <c r="I1113" s="3">
        <v>76.136</v>
      </c>
    </row>
    <row r="1114" spans="1:9">
      <c r="A1114" s="11">
        <v>43597.5625</v>
      </c>
      <c r="B1114" s="2">
        <v>2.5984266</v>
      </c>
      <c r="C1114" s="3">
        <v>64.22</v>
      </c>
      <c r="D1114" s="4">
        <v>1.43218789927354</v>
      </c>
      <c r="E1114" s="5">
        <v>0</v>
      </c>
      <c r="F1114" s="6">
        <v>43</v>
      </c>
      <c r="G1114" s="6">
        <v>6106</v>
      </c>
      <c r="H1114" s="2">
        <v>99.27</v>
      </c>
      <c r="I1114" s="3">
        <v>77.036</v>
      </c>
    </row>
    <row r="1115" spans="1:9">
      <c r="A1115" s="11">
        <v>43597.5729166667</v>
      </c>
      <c r="B1115" s="2">
        <v>2.5984266</v>
      </c>
      <c r="C1115" s="3">
        <v>64.22</v>
      </c>
      <c r="D1115" s="4">
        <v>1.4288939585111</v>
      </c>
      <c r="E1115" s="5">
        <v>0</v>
      </c>
      <c r="F1115" s="6">
        <v>43</v>
      </c>
      <c r="G1115" s="6">
        <v>6107</v>
      </c>
      <c r="H1115" s="2">
        <v>99.27</v>
      </c>
      <c r="I1115" s="3">
        <v>77.324</v>
      </c>
    </row>
    <row r="1116" spans="1:9">
      <c r="A1116" s="11">
        <v>43597.5833333333</v>
      </c>
      <c r="B1116" s="2">
        <v>2.5984266</v>
      </c>
      <c r="C1116" s="3">
        <v>64.22</v>
      </c>
      <c r="D1116" s="4">
        <v>1.43218789927354</v>
      </c>
      <c r="E1116" s="5">
        <v>0</v>
      </c>
      <c r="F1116" s="6">
        <v>43</v>
      </c>
      <c r="G1116" s="6">
        <v>6107</v>
      </c>
      <c r="H1116" s="2">
        <v>99.27</v>
      </c>
      <c r="I1116" s="3">
        <v>77.378</v>
      </c>
    </row>
    <row r="1117" spans="1:9">
      <c r="A1117" s="11">
        <v>43597.59375</v>
      </c>
      <c r="B1117" s="2">
        <v>2.5590565</v>
      </c>
      <c r="C1117" s="3">
        <v>64.22</v>
      </c>
      <c r="D1117" s="4">
        <v>1.4288939585111</v>
      </c>
      <c r="E1117" s="5">
        <v>0</v>
      </c>
      <c r="F1117" s="6">
        <v>44</v>
      </c>
      <c r="G1117" s="6">
        <v>6109</v>
      </c>
      <c r="H1117" s="2">
        <v>99.26</v>
      </c>
      <c r="I1117" s="3">
        <v>78.404</v>
      </c>
    </row>
    <row r="1118" spans="1:9">
      <c r="A1118" s="11">
        <v>43597.6041666667</v>
      </c>
      <c r="B1118" s="2">
        <v>2.5984266</v>
      </c>
      <c r="C1118" s="3">
        <v>64.22</v>
      </c>
      <c r="D1118" s="4">
        <v>1.4288939585111</v>
      </c>
      <c r="E1118" s="5">
        <v>0</v>
      </c>
      <c r="F1118" s="6">
        <v>44</v>
      </c>
      <c r="G1118" s="6">
        <v>6110</v>
      </c>
      <c r="H1118" s="2">
        <v>99.25</v>
      </c>
      <c r="I1118" s="3">
        <v>79.736</v>
      </c>
    </row>
    <row r="1119" spans="1:9">
      <c r="A1119" s="11">
        <v>43597.6145833333</v>
      </c>
      <c r="B1119" s="2">
        <v>2.5984266</v>
      </c>
      <c r="C1119" s="3">
        <v>64.346</v>
      </c>
      <c r="D1119" s="4">
        <v>1.4288939585111</v>
      </c>
      <c r="E1119" s="5">
        <v>0</v>
      </c>
      <c r="F1119" s="6">
        <v>44</v>
      </c>
      <c r="G1119" s="6">
        <v>6110</v>
      </c>
      <c r="H1119" s="2">
        <v>99.26</v>
      </c>
      <c r="I1119" s="3">
        <v>80.114</v>
      </c>
    </row>
    <row r="1120" spans="1:9">
      <c r="A1120" s="11">
        <v>43597.625</v>
      </c>
      <c r="B1120" s="2">
        <v>2.5984266</v>
      </c>
      <c r="C1120" s="3">
        <v>64.4</v>
      </c>
      <c r="D1120" s="4">
        <v>1.42560759360219</v>
      </c>
      <c r="E1120" s="5">
        <v>0</v>
      </c>
      <c r="F1120" s="6">
        <v>45</v>
      </c>
      <c r="G1120" s="6">
        <v>6115</v>
      </c>
      <c r="H1120" s="2">
        <v>99.26</v>
      </c>
      <c r="I1120" s="3">
        <v>79.934</v>
      </c>
    </row>
    <row r="1121" spans="1:9">
      <c r="A1121" s="11">
        <v>43597.6354166667</v>
      </c>
      <c r="B1121" s="2">
        <v>2.5984266</v>
      </c>
      <c r="C1121" s="3">
        <v>64.4</v>
      </c>
      <c r="D1121" s="4">
        <v>1.4288939585111</v>
      </c>
      <c r="E1121" s="5">
        <v>0</v>
      </c>
      <c r="F1121" s="6">
        <v>44</v>
      </c>
      <c r="G1121" s="6">
        <v>6113</v>
      </c>
      <c r="H1121" s="2">
        <v>99.25</v>
      </c>
      <c r="I1121" s="3">
        <v>79.862</v>
      </c>
    </row>
    <row r="1122" spans="1:9">
      <c r="A1122" s="11">
        <v>43597.6458333333</v>
      </c>
      <c r="B1122" s="2">
        <v>2.5984266</v>
      </c>
      <c r="C1122" s="3">
        <v>64.4</v>
      </c>
      <c r="D1122" s="4">
        <v>1.4288939585111</v>
      </c>
      <c r="E1122" s="5">
        <v>0</v>
      </c>
      <c r="F1122" s="6">
        <v>45</v>
      </c>
      <c r="G1122" s="6">
        <v>6116</v>
      </c>
      <c r="H1122" s="2">
        <v>99.24</v>
      </c>
      <c r="I1122" s="3">
        <v>80.42</v>
      </c>
    </row>
    <row r="1123" spans="1:9">
      <c r="A1123" s="11">
        <v>43597.65625</v>
      </c>
      <c r="B1123" s="2">
        <v>2.5984266</v>
      </c>
      <c r="C1123" s="3">
        <v>64.4</v>
      </c>
      <c r="D1123" s="4">
        <v>1.4288939585111</v>
      </c>
      <c r="E1123" s="5">
        <v>0</v>
      </c>
      <c r="F1123" s="6">
        <v>45</v>
      </c>
      <c r="G1123" s="6">
        <v>6115</v>
      </c>
      <c r="H1123" s="2">
        <v>99.23</v>
      </c>
      <c r="I1123" s="3">
        <v>80.348</v>
      </c>
    </row>
    <row r="1124" spans="1:9">
      <c r="A1124" s="11">
        <v>43597.6666666667</v>
      </c>
      <c r="B1124" s="2">
        <v>2.5984266</v>
      </c>
      <c r="C1124" s="3">
        <v>64.4</v>
      </c>
      <c r="D1124" s="4">
        <v>1.4288939585111</v>
      </c>
      <c r="E1124" s="5">
        <v>0</v>
      </c>
      <c r="F1124" s="6">
        <v>45</v>
      </c>
      <c r="G1124" s="6">
        <v>6116</v>
      </c>
      <c r="H1124" s="2">
        <v>99.22</v>
      </c>
      <c r="I1124" s="3">
        <v>80.762</v>
      </c>
    </row>
    <row r="1125" spans="1:9">
      <c r="A1125" s="11">
        <v>43597.6770833333</v>
      </c>
      <c r="B1125" s="2">
        <v>2.5984266</v>
      </c>
      <c r="C1125" s="3">
        <v>64.472</v>
      </c>
      <c r="D1125" s="4">
        <v>1.4288939585111</v>
      </c>
      <c r="E1125" s="5">
        <v>0</v>
      </c>
      <c r="F1125" s="6">
        <v>45</v>
      </c>
      <c r="G1125" s="6">
        <v>6118</v>
      </c>
      <c r="H1125" s="2">
        <v>99.22</v>
      </c>
      <c r="I1125" s="3">
        <v>80.726</v>
      </c>
    </row>
    <row r="1126" spans="1:9">
      <c r="A1126" s="11">
        <v>43597.6875</v>
      </c>
      <c r="B1126" s="2">
        <v>2.5984266</v>
      </c>
      <c r="C1126" s="3">
        <v>64.58</v>
      </c>
      <c r="D1126" s="4">
        <v>1.42560759360219</v>
      </c>
      <c r="E1126" s="5">
        <v>0</v>
      </c>
      <c r="F1126" s="6">
        <v>45</v>
      </c>
      <c r="G1126" s="6">
        <v>6120</v>
      </c>
      <c r="H1126" s="2">
        <v>99.21</v>
      </c>
      <c r="I1126" s="3">
        <v>80.798</v>
      </c>
    </row>
    <row r="1127" spans="1:9">
      <c r="A1127" s="11">
        <v>43597.6979166667</v>
      </c>
      <c r="B1127" s="2">
        <v>2.5984266</v>
      </c>
      <c r="C1127" s="3">
        <v>64.58</v>
      </c>
      <c r="D1127" s="4">
        <v>1.4288939585111</v>
      </c>
      <c r="E1127" s="5">
        <v>0</v>
      </c>
      <c r="F1127" s="6">
        <v>45</v>
      </c>
      <c r="G1127" s="6">
        <v>6118</v>
      </c>
      <c r="H1127" s="2">
        <v>99.21</v>
      </c>
      <c r="I1127" s="3">
        <v>80.402</v>
      </c>
    </row>
    <row r="1128" spans="1:9">
      <c r="A1128" s="11">
        <v>43597.7083333333</v>
      </c>
      <c r="B1128" s="2">
        <v>2.5984266</v>
      </c>
      <c r="C1128" s="3">
        <v>64.58</v>
      </c>
      <c r="D1128" s="4">
        <v>1.4288939585111</v>
      </c>
      <c r="E1128" s="5">
        <v>0</v>
      </c>
      <c r="F1128" s="6">
        <v>45</v>
      </c>
      <c r="G1128" s="6">
        <v>6118</v>
      </c>
      <c r="H1128" s="2">
        <v>99.2</v>
      </c>
      <c r="I1128" s="3">
        <v>80.006</v>
      </c>
    </row>
    <row r="1129" spans="1:9">
      <c r="A1129" s="11">
        <v>43597.71875</v>
      </c>
      <c r="B1129" s="2">
        <v>2.5984266</v>
      </c>
      <c r="C1129" s="3">
        <v>64.58</v>
      </c>
      <c r="D1129" s="4">
        <v>1.4288939585111</v>
      </c>
      <c r="E1129" s="5">
        <v>0</v>
      </c>
      <c r="F1129" s="6">
        <v>45</v>
      </c>
      <c r="G1129" s="6">
        <v>6118</v>
      </c>
      <c r="H1129" s="2">
        <v>99.2</v>
      </c>
      <c r="I1129" s="3">
        <v>79.646</v>
      </c>
    </row>
    <row r="1130" spans="1:9">
      <c r="A1130" s="11">
        <v>43597.7291666667</v>
      </c>
      <c r="B1130" s="2">
        <v>2.5984266</v>
      </c>
      <c r="C1130" s="3">
        <v>64.58</v>
      </c>
      <c r="D1130" s="4">
        <v>1.4288939585111</v>
      </c>
      <c r="E1130" s="5">
        <v>0</v>
      </c>
      <c r="F1130" s="6">
        <v>44</v>
      </c>
      <c r="G1130" s="6">
        <v>6111</v>
      </c>
      <c r="H1130" s="2">
        <v>99.2</v>
      </c>
      <c r="I1130" s="3">
        <v>79.592</v>
      </c>
    </row>
    <row r="1131" spans="1:9">
      <c r="A1131" s="11">
        <v>43597.7395833333</v>
      </c>
      <c r="B1131" s="2">
        <v>2.5590565</v>
      </c>
      <c r="C1131" s="3">
        <v>64.58</v>
      </c>
      <c r="D1131" s="4">
        <v>1.43218789927354</v>
      </c>
      <c r="E1131" s="5">
        <v>0</v>
      </c>
      <c r="F1131" s="6">
        <v>44</v>
      </c>
      <c r="G1131" s="6">
        <v>6113</v>
      </c>
      <c r="H1131" s="2">
        <v>99.21</v>
      </c>
      <c r="I1131" s="3">
        <v>79.556</v>
      </c>
    </row>
    <row r="1132" spans="1:9">
      <c r="A1132" s="11">
        <v>43597.75</v>
      </c>
      <c r="B1132" s="2">
        <v>2.5984266</v>
      </c>
      <c r="C1132" s="3">
        <v>64.58</v>
      </c>
      <c r="D1132" s="4">
        <v>1.43218789927354</v>
      </c>
      <c r="E1132" s="5">
        <v>0</v>
      </c>
      <c r="F1132" s="6">
        <v>44</v>
      </c>
      <c r="G1132" s="6">
        <v>6114</v>
      </c>
      <c r="H1132" s="2">
        <v>99.22</v>
      </c>
      <c r="I1132" s="3">
        <v>79.556</v>
      </c>
    </row>
    <row r="1133" spans="1:9">
      <c r="A1133" s="11">
        <v>43597.7604166667</v>
      </c>
      <c r="B1133" s="2">
        <v>2.5590565</v>
      </c>
      <c r="C1133" s="3">
        <v>64.706</v>
      </c>
      <c r="D1133" s="4">
        <v>1.43218789927354</v>
      </c>
      <c r="E1133" s="5">
        <v>0</v>
      </c>
      <c r="F1133" s="6">
        <v>45</v>
      </c>
      <c r="G1133" s="6">
        <v>6115</v>
      </c>
      <c r="H1133" s="2">
        <v>99.23</v>
      </c>
      <c r="I1133" s="3">
        <v>79.358</v>
      </c>
    </row>
    <row r="1134" spans="1:9">
      <c r="A1134" s="11">
        <v>43597.7708333333</v>
      </c>
      <c r="B1134" s="2">
        <v>2.5984266</v>
      </c>
      <c r="C1134" s="3">
        <v>64.76</v>
      </c>
      <c r="D1134" s="4">
        <v>1.43218789927354</v>
      </c>
      <c r="E1134" s="5">
        <v>0</v>
      </c>
      <c r="F1134" s="6">
        <v>45</v>
      </c>
      <c r="G1134" s="6">
        <v>6117</v>
      </c>
      <c r="H1134" s="2">
        <v>99.25</v>
      </c>
      <c r="I1134" s="3">
        <v>79.016</v>
      </c>
    </row>
    <row r="1135" spans="1:9">
      <c r="A1135" s="11">
        <v>43597.78125</v>
      </c>
      <c r="B1135" s="2">
        <v>2.5590565</v>
      </c>
      <c r="C1135" s="3">
        <v>64.76</v>
      </c>
      <c r="D1135" s="4">
        <v>1.43218789927354</v>
      </c>
      <c r="E1135" s="5">
        <v>0</v>
      </c>
      <c r="F1135" s="6">
        <v>45</v>
      </c>
      <c r="G1135" s="6">
        <v>6115</v>
      </c>
      <c r="H1135" s="2">
        <v>99.25</v>
      </c>
      <c r="I1135" s="3">
        <v>78.602</v>
      </c>
    </row>
    <row r="1136" spans="1:9">
      <c r="A1136" s="11">
        <v>43597.7916666667</v>
      </c>
      <c r="B1136" s="2">
        <v>2.5590565</v>
      </c>
      <c r="C1136" s="3">
        <v>64.76</v>
      </c>
      <c r="D1136" s="4">
        <v>1.43548943335366</v>
      </c>
      <c r="E1136" s="5">
        <v>0</v>
      </c>
      <c r="F1136" s="6">
        <v>44</v>
      </c>
      <c r="G1136" s="6">
        <v>6113</v>
      </c>
      <c r="H1136" s="2">
        <v>99.26</v>
      </c>
      <c r="I1136" s="3">
        <v>78.17</v>
      </c>
    </row>
    <row r="1137" spans="1:9">
      <c r="A1137" s="11">
        <v>43597.8020833333</v>
      </c>
      <c r="B1137" s="2">
        <v>2.5590565</v>
      </c>
      <c r="C1137" s="3">
        <v>64.76</v>
      </c>
      <c r="D1137" s="4">
        <v>1.43548943335366</v>
      </c>
      <c r="E1137" s="5">
        <v>0</v>
      </c>
      <c r="F1137" s="6">
        <v>45</v>
      </c>
      <c r="G1137" s="6">
        <v>6116</v>
      </c>
      <c r="H1137" s="2">
        <v>99.27</v>
      </c>
      <c r="I1137" s="3">
        <v>77.684</v>
      </c>
    </row>
    <row r="1138" spans="1:9">
      <c r="A1138" s="11">
        <v>43597.8125</v>
      </c>
      <c r="B1138" s="2">
        <v>2.5590565</v>
      </c>
      <c r="C1138" s="3">
        <v>64.76</v>
      </c>
      <c r="D1138" s="4">
        <v>1.44211535152487</v>
      </c>
      <c r="E1138" s="5">
        <v>0</v>
      </c>
      <c r="F1138" s="6">
        <v>45</v>
      </c>
      <c r="G1138" s="6">
        <v>6115</v>
      </c>
      <c r="H1138" s="2">
        <v>99.28</v>
      </c>
      <c r="I1138" s="3">
        <v>77.18</v>
      </c>
    </row>
    <row r="1139" spans="1:9">
      <c r="A1139" s="11">
        <v>43597.8229166667</v>
      </c>
      <c r="B1139" s="2">
        <v>2.5984266</v>
      </c>
      <c r="C1139" s="3">
        <v>64.706</v>
      </c>
      <c r="D1139" s="4">
        <v>1.44543977074593</v>
      </c>
      <c r="E1139" s="5">
        <v>0</v>
      </c>
      <c r="F1139" s="6">
        <v>45</v>
      </c>
      <c r="G1139" s="6">
        <v>6116</v>
      </c>
      <c r="H1139" s="2">
        <v>99.29</v>
      </c>
      <c r="I1139" s="3">
        <v>76.694</v>
      </c>
    </row>
    <row r="1140" spans="1:9">
      <c r="A1140" s="11">
        <v>43597.8333333333</v>
      </c>
      <c r="B1140" s="2">
        <v>2.5984266</v>
      </c>
      <c r="C1140" s="3">
        <v>64.58</v>
      </c>
      <c r="D1140" s="4">
        <v>1.44877185354476</v>
      </c>
      <c r="E1140" s="5">
        <v>0</v>
      </c>
      <c r="F1140" s="6">
        <v>45</v>
      </c>
      <c r="G1140" s="6">
        <v>6118</v>
      </c>
      <c r="H1140" s="2">
        <v>99.31</v>
      </c>
      <c r="I1140" s="3">
        <v>76.262</v>
      </c>
    </row>
    <row r="1141" spans="1:9">
      <c r="A1141" s="11">
        <v>43597.84375</v>
      </c>
      <c r="B1141" s="2">
        <v>2.5984266</v>
      </c>
      <c r="C1141" s="3">
        <v>64.58</v>
      </c>
      <c r="D1141" s="4">
        <v>1.45211161758774</v>
      </c>
      <c r="E1141" s="5">
        <v>0</v>
      </c>
      <c r="F1141" s="6">
        <v>45</v>
      </c>
      <c r="G1141" s="6">
        <v>6116</v>
      </c>
      <c r="H1141" s="2">
        <v>99.32</v>
      </c>
      <c r="I1141" s="3">
        <v>75.866</v>
      </c>
    </row>
    <row r="1142" spans="1:9">
      <c r="A1142" s="11">
        <v>43597.8541666667</v>
      </c>
      <c r="B1142" s="2">
        <v>2.5984266</v>
      </c>
      <c r="C1142" s="3">
        <v>64.58</v>
      </c>
      <c r="D1142" s="4">
        <v>1.45211161758774</v>
      </c>
      <c r="E1142" s="5">
        <v>0</v>
      </c>
      <c r="F1142" s="6">
        <v>45</v>
      </c>
      <c r="G1142" s="6">
        <v>6118</v>
      </c>
      <c r="H1142" s="2">
        <v>99.34</v>
      </c>
      <c r="I1142" s="3">
        <v>75.488</v>
      </c>
    </row>
    <row r="1143" spans="1:9">
      <c r="A1143" s="11">
        <v>43597.8645833333</v>
      </c>
      <c r="B1143" s="2">
        <v>2.5984266</v>
      </c>
      <c r="C1143" s="3">
        <v>64.58</v>
      </c>
      <c r="D1143" s="4">
        <v>1.45211161758774</v>
      </c>
      <c r="E1143" s="5">
        <v>0</v>
      </c>
      <c r="F1143" s="6">
        <v>45</v>
      </c>
      <c r="G1143" s="6">
        <v>6118</v>
      </c>
      <c r="H1143" s="2">
        <v>99.36</v>
      </c>
      <c r="I1143" s="3">
        <v>75.164</v>
      </c>
    </row>
    <row r="1144" spans="1:9">
      <c r="A1144" s="11">
        <v>43597.875</v>
      </c>
      <c r="B1144" s="2">
        <v>2.5984266</v>
      </c>
      <c r="C1144" s="3">
        <v>64.58</v>
      </c>
      <c r="D1144" s="4">
        <v>1.45545908058197</v>
      </c>
      <c r="E1144" s="5">
        <v>0</v>
      </c>
      <c r="F1144" s="6">
        <v>45</v>
      </c>
      <c r="G1144" s="6">
        <v>6117</v>
      </c>
      <c r="H1144" s="2">
        <v>99.38</v>
      </c>
      <c r="I1144" s="3">
        <v>74.894</v>
      </c>
    </row>
    <row r="1145" spans="1:9">
      <c r="A1145" s="11">
        <v>43597.8854166667</v>
      </c>
      <c r="B1145" s="2">
        <v>2.5984266</v>
      </c>
      <c r="C1145" s="3">
        <v>64.58</v>
      </c>
      <c r="D1145" s="4">
        <v>1.45881426027535</v>
      </c>
      <c r="E1145" s="5">
        <v>0</v>
      </c>
      <c r="F1145" s="6">
        <v>45</v>
      </c>
      <c r="G1145" s="6">
        <v>6116</v>
      </c>
      <c r="H1145" s="2">
        <v>99.4</v>
      </c>
      <c r="I1145" s="3">
        <v>74.642</v>
      </c>
    </row>
    <row r="1146" spans="1:9">
      <c r="A1146" s="11">
        <v>43597.8958333333</v>
      </c>
      <c r="B1146" s="2">
        <v>2.5984266</v>
      </c>
      <c r="C1146" s="3">
        <v>64.58</v>
      </c>
      <c r="D1146" s="4">
        <v>1.45881426027535</v>
      </c>
      <c r="E1146" s="5">
        <v>0</v>
      </c>
      <c r="F1146" s="6">
        <v>45</v>
      </c>
      <c r="G1146" s="6">
        <v>6116</v>
      </c>
      <c r="H1146" s="2">
        <v>99.42</v>
      </c>
      <c r="I1146" s="3">
        <v>74.426</v>
      </c>
    </row>
    <row r="1147" spans="1:9">
      <c r="A1147" s="11">
        <v>43597.90625</v>
      </c>
      <c r="B1147" s="2">
        <v>2.5984266</v>
      </c>
      <c r="C1147" s="3">
        <v>64.58</v>
      </c>
      <c r="D1147" s="4">
        <v>1.45545908058197</v>
      </c>
      <c r="E1147" s="5">
        <v>0</v>
      </c>
      <c r="F1147" s="6">
        <v>45</v>
      </c>
      <c r="G1147" s="6">
        <v>6118</v>
      </c>
      <c r="H1147" s="2">
        <v>99.42</v>
      </c>
      <c r="I1147" s="3">
        <v>74.246</v>
      </c>
    </row>
    <row r="1148" spans="1:9">
      <c r="A1148" s="11">
        <v>43597.9166666667</v>
      </c>
      <c r="B1148" s="2">
        <v>2.5590565</v>
      </c>
      <c r="C1148" s="3">
        <v>64.58</v>
      </c>
      <c r="D1148" s="4">
        <v>1.45545908058197</v>
      </c>
      <c r="E1148" s="5">
        <v>0</v>
      </c>
      <c r="F1148" s="6">
        <v>45</v>
      </c>
      <c r="G1148" s="6">
        <v>6118</v>
      </c>
      <c r="H1148" s="2">
        <v>99.43</v>
      </c>
      <c r="I1148" s="3">
        <v>74.048</v>
      </c>
    </row>
    <row r="1149" spans="1:9">
      <c r="A1149" s="11">
        <v>43597.9270833333</v>
      </c>
      <c r="B1149" s="2">
        <v>2.5590565</v>
      </c>
      <c r="C1149" s="3">
        <v>64.58</v>
      </c>
      <c r="D1149" s="4">
        <v>1.45881426027535</v>
      </c>
      <c r="E1149" s="5">
        <v>0</v>
      </c>
      <c r="F1149" s="6">
        <v>45</v>
      </c>
      <c r="G1149" s="6">
        <v>6118</v>
      </c>
      <c r="H1149" s="2">
        <v>99.43</v>
      </c>
      <c r="I1149" s="3">
        <v>73.832</v>
      </c>
    </row>
    <row r="1150" spans="1:9">
      <c r="A1150" s="11">
        <v>43597.9375</v>
      </c>
      <c r="B1150" s="2">
        <v>2.5196864</v>
      </c>
      <c r="C1150" s="3">
        <v>64.418</v>
      </c>
      <c r="D1150" s="4">
        <v>1.46217717445672</v>
      </c>
      <c r="E1150" s="5">
        <v>0</v>
      </c>
      <c r="F1150" s="6">
        <v>45</v>
      </c>
      <c r="G1150" s="6">
        <v>6117</v>
      </c>
      <c r="H1150" s="2">
        <v>99.44</v>
      </c>
      <c r="I1150" s="3">
        <v>73.688</v>
      </c>
    </row>
    <row r="1151" spans="1:9">
      <c r="A1151" s="11">
        <v>43597.9479166667</v>
      </c>
      <c r="B1151" s="2">
        <v>2.5590565</v>
      </c>
      <c r="C1151" s="3">
        <v>64.4</v>
      </c>
      <c r="D1151" s="4">
        <v>1.46217717445672</v>
      </c>
      <c r="E1151" s="5">
        <v>0</v>
      </c>
      <c r="F1151" s="6">
        <v>45</v>
      </c>
      <c r="G1151" s="6">
        <v>6117</v>
      </c>
      <c r="H1151" s="2">
        <v>99.44</v>
      </c>
      <c r="I1151" s="3">
        <v>73.562</v>
      </c>
    </row>
    <row r="1152" spans="1:9">
      <c r="A1152" s="11">
        <v>43597.9583333333</v>
      </c>
      <c r="B1152" s="2">
        <v>2.5196864</v>
      </c>
      <c r="C1152" s="3">
        <v>64.4</v>
      </c>
      <c r="D1152" s="4">
        <v>1.45881426027535</v>
      </c>
      <c r="E1152" s="5">
        <v>0</v>
      </c>
      <c r="F1152" s="6">
        <v>45</v>
      </c>
      <c r="G1152" s="6">
        <v>6117</v>
      </c>
      <c r="H1152" s="2">
        <v>99.44</v>
      </c>
      <c r="I1152" s="3">
        <v>73.436</v>
      </c>
    </row>
    <row r="1153" spans="1:9">
      <c r="A1153" s="11">
        <v>43597.96875</v>
      </c>
      <c r="B1153" s="2">
        <v>2.5196864</v>
      </c>
      <c r="C1153" s="3">
        <v>64.4</v>
      </c>
      <c r="D1153" s="4">
        <v>1.45881426027535</v>
      </c>
      <c r="E1153" s="5">
        <v>0</v>
      </c>
      <c r="F1153" s="6">
        <v>45</v>
      </c>
      <c r="G1153" s="6">
        <v>6119</v>
      </c>
      <c r="H1153" s="2">
        <v>99.44</v>
      </c>
      <c r="I1153" s="3">
        <v>73.364</v>
      </c>
    </row>
    <row r="1154" spans="1:9">
      <c r="A1154" s="11">
        <v>43597.9791666667</v>
      </c>
      <c r="B1154" s="2">
        <v>2.5196864</v>
      </c>
      <c r="C1154" s="3">
        <v>64.4</v>
      </c>
      <c r="D1154" s="4">
        <v>1.45545908058197</v>
      </c>
      <c r="E1154" s="5">
        <v>0</v>
      </c>
      <c r="F1154" s="6">
        <v>45</v>
      </c>
      <c r="G1154" s="6">
        <v>6119</v>
      </c>
      <c r="H1154" s="2">
        <v>99.44</v>
      </c>
      <c r="I1154" s="3">
        <v>73.256</v>
      </c>
    </row>
    <row r="1155" spans="1:9">
      <c r="A1155" s="11">
        <v>43597.9895833333</v>
      </c>
      <c r="B1155" s="2">
        <v>2.5590565</v>
      </c>
      <c r="C1155" s="3">
        <v>64.4</v>
      </c>
      <c r="D1155" s="4">
        <v>1.45545908058197</v>
      </c>
      <c r="E1155" s="5">
        <v>0</v>
      </c>
      <c r="F1155" s="6">
        <v>45</v>
      </c>
      <c r="G1155" s="6">
        <v>6119</v>
      </c>
      <c r="H1155" s="2">
        <v>99.44</v>
      </c>
      <c r="I1155" s="3">
        <v>73.166</v>
      </c>
    </row>
    <row r="1156" spans="1:9">
      <c r="A1156" s="11">
        <v>43598</v>
      </c>
      <c r="B1156" s="2">
        <v>2.5590565</v>
      </c>
      <c r="C1156" s="3">
        <v>64.4</v>
      </c>
      <c r="D1156" s="4">
        <v>1.45545908058197</v>
      </c>
      <c r="E1156" s="5">
        <v>0</v>
      </c>
      <c r="F1156" s="6">
        <v>45</v>
      </c>
      <c r="G1156" s="6">
        <v>6119</v>
      </c>
      <c r="H1156" s="2">
        <v>99.43</v>
      </c>
      <c r="I1156" s="3">
        <v>73.076</v>
      </c>
    </row>
    <row r="1157" spans="1:9">
      <c r="A1157" s="11">
        <v>43598.0104166667</v>
      </c>
      <c r="B1157" s="2">
        <v>2.5590565</v>
      </c>
      <c r="C1157" s="3">
        <v>64.274</v>
      </c>
      <c r="D1157" s="4">
        <v>1.45881426027535</v>
      </c>
      <c r="E1157" s="5">
        <v>0</v>
      </c>
      <c r="F1157" s="6">
        <v>35</v>
      </c>
      <c r="G1157" s="6">
        <v>6049</v>
      </c>
      <c r="H1157" s="2">
        <v>99.43</v>
      </c>
      <c r="I1157" s="3">
        <v>73.616</v>
      </c>
    </row>
    <row r="1158" spans="1:9">
      <c r="A1158" s="11">
        <v>43598.0208333333</v>
      </c>
      <c r="B1158" s="2">
        <v>2.5590565</v>
      </c>
      <c r="C1158" s="3">
        <v>64.22</v>
      </c>
      <c r="D1158" s="4">
        <v>1.45545908058197</v>
      </c>
      <c r="E1158" s="5">
        <v>0</v>
      </c>
      <c r="F1158" s="6">
        <v>38</v>
      </c>
      <c r="G1158" s="6">
        <v>6072</v>
      </c>
      <c r="H1158" s="2">
        <v>99.42</v>
      </c>
      <c r="I1158" s="3">
        <v>73.49</v>
      </c>
    </row>
    <row r="1159" spans="1:9">
      <c r="A1159" s="11">
        <v>43598.03125</v>
      </c>
      <c r="B1159" s="2">
        <v>2.5196864</v>
      </c>
      <c r="C1159" s="3">
        <v>64.22</v>
      </c>
      <c r="D1159" s="4">
        <v>1.45545908058197</v>
      </c>
      <c r="E1159" s="5">
        <v>0</v>
      </c>
      <c r="F1159" s="6">
        <v>39</v>
      </c>
      <c r="G1159" s="6">
        <v>6078</v>
      </c>
      <c r="H1159" s="2">
        <v>99.42</v>
      </c>
      <c r="I1159" s="3">
        <v>73.184</v>
      </c>
    </row>
    <row r="1160" spans="1:9">
      <c r="A1160" s="11">
        <v>43598.0416666667</v>
      </c>
      <c r="B1160" s="2">
        <v>2.5590565</v>
      </c>
      <c r="C1160" s="3">
        <v>64.22</v>
      </c>
      <c r="D1160" s="4">
        <v>1.45545908058197</v>
      </c>
      <c r="E1160" s="5">
        <v>0</v>
      </c>
      <c r="F1160" s="6">
        <v>39</v>
      </c>
      <c r="G1160" s="6">
        <v>6076</v>
      </c>
      <c r="H1160" s="2">
        <v>99.41</v>
      </c>
      <c r="I1160" s="3">
        <v>73.004</v>
      </c>
    </row>
    <row r="1161" spans="1:9">
      <c r="A1161" s="11">
        <v>43598.0520833333</v>
      </c>
      <c r="B1161" s="2">
        <v>2.5196864</v>
      </c>
      <c r="C1161" s="3">
        <v>64.22</v>
      </c>
      <c r="D1161" s="4">
        <v>1.45545908058197</v>
      </c>
      <c r="E1161" s="5">
        <v>0</v>
      </c>
      <c r="F1161" s="6">
        <v>40</v>
      </c>
      <c r="G1161" s="6">
        <v>6081</v>
      </c>
      <c r="H1161" s="2">
        <v>99.41</v>
      </c>
      <c r="I1161" s="3">
        <v>72.86</v>
      </c>
    </row>
    <row r="1162" spans="1:9">
      <c r="A1162" s="11">
        <v>43598.0625</v>
      </c>
      <c r="B1162" s="2">
        <v>2.5196864</v>
      </c>
      <c r="C1162" s="3">
        <v>64.22</v>
      </c>
      <c r="D1162" s="4">
        <v>1.45211161758774</v>
      </c>
      <c r="E1162" s="5">
        <v>0</v>
      </c>
      <c r="F1162" s="6">
        <v>40</v>
      </c>
      <c r="G1162" s="6">
        <v>6080</v>
      </c>
      <c r="H1162" s="2">
        <v>99.4</v>
      </c>
      <c r="I1162" s="3">
        <v>72.788</v>
      </c>
    </row>
    <row r="1163" spans="1:9">
      <c r="A1163" s="11">
        <v>43598.0729166667</v>
      </c>
      <c r="B1163" s="2">
        <v>2.5196864</v>
      </c>
      <c r="C1163" s="3">
        <v>64.22</v>
      </c>
      <c r="D1163" s="4">
        <v>1.45211161758774</v>
      </c>
      <c r="E1163" s="5">
        <v>0</v>
      </c>
      <c r="F1163" s="6">
        <v>40</v>
      </c>
      <c r="G1163" s="6">
        <v>6081</v>
      </c>
      <c r="H1163" s="2">
        <v>99.39</v>
      </c>
      <c r="I1163" s="3">
        <v>72.734</v>
      </c>
    </row>
    <row r="1164" spans="1:9">
      <c r="A1164" s="11">
        <v>43598.0833333333</v>
      </c>
      <c r="B1164" s="2">
        <v>2.5196864</v>
      </c>
      <c r="C1164" s="3">
        <v>64.166</v>
      </c>
      <c r="D1164" s="4">
        <v>1.45211161758774</v>
      </c>
      <c r="E1164" s="5">
        <v>0</v>
      </c>
      <c r="F1164" s="6">
        <v>40</v>
      </c>
      <c r="G1164" s="6">
        <v>6086</v>
      </c>
      <c r="H1164" s="2">
        <v>99.39</v>
      </c>
      <c r="I1164" s="3">
        <v>72.662</v>
      </c>
    </row>
    <row r="1165" spans="1:9">
      <c r="A1165" s="11">
        <v>43598.09375</v>
      </c>
      <c r="B1165" s="2">
        <v>2.5196864</v>
      </c>
      <c r="C1165" s="3">
        <v>64.04</v>
      </c>
      <c r="D1165" s="4">
        <v>1.45545908058197</v>
      </c>
      <c r="E1165" s="5">
        <v>0</v>
      </c>
      <c r="F1165" s="6">
        <v>40</v>
      </c>
      <c r="G1165" s="6">
        <v>6086</v>
      </c>
      <c r="H1165" s="2">
        <v>99.38</v>
      </c>
      <c r="I1165" s="3">
        <v>72.59</v>
      </c>
    </row>
    <row r="1166" spans="1:9">
      <c r="A1166" s="11">
        <v>43598.1041666667</v>
      </c>
      <c r="B1166" s="2">
        <v>2.5196864</v>
      </c>
      <c r="C1166" s="3">
        <v>64.04</v>
      </c>
      <c r="D1166" s="4">
        <v>1.45211161758774</v>
      </c>
      <c r="E1166" s="5">
        <v>0</v>
      </c>
      <c r="F1166" s="6">
        <v>40</v>
      </c>
      <c r="G1166" s="6">
        <v>6084</v>
      </c>
      <c r="H1166" s="2">
        <v>99.39</v>
      </c>
      <c r="I1166" s="3">
        <v>72.5</v>
      </c>
    </row>
    <row r="1167" spans="1:9">
      <c r="A1167" s="11">
        <v>43598.1145833333</v>
      </c>
      <c r="B1167" s="2">
        <v>2.5196864</v>
      </c>
      <c r="C1167" s="3">
        <v>64.04</v>
      </c>
      <c r="D1167" s="4">
        <v>1.45211161758774</v>
      </c>
      <c r="E1167" s="5">
        <v>0</v>
      </c>
      <c r="F1167" s="6">
        <v>41</v>
      </c>
      <c r="G1167" s="6">
        <v>6088</v>
      </c>
      <c r="H1167" s="2">
        <v>99.39</v>
      </c>
      <c r="I1167" s="3">
        <v>72.446</v>
      </c>
    </row>
    <row r="1168" spans="1:9">
      <c r="A1168" s="11">
        <v>43598.125</v>
      </c>
      <c r="B1168" s="2">
        <v>2.5590565</v>
      </c>
      <c r="C1168" s="3">
        <v>64.04</v>
      </c>
      <c r="D1168" s="4">
        <v>1.45211161758774</v>
      </c>
      <c r="E1168" s="5">
        <v>0</v>
      </c>
      <c r="F1168" s="6">
        <v>41</v>
      </c>
      <c r="G1168" s="6">
        <v>6088</v>
      </c>
      <c r="H1168" s="2">
        <v>99.4</v>
      </c>
      <c r="I1168" s="3">
        <v>72.374</v>
      </c>
    </row>
    <row r="1169" spans="1:9">
      <c r="A1169" s="11">
        <v>43598.1354166667</v>
      </c>
      <c r="B1169" s="2">
        <v>2.5590565</v>
      </c>
      <c r="C1169" s="3">
        <v>64.04</v>
      </c>
      <c r="D1169" s="4">
        <v>1.45211161758774</v>
      </c>
      <c r="E1169" s="5">
        <v>0</v>
      </c>
      <c r="F1169" s="6">
        <v>41</v>
      </c>
      <c r="G1169" s="6">
        <v>6088</v>
      </c>
      <c r="H1169" s="2">
        <v>99.4</v>
      </c>
      <c r="I1169" s="3">
        <v>72.302</v>
      </c>
    </row>
    <row r="1170" spans="1:9">
      <c r="A1170" s="11">
        <v>43598.1458333333</v>
      </c>
      <c r="B1170" s="2">
        <v>2.5590565</v>
      </c>
      <c r="C1170" s="3">
        <v>64.04</v>
      </c>
      <c r="D1170" s="4">
        <v>1.44877185354476</v>
      </c>
      <c r="E1170" s="5">
        <v>0</v>
      </c>
      <c r="F1170" s="6">
        <v>41</v>
      </c>
      <c r="G1170" s="6">
        <v>6091</v>
      </c>
      <c r="H1170" s="2">
        <v>99.4</v>
      </c>
      <c r="I1170" s="3">
        <v>72.212</v>
      </c>
    </row>
    <row r="1171" spans="1:9">
      <c r="A1171" s="11">
        <v>43598.15625</v>
      </c>
      <c r="B1171" s="2">
        <v>2.5590565</v>
      </c>
      <c r="C1171" s="3">
        <v>64.04</v>
      </c>
      <c r="D1171" s="4">
        <v>1.45211161758774</v>
      </c>
      <c r="E1171" s="5">
        <v>0</v>
      </c>
      <c r="F1171" s="6">
        <v>41</v>
      </c>
      <c r="G1171" s="6">
        <v>6090</v>
      </c>
      <c r="H1171" s="2">
        <v>99.39</v>
      </c>
      <c r="I1171" s="3">
        <v>72.14</v>
      </c>
    </row>
    <row r="1172" spans="1:9">
      <c r="A1172" s="11">
        <v>43598.1666666667</v>
      </c>
      <c r="B1172" s="2">
        <v>2.5196864</v>
      </c>
      <c r="C1172" s="3">
        <v>64.04</v>
      </c>
      <c r="D1172" s="4">
        <v>1.44877185354476</v>
      </c>
      <c r="E1172" s="5">
        <v>0</v>
      </c>
      <c r="F1172" s="6">
        <v>41</v>
      </c>
      <c r="G1172" s="6">
        <v>6090</v>
      </c>
      <c r="H1172" s="2">
        <v>99.38</v>
      </c>
      <c r="I1172" s="3">
        <v>72.05</v>
      </c>
    </row>
    <row r="1173" spans="1:9">
      <c r="A1173" s="11">
        <v>43598.1770833333</v>
      </c>
      <c r="B1173" s="2">
        <v>2.5590565</v>
      </c>
      <c r="C1173" s="3">
        <v>63.932</v>
      </c>
      <c r="D1173" s="4">
        <v>1.44877185354476</v>
      </c>
      <c r="E1173" s="5">
        <v>0</v>
      </c>
      <c r="F1173" s="6">
        <v>41</v>
      </c>
      <c r="G1173" s="6">
        <v>6091</v>
      </c>
      <c r="H1173" s="2">
        <v>99.38</v>
      </c>
      <c r="I1173" s="3">
        <v>71.978</v>
      </c>
    </row>
    <row r="1174" spans="1:9">
      <c r="A1174" s="11">
        <v>43598.1875</v>
      </c>
      <c r="B1174" s="2">
        <v>2.5196864</v>
      </c>
      <c r="C1174" s="3">
        <v>63.86</v>
      </c>
      <c r="D1174" s="4">
        <v>1.45211161758774</v>
      </c>
      <c r="E1174" s="5">
        <v>0</v>
      </c>
      <c r="F1174" s="6">
        <v>41</v>
      </c>
      <c r="G1174" s="6">
        <v>6093</v>
      </c>
      <c r="H1174" s="2">
        <v>99.38</v>
      </c>
      <c r="I1174" s="3">
        <v>71.906</v>
      </c>
    </row>
    <row r="1175" spans="1:9">
      <c r="A1175" s="11">
        <v>43598.1979166667</v>
      </c>
      <c r="B1175" s="2">
        <v>2.5196864</v>
      </c>
      <c r="C1175" s="3">
        <v>63.86</v>
      </c>
      <c r="D1175" s="4">
        <v>1.45211161758774</v>
      </c>
      <c r="E1175" s="5">
        <v>0</v>
      </c>
      <c r="F1175" s="6">
        <v>41</v>
      </c>
      <c r="G1175" s="6">
        <v>6091</v>
      </c>
      <c r="H1175" s="2">
        <v>99.39</v>
      </c>
      <c r="I1175" s="3">
        <v>71.816</v>
      </c>
    </row>
    <row r="1176" spans="1:9">
      <c r="A1176" s="11">
        <v>43598.2083333333</v>
      </c>
      <c r="B1176" s="2">
        <v>2.5590565</v>
      </c>
      <c r="C1176" s="3">
        <v>63.86</v>
      </c>
      <c r="D1176" s="4">
        <v>1.44877185354476</v>
      </c>
      <c r="E1176" s="5">
        <v>0</v>
      </c>
      <c r="F1176" s="6">
        <v>41</v>
      </c>
      <c r="G1176" s="6">
        <v>6091</v>
      </c>
      <c r="H1176" s="2">
        <v>99.39</v>
      </c>
      <c r="I1176" s="3">
        <v>71.744</v>
      </c>
    </row>
    <row r="1177" spans="1:9">
      <c r="A1177" s="11">
        <v>43598.21875</v>
      </c>
      <c r="B1177" s="2">
        <v>2.5196864</v>
      </c>
      <c r="C1177" s="3">
        <v>63.86</v>
      </c>
      <c r="D1177" s="4">
        <v>1.44877185354476</v>
      </c>
      <c r="E1177" s="5">
        <v>0</v>
      </c>
      <c r="F1177" s="6">
        <v>41</v>
      </c>
      <c r="G1177" s="6">
        <v>6091</v>
      </c>
      <c r="H1177" s="2">
        <v>99.39</v>
      </c>
      <c r="I1177" s="3">
        <v>71.672</v>
      </c>
    </row>
    <row r="1178" spans="1:9">
      <c r="A1178" s="11">
        <v>43598.2291666667</v>
      </c>
      <c r="B1178" s="2">
        <v>2.5590565</v>
      </c>
      <c r="C1178" s="3">
        <v>63.86</v>
      </c>
      <c r="D1178" s="4">
        <v>1.44877185354476</v>
      </c>
      <c r="E1178" s="5">
        <v>0</v>
      </c>
      <c r="F1178" s="6">
        <v>42</v>
      </c>
      <c r="G1178" s="6">
        <v>6094</v>
      </c>
      <c r="H1178" s="2">
        <v>99.4</v>
      </c>
      <c r="I1178" s="3">
        <v>71.618</v>
      </c>
    </row>
    <row r="1179" spans="1:9">
      <c r="A1179" s="11">
        <v>43598.2395833333</v>
      </c>
      <c r="B1179" s="2">
        <v>2.5590565</v>
      </c>
      <c r="C1179" s="3">
        <v>63.86</v>
      </c>
      <c r="D1179" s="4">
        <v>1.44877185354476</v>
      </c>
      <c r="E1179" s="5">
        <v>0</v>
      </c>
      <c r="F1179" s="6">
        <v>41</v>
      </c>
      <c r="G1179" s="6">
        <v>6091</v>
      </c>
      <c r="H1179" s="2">
        <v>99.4</v>
      </c>
      <c r="I1179" s="3">
        <v>71.582</v>
      </c>
    </row>
    <row r="1180" spans="1:9">
      <c r="A1180" s="11">
        <v>43598.25</v>
      </c>
      <c r="B1180" s="2">
        <v>2.5590565</v>
      </c>
      <c r="C1180" s="3">
        <v>63.86</v>
      </c>
      <c r="D1180" s="4">
        <v>1.44543977074593</v>
      </c>
      <c r="E1180" s="5">
        <v>0</v>
      </c>
      <c r="F1180" s="6">
        <v>41</v>
      </c>
      <c r="G1180" s="6">
        <v>6088</v>
      </c>
      <c r="H1180" s="2">
        <v>99.42</v>
      </c>
      <c r="I1180" s="3">
        <v>71.492</v>
      </c>
    </row>
    <row r="1181" spans="1:9">
      <c r="A1181" s="11">
        <v>43598.2604166667</v>
      </c>
      <c r="B1181" s="2">
        <v>2.5590565</v>
      </c>
      <c r="C1181" s="3">
        <v>63.86</v>
      </c>
      <c r="D1181" s="4">
        <v>1.44543977074593</v>
      </c>
      <c r="E1181" s="5">
        <v>0</v>
      </c>
      <c r="F1181" s="6">
        <v>41</v>
      </c>
      <c r="G1181" s="6">
        <v>6091</v>
      </c>
      <c r="H1181" s="2">
        <v>99.43</v>
      </c>
      <c r="I1181" s="3">
        <v>71.384</v>
      </c>
    </row>
    <row r="1182" spans="1:9">
      <c r="A1182" s="11">
        <v>43598.2708333333</v>
      </c>
      <c r="B1182" s="2">
        <v>2.5590565</v>
      </c>
      <c r="C1182" s="3">
        <v>63.86</v>
      </c>
      <c r="D1182" s="4">
        <v>1.44543977074593</v>
      </c>
      <c r="E1182" s="5">
        <v>0</v>
      </c>
      <c r="F1182" s="6">
        <v>41</v>
      </c>
      <c r="G1182" s="6">
        <v>6092</v>
      </c>
      <c r="H1182" s="2">
        <v>99.44</v>
      </c>
      <c r="I1182" s="3">
        <v>71.276</v>
      </c>
    </row>
    <row r="1183" spans="1:9">
      <c r="A1183" s="11">
        <v>43598.28125</v>
      </c>
      <c r="B1183" s="2">
        <v>2.5590565</v>
      </c>
      <c r="C1183" s="3">
        <v>63.86</v>
      </c>
      <c r="D1183" s="4">
        <v>1.44543977074593</v>
      </c>
      <c r="E1183" s="5">
        <v>0</v>
      </c>
      <c r="F1183" s="6">
        <v>41</v>
      </c>
      <c r="G1183" s="6">
        <v>6090</v>
      </c>
      <c r="H1183" s="2">
        <v>99.46</v>
      </c>
      <c r="I1183" s="3">
        <v>71.168</v>
      </c>
    </row>
    <row r="1184" spans="1:9">
      <c r="A1184" s="11">
        <v>43598.2916666667</v>
      </c>
      <c r="B1184" s="2">
        <v>2.6377967</v>
      </c>
      <c r="C1184" s="3">
        <v>63.86</v>
      </c>
      <c r="D1184" s="4">
        <v>1.44543977074593</v>
      </c>
      <c r="E1184" s="5">
        <v>0</v>
      </c>
      <c r="F1184" s="6">
        <v>41</v>
      </c>
      <c r="G1184" s="6">
        <v>6091</v>
      </c>
      <c r="H1184" s="2">
        <v>99.47</v>
      </c>
      <c r="I1184" s="3">
        <v>71.096</v>
      </c>
    </row>
    <row r="1185" spans="1:9">
      <c r="A1185" s="11">
        <v>43598.3020833333</v>
      </c>
      <c r="B1185" s="2">
        <v>2.6377967</v>
      </c>
      <c r="C1185" s="3">
        <v>63.86</v>
      </c>
      <c r="D1185" s="4">
        <v>1.44877185354476</v>
      </c>
      <c r="E1185" s="5">
        <v>0</v>
      </c>
      <c r="F1185" s="6">
        <v>41</v>
      </c>
      <c r="G1185" s="6">
        <v>6092</v>
      </c>
      <c r="H1185" s="2">
        <v>99.48</v>
      </c>
      <c r="I1185" s="3">
        <v>71.024</v>
      </c>
    </row>
    <row r="1186" spans="1:9">
      <c r="A1186" s="11">
        <v>43598.3125</v>
      </c>
      <c r="B1186" s="2">
        <v>2.6377967</v>
      </c>
      <c r="C1186" s="3">
        <v>63.86</v>
      </c>
      <c r="D1186" s="4">
        <v>1.44877185354476</v>
      </c>
      <c r="E1186" s="5">
        <v>0</v>
      </c>
      <c r="F1186" s="6">
        <v>41</v>
      </c>
      <c r="G1186" s="6">
        <v>6091</v>
      </c>
      <c r="H1186" s="2">
        <v>99.5</v>
      </c>
      <c r="I1186" s="3">
        <v>70.934</v>
      </c>
    </row>
    <row r="1187" spans="1:9">
      <c r="A1187" s="11">
        <v>43598.3229166667</v>
      </c>
      <c r="B1187" s="2">
        <v>2.6377967</v>
      </c>
      <c r="C1187" s="3">
        <v>63.86</v>
      </c>
      <c r="D1187" s="4">
        <v>1.45211161758774</v>
      </c>
      <c r="E1187" s="5">
        <v>0</v>
      </c>
      <c r="F1187" s="6">
        <v>42</v>
      </c>
      <c r="G1187" s="6">
        <v>6094</v>
      </c>
      <c r="H1187" s="2">
        <v>99.51</v>
      </c>
      <c r="I1187" s="3">
        <v>70.844</v>
      </c>
    </row>
    <row r="1188" spans="1:9">
      <c r="A1188" s="11">
        <v>43598.3333333333</v>
      </c>
      <c r="B1188" s="2">
        <v>2.6377967</v>
      </c>
      <c r="C1188" s="3">
        <v>63.86</v>
      </c>
      <c r="D1188" s="4">
        <v>1.44877185354476</v>
      </c>
      <c r="E1188" s="5">
        <v>0</v>
      </c>
      <c r="F1188" s="6">
        <v>42</v>
      </c>
      <c r="G1188" s="6">
        <v>6094</v>
      </c>
      <c r="H1188" s="2">
        <v>99.51</v>
      </c>
      <c r="I1188" s="3">
        <v>70.772</v>
      </c>
    </row>
    <row r="1189" spans="1:9">
      <c r="A1189" s="11">
        <v>43598.34375</v>
      </c>
      <c r="B1189" s="2">
        <v>2.6377967</v>
      </c>
      <c r="C1189" s="3">
        <v>63.86</v>
      </c>
      <c r="D1189" s="4">
        <v>1.44877185354476</v>
      </c>
      <c r="E1189" s="5">
        <v>0</v>
      </c>
      <c r="F1189" s="6">
        <v>41</v>
      </c>
      <c r="G1189" s="6">
        <v>6093</v>
      </c>
      <c r="H1189" s="2">
        <v>99.52</v>
      </c>
      <c r="I1189" s="3">
        <v>70.7</v>
      </c>
    </row>
    <row r="1190" spans="1:9">
      <c r="A1190" s="11">
        <v>43598.3541666667</v>
      </c>
      <c r="B1190" s="2">
        <v>2.6377967</v>
      </c>
      <c r="C1190" s="3">
        <v>63.878</v>
      </c>
      <c r="D1190" s="4">
        <v>1.44543977074593</v>
      </c>
      <c r="E1190" s="5">
        <v>0</v>
      </c>
      <c r="F1190" s="6">
        <v>42</v>
      </c>
      <c r="G1190" s="6">
        <v>6094</v>
      </c>
      <c r="H1190" s="2">
        <v>99.52</v>
      </c>
      <c r="I1190" s="3">
        <v>70.646</v>
      </c>
    </row>
    <row r="1191" spans="1:9">
      <c r="A1191" s="11">
        <v>43598.3645833333</v>
      </c>
      <c r="B1191" s="2">
        <v>2.6377967</v>
      </c>
      <c r="C1191" s="3">
        <v>64.04</v>
      </c>
      <c r="D1191" s="4">
        <v>1.44543977074593</v>
      </c>
      <c r="E1191" s="5">
        <v>0</v>
      </c>
      <c r="F1191" s="6">
        <v>41</v>
      </c>
      <c r="G1191" s="6">
        <v>6093</v>
      </c>
      <c r="H1191" s="2">
        <v>99.52</v>
      </c>
      <c r="I1191" s="3">
        <v>70.646</v>
      </c>
    </row>
    <row r="1192" spans="1:9">
      <c r="A1192" s="11">
        <v>43598.375</v>
      </c>
      <c r="B1192" s="2">
        <v>2.6377967</v>
      </c>
      <c r="C1192" s="3">
        <v>64.04</v>
      </c>
      <c r="D1192" s="4">
        <v>1.44211535152487</v>
      </c>
      <c r="E1192" s="5">
        <v>0</v>
      </c>
      <c r="F1192" s="6">
        <v>42</v>
      </c>
      <c r="G1192" s="6">
        <v>6095</v>
      </c>
      <c r="H1192" s="2">
        <v>99.52</v>
      </c>
      <c r="I1192" s="3">
        <v>70.682</v>
      </c>
    </row>
    <row r="1193" spans="1:9">
      <c r="A1193" s="11">
        <v>43598.3854166667</v>
      </c>
      <c r="B1193" s="2">
        <v>2.6377967</v>
      </c>
      <c r="C1193" s="3">
        <v>64.04</v>
      </c>
      <c r="D1193" s="4">
        <v>1.43879857825585</v>
      </c>
      <c r="E1193" s="5">
        <v>0</v>
      </c>
      <c r="F1193" s="6">
        <v>42</v>
      </c>
      <c r="G1193" s="6">
        <v>6094</v>
      </c>
      <c r="H1193" s="2">
        <v>99.52</v>
      </c>
      <c r="I1193" s="3">
        <v>70.736</v>
      </c>
    </row>
    <row r="1194" spans="1:9">
      <c r="A1194" s="11">
        <v>43598.3958333333</v>
      </c>
      <c r="B1194" s="2">
        <v>2.6377967</v>
      </c>
      <c r="C1194" s="3">
        <v>64.04</v>
      </c>
      <c r="D1194" s="4">
        <v>1.43879857825585</v>
      </c>
      <c r="E1194" s="5">
        <v>0</v>
      </c>
      <c r="F1194" s="6">
        <v>42</v>
      </c>
      <c r="G1194" s="6">
        <v>6094</v>
      </c>
      <c r="H1194" s="2">
        <v>99.51</v>
      </c>
      <c r="I1194" s="3">
        <v>70.772</v>
      </c>
    </row>
    <row r="1195" spans="1:9">
      <c r="A1195" s="11">
        <v>43598.40625</v>
      </c>
      <c r="B1195" s="2">
        <v>3.0314977</v>
      </c>
      <c r="C1195" s="3">
        <v>64.058</v>
      </c>
      <c r="D1195" s="4">
        <v>1.41253754462275</v>
      </c>
      <c r="E1195" s="5">
        <v>0</v>
      </c>
      <c r="F1195" s="6">
        <v>42</v>
      </c>
      <c r="G1195" s="6">
        <v>6094</v>
      </c>
      <c r="H1195" s="2">
        <v>99.51</v>
      </c>
      <c r="I1195" s="3">
        <v>70.826</v>
      </c>
    </row>
    <row r="1196" spans="1:9">
      <c r="A1196" s="11">
        <v>43598.4166666667</v>
      </c>
      <c r="B1196" s="2">
        <v>3.4645688</v>
      </c>
      <c r="C1196" s="3">
        <v>65.714</v>
      </c>
      <c r="D1196" s="4">
        <v>0.872971368388111</v>
      </c>
      <c r="E1196" s="5">
        <v>0</v>
      </c>
      <c r="F1196" s="6">
        <v>42</v>
      </c>
      <c r="G1196" s="6">
        <v>6096</v>
      </c>
      <c r="H1196" s="2">
        <v>99.51</v>
      </c>
      <c r="I1196" s="3">
        <v>70.898</v>
      </c>
    </row>
    <row r="1197" spans="1:9">
      <c r="A1197" s="11">
        <v>43598.4270833333</v>
      </c>
      <c r="B1197" s="2">
        <v>2.9527575</v>
      </c>
      <c r="C1197" s="3">
        <v>67.154</v>
      </c>
      <c r="D1197" s="4">
        <v>0.680769358693742</v>
      </c>
      <c r="E1197" s="5">
        <v>0</v>
      </c>
      <c r="F1197" s="6">
        <v>42</v>
      </c>
      <c r="G1197" s="6">
        <v>6096</v>
      </c>
      <c r="H1197" s="2">
        <v>99.51</v>
      </c>
      <c r="I1197" s="3">
        <v>70.97</v>
      </c>
    </row>
    <row r="1198" spans="1:9">
      <c r="A1198" s="11">
        <v>43598.4375</v>
      </c>
      <c r="B1198" s="2">
        <v>2.755907</v>
      </c>
      <c r="C1198" s="3">
        <v>67.424</v>
      </c>
      <c r="D1198" s="4">
        <v>0.63241185137622</v>
      </c>
      <c r="E1198" s="5">
        <v>0</v>
      </c>
      <c r="F1198" s="6">
        <v>42</v>
      </c>
      <c r="G1198" s="6">
        <v>6095</v>
      </c>
      <c r="H1198" s="2">
        <v>99.51</v>
      </c>
      <c r="I1198" s="3">
        <v>71.024</v>
      </c>
    </row>
    <row r="1199" spans="1:9">
      <c r="A1199" s="11">
        <v>43598.4479166667</v>
      </c>
      <c r="B1199" s="2">
        <v>2.7165369</v>
      </c>
      <c r="C1199" s="3">
        <v>67.226</v>
      </c>
      <c r="D1199" s="4">
        <v>0.636795520907915</v>
      </c>
      <c r="E1199" s="5">
        <v>0</v>
      </c>
      <c r="F1199" s="6">
        <v>42</v>
      </c>
      <c r="G1199" s="6">
        <v>6098</v>
      </c>
      <c r="H1199" s="2">
        <v>99.52</v>
      </c>
      <c r="I1199" s="3">
        <v>71.06</v>
      </c>
    </row>
    <row r="1200" spans="1:9">
      <c r="A1200" s="11">
        <v>43598.4583333333</v>
      </c>
      <c r="B1200" s="2">
        <v>2.6377967</v>
      </c>
      <c r="C1200" s="3">
        <v>66.884</v>
      </c>
      <c r="D1200" s="4">
        <v>0.638263486190549</v>
      </c>
      <c r="E1200" s="5">
        <v>0</v>
      </c>
      <c r="F1200" s="6">
        <v>42</v>
      </c>
      <c r="G1200" s="6">
        <v>6096</v>
      </c>
      <c r="H1200" s="2">
        <v>99.53</v>
      </c>
      <c r="I1200" s="3">
        <v>71.114</v>
      </c>
    </row>
    <row r="1201" spans="1:9">
      <c r="A1201" s="11">
        <v>43598.46875</v>
      </c>
      <c r="B1201" s="2">
        <v>2.6771668</v>
      </c>
      <c r="C1201" s="3">
        <v>66.686</v>
      </c>
      <c r="D1201" s="4">
        <v>0.633869711256927</v>
      </c>
      <c r="E1201" s="5">
        <v>0</v>
      </c>
      <c r="F1201" s="6">
        <v>42</v>
      </c>
      <c r="G1201" s="6">
        <v>6098</v>
      </c>
      <c r="H1201" s="2">
        <v>99.54</v>
      </c>
      <c r="I1201" s="3">
        <v>71.186</v>
      </c>
    </row>
    <row r="1202" spans="1:9">
      <c r="A1202" s="11">
        <v>43598.4791666667</v>
      </c>
      <c r="B1202" s="2">
        <v>2.6771668</v>
      </c>
      <c r="C1202" s="3">
        <v>66.542</v>
      </c>
      <c r="D1202" s="4">
        <v>0.628058358813318</v>
      </c>
      <c r="E1202" s="5">
        <v>0</v>
      </c>
      <c r="F1202" s="6">
        <v>42</v>
      </c>
      <c r="G1202" s="6">
        <v>6097</v>
      </c>
      <c r="H1202" s="2">
        <v>99.54</v>
      </c>
      <c r="I1202" s="3">
        <v>71.276</v>
      </c>
    </row>
    <row r="1203" spans="1:9">
      <c r="A1203" s="11">
        <v>43598.4895833333</v>
      </c>
      <c r="B1203" s="2">
        <v>2.6771668</v>
      </c>
      <c r="C1203" s="3">
        <v>66.38</v>
      </c>
      <c r="D1203" s="4">
        <v>0.620869034230064</v>
      </c>
      <c r="E1203" s="5">
        <v>0</v>
      </c>
      <c r="F1203" s="6">
        <v>42</v>
      </c>
      <c r="G1203" s="6">
        <v>6098</v>
      </c>
      <c r="H1203" s="2">
        <v>99.53</v>
      </c>
      <c r="I1203" s="3">
        <v>71.366</v>
      </c>
    </row>
    <row r="1204" spans="1:9">
      <c r="A1204" s="11">
        <v>43598.5</v>
      </c>
      <c r="B1204" s="2">
        <v>2.7165369</v>
      </c>
      <c r="C1204" s="3">
        <v>66.236</v>
      </c>
      <c r="D1204" s="4">
        <v>0.618016400138416</v>
      </c>
      <c r="E1204" s="5">
        <v>0</v>
      </c>
      <c r="F1204" s="6">
        <v>42</v>
      </c>
      <c r="G1204" s="6">
        <v>6098</v>
      </c>
      <c r="H1204" s="2">
        <v>99.53</v>
      </c>
      <c r="I1204" s="3">
        <v>71.492</v>
      </c>
    </row>
    <row r="1205" spans="1:9">
      <c r="A1205" s="11">
        <v>43598.5104166667</v>
      </c>
      <c r="B1205" s="2">
        <v>2.7952771</v>
      </c>
      <c r="C1205" s="3">
        <v>66.182</v>
      </c>
      <c r="D1205" s="4">
        <v>0.602559586074358</v>
      </c>
      <c r="E1205" s="5">
        <v>0</v>
      </c>
      <c r="F1205" s="6">
        <v>42</v>
      </c>
      <c r="G1205" s="6">
        <v>6100</v>
      </c>
      <c r="H1205" s="2">
        <v>99.51</v>
      </c>
      <c r="I1205" s="3">
        <v>71.618</v>
      </c>
    </row>
    <row r="1206" spans="1:9">
      <c r="A1206" s="11">
        <v>43598.5208333333</v>
      </c>
      <c r="B1206" s="2">
        <v>2.7165369</v>
      </c>
      <c r="C1206" s="3">
        <v>66.02</v>
      </c>
      <c r="D1206" s="4">
        <v>0.59566214352901</v>
      </c>
      <c r="E1206" s="5">
        <v>0</v>
      </c>
      <c r="F1206" s="6">
        <v>42</v>
      </c>
      <c r="G1206" s="6">
        <v>6100</v>
      </c>
      <c r="H1206" s="2">
        <v>99.5</v>
      </c>
      <c r="I1206" s="3">
        <v>71.726</v>
      </c>
    </row>
    <row r="1207" spans="1:9">
      <c r="A1207" s="11">
        <v>43598.53125</v>
      </c>
      <c r="B1207" s="2">
        <v>2.8346472</v>
      </c>
      <c r="C1207" s="3">
        <v>66.02</v>
      </c>
      <c r="D1207" s="4">
        <v>0.594292158615573</v>
      </c>
      <c r="E1207" s="5">
        <v>0</v>
      </c>
      <c r="F1207" s="6">
        <v>42</v>
      </c>
      <c r="G1207" s="6">
        <v>6100</v>
      </c>
      <c r="H1207" s="2">
        <v>99.49</v>
      </c>
      <c r="I1207" s="3">
        <v>71.906</v>
      </c>
    </row>
    <row r="1208" spans="1:9">
      <c r="A1208" s="11">
        <v>43598.5416666667</v>
      </c>
      <c r="B1208" s="2">
        <v>2.9527575</v>
      </c>
      <c r="C1208" s="3">
        <v>65.894</v>
      </c>
      <c r="D1208" s="4">
        <v>0.579428696426881</v>
      </c>
      <c r="E1208" s="5">
        <v>0</v>
      </c>
      <c r="F1208" s="6">
        <v>42</v>
      </c>
      <c r="G1208" s="6">
        <v>6099</v>
      </c>
      <c r="H1208" s="2">
        <v>99.47</v>
      </c>
      <c r="I1208" s="3">
        <v>72.104</v>
      </c>
    </row>
    <row r="1209" spans="1:9">
      <c r="A1209" s="11">
        <v>43598.5520833333</v>
      </c>
      <c r="B1209" s="2">
        <v>2.8740173</v>
      </c>
      <c r="C1209" s="3">
        <v>66.02</v>
      </c>
      <c r="D1209" s="4">
        <v>0.555904257270404</v>
      </c>
      <c r="E1209" s="5">
        <v>0</v>
      </c>
      <c r="F1209" s="6">
        <v>43</v>
      </c>
      <c r="G1209" s="6">
        <v>6102</v>
      </c>
      <c r="H1209" s="2">
        <v>99.46</v>
      </c>
      <c r="I1209" s="3">
        <v>72.5</v>
      </c>
    </row>
    <row r="1210" spans="1:9">
      <c r="A1210" s="11">
        <v>43598.5625</v>
      </c>
      <c r="B1210" s="2">
        <v>2.7165369</v>
      </c>
      <c r="C1210" s="3">
        <v>66.164</v>
      </c>
      <c r="D1210" s="4">
        <v>0.550807696405404</v>
      </c>
      <c r="E1210" s="5">
        <v>0</v>
      </c>
      <c r="F1210" s="6">
        <v>43</v>
      </c>
      <c r="G1210" s="6">
        <v>6101</v>
      </c>
      <c r="H1210" s="2">
        <v>99.46</v>
      </c>
      <c r="I1210" s="3">
        <v>73.31</v>
      </c>
    </row>
    <row r="1211" spans="1:9">
      <c r="A1211" s="11">
        <v>43598.5729166667</v>
      </c>
      <c r="B1211" s="2">
        <v>2.6771668</v>
      </c>
      <c r="C1211" s="3">
        <v>66.2</v>
      </c>
      <c r="D1211" s="4">
        <v>0.55718574893193</v>
      </c>
      <c r="E1211" s="5">
        <v>0</v>
      </c>
      <c r="F1211" s="6">
        <v>43</v>
      </c>
      <c r="G1211" s="6">
        <v>6104</v>
      </c>
      <c r="H1211" s="2">
        <v>99.46</v>
      </c>
      <c r="I1211" s="3">
        <v>74.282</v>
      </c>
    </row>
    <row r="1212" spans="1:9">
      <c r="A1212" s="11">
        <v>43598.5833333333</v>
      </c>
      <c r="B1212" s="2">
        <v>2.6771668</v>
      </c>
      <c r="C1212" s="3">
        <v>66.2</v>
      </c>
      <c r="D1212" s="4">
        <v>0.568852930843841</v>
      </c>
      <c r="E1212" s="5">
        <v>0</v>
      </c>
      <c r="F1212" s="6">
        <v>43</v>
      </c>
      <c r="G1212" s="6">
        <v>6105</v>
      </c>
      <c r="H1212" s="2">
        <v>99.44</v>
      </c>
      <c r="I1212" s="3">
        <v>74.786</v>
      </c>
    </row>
    <row r="1213" spans="1:9">
      <c r="A1213" s="11">
        <v>43598.59375</v>
      </c>
      <c r="B1213" s="2">
        <v>2.6771668</v>
      </c>
      <c r="C1213" s="3">
        <v>66.128</v>
      </c>
      <c r="D1213" s="4">
        <v>0.583445104273745</v>
      </c>
      <c r="E1213" s="5">
        <v>0</v>
      </c>
      <c r="F1213" s="6">
        <v>44</v>
      </c>
      <c r="G1213" s="6">
        <v>6108</v>
      </c>
      <c r="H1213" s="2">
        <v>99.44</v>
      </c>
      <c r="I1213" s="3">
        <v>75.398</v>
      </c>
    </row>
    <row r="1214" spans="1:9">
      <c r="A1214" s="11">
        <v>43598.6041666667</v>
      </c>
      <c r="B1214" s="2">
        <v>2.6771668</v>
      </c>
      <c r="C1214" s="3">
        <v>66.02</v>
      </c>
      <c r="D1214" s="4">
        <v>0.59292532458</v>
      </c>
      <c r="E1214" s="5">
        <v>0</v>
      </c>
      <c r="F1214" s="6">
        <v>44</v>
      </c>
      <c r="G1214" s="6">
        <v>6109</v>
      </c>
      <c r="H1214" s="2">
        <v>99.42</v>
      </c>
      <c r="I1214" s="3">
        <v>76.37</v>
      </c>
    </row>
    <row r="1215" spans="1:9">
      <c r="A1215" s="11">
        <v>43598.6145833333</v>
      </c>
      <c r="B1215" s="2">
        <v>2.6377967</v>
      </c>
      <c r="C1215" s="3">
        <v>66.02</v>
      </c>
      <c r="D1215" s="4">
        <v>0.59841159506032</v>
      </c>
      <c r="E1215" s="5">
        <v>0</v>
      </c>
      <c r="F1215" s="6">
        <v>44</v>
      </c>
      <c r="G1215" s="6">
        <v>6109</v>
      </c>
      <c r="H1215" s="2">
        <v>99.41</v>
      </c>
      <c r="I1215" s="3">
        <v>77.234</v>
      </c>
    </row>
    <row r="1216" spans="1:9">
      <c r="A1216" s="11">
        <v>43598.625</v>
      </c>
      <c r="B1216" s="2">
        <v>2.6377967</v>
      </c>
      <c r="C1216" s="3">
        <v>66.02</v>
      </c>
      <c r="D1216" s="4">
        <v>0.60394862937638</v>
      </c>
      <c r="E1216" s="5">
        <v>0</v>
      </c>
      <c r="F1216" s="6">
        <v>44</v>
      </c>
      <c r="G1216" s="6">
        <v>6109</v>
      </c>
      <c r="H1216" s="2">
        <v>99.39</v>
      </c>
      <c r="I1216" s="3">
        <v>78.116</v>
      </c>
    </row>
    <row r="1217" spans="1:9">
      <c r="A1217" s="11">
        <v>43598.6354166667</v>
      </c>
      <c r="B1217" s="2">
        <v>2.5984266</v>
      </c>
      <c r="C1217" s="3">
        <v>65.966</v>
      </c>
      <c r="D1217" s="4">
        <v>0.609536897240169</v>
      </c>
      <c r="E1217" s="5">
        <v>0</v>
      </c>
      <c r="F1217" s="6">
        <v>44</v>
      </c>
      <c r="G1217" s="6">
        <v>6112</v>
      </c>
      <c r="H1217" s="2">
        <v>99.39</v>
      </c>
      <c r="I1217" s="3">
        <v>78.404</v>
      </c>
    </row>
    <row r="1218" spans="1:9">
      <c r="A1218" s="11">
        <v>43598.6458333333</v>
      </c>
      <c r="B1218" s="2">
        <v>2.5984266</v>
      </c>
      <c r="C1218" s="3">
        <v>65.84</v>
      </c>
      <c r="D1218" s="4">
        <v>0.612350391724773</v>
      </c>
      <c r="E1218" s="5">
        <v>0</v>
      </c>
      <c r="F1218" s="6">
        <v>44</v>
      </c>
      <c r="G1218" s="6">
        <v>6109</v>
      </c>
      <c r="H1218" s="2">
        <v>99.38</v>
      </c>
      <c r="I1218" s="3">
        <v>78.656</v>
      </c>
    </row>
    <row r="1219" spans="1:9">
      <c r="A1219" s="11">
        <v>43598.65625</v>
      </c>
      <c r="B1219" s="2">
        <v>2.5984266</v>
      </c>
      <c r="C1219" s="3">
        <v>65.84</v>
      </c>
      <c r="D1219" s="4">
        <v>0.616595001861482</v>
      </c>
      <c r="E1219" s="5">
        <v>0</v>
      </c>
      <c r="F1219" s="6">
        <v>44</v>
      </c>
      <c r="G1219" s="6">
        <v>6110</v>
      </c>
      <c r="H1219" s="2">
        <v>99.37</v>
      </c>
      <c r="I1219" s="3">
        <v>79.25</v>
      </c>
    </row>
    <row r="1220" spans="1:9">
      <c r="A1220" s="11">
        <v>43598.6666666667</v>
      </c>
      <c r="B1220" s="2">
        <v>2.5984266</v>
      </c>
      <c r="C1220" s="3">
        <v>65.84</v>
      </c>
      <c r="D1220" s="4">
        <v>0.619441075076781</v>
      </c>
      <c r="E1220" s="5">
        <v>0</v>
      </c>
      <c r="F1220" s="6">
        <v>44</v>
      </c>
      <c r="G1220" s="6">
        <v>6110</v>
      </c>
      <c r="H1220" s="2">
        <v>99.36</v>
      </c>
      <c r="I1220" s="3">
        <v>79.466</v>
      </c>
    </row>
    <row r="1221" spans="1:9">
      <c r="A1221" s="11">
        <v>43598.6770833333</v>
      </c>
      <c r="B1221" s="2">
        <v>2.5984266</v>
      </c>
      <c r="C1221" s="3">
        <v>65.786</v>
      </c>
      <c r="D1221" s="4">
        <v>0.620869034230064</v>
      </c>
      <c r="E1221" s="5">
        <v>0</v>
      </c>
      <c r="F1221" s="6">
        <v>44</v>
      </c>
      <c r="G1221" s="6">
        <v>6110</v>
      </c>
      <c r="H1221" s="2">
        <v>99.36</v>
      </c>
      <c r="I1221" s="3">
        <v>79.304</v>
      </c>
    </row>
    <row r="1222" spans="1:9">
      <c r="A1222" s="11">
        <v>43598.6875</v>
      </c>
      <c r="B1222" s="2">
        <v>2.5984266</v>
      </c>
      <c r="C1222" s="3">
        <v>65.66</v>
      </c>
      <c r="D1222" s="4">
        <v>0.623734835482419</v>
      </c>
      <c r="E1222" s="5">
        <v>0</v>
      </c>
      <c r="F1222" s="6">
        <v>44</v>
      </c>
      <c r="G1222" s="6">
        <v>6113</v>
      </c>
      <c r="H1222" s="2">
        <v>99.35</v>
      </c>
      <c r="I1222" s="3">
        <v>79.196</v>
      </c>
    </row>
    <row r="1223" spans="1:9">
      <c r="A1223" s="11">
        <v>43598.6979166667</v>
      </c>
      <c r="B1223" s="2">
        <v>2.5984266</v>
      </c>
      <c r="C1223" s="3">
        <v>65.66</v>
      </c>
      <c r="D1223" s="4">
        <v>0.625172692775686</v>
      </c>
      <c r="E1223" s="5">
        <v>0</v>
      </c>
      <c r="F1223" s="6">
        <v>44</v>
      </c>
      <c r="G1223" s="6">
        <v>6114</v>
      </c>
      <c r="H1223" s="2">
        <v>99.33</v>
      </c>
      <c r="I1223" s="3">
        <v>78.962</v>
      </c>
    </row>
    <row r="1224" spans="1:9">
      <c r="A1224" s="11">
        <v>43598.7083333333</v>
      </c>
      <c r="B1224" s="2">
        <v>2.5984266</v>
      </c>
      <c r="C1224" s="3">
        <v>65.66</v>
      </c>
      <c r="D1224" s="4">
        <v>0.626613864672336</v>
      </c>
      <c r="E1224" s="5">
        <v>0</v>
      </c>
      <c r="F1224" s="6">
        <v>45</v>
      </c>
      <c r="G1224" s="6">
        <v>6116</v>
      </c>
      <c r="H1224" s="2">
        <v>99.33</v>
      </c>
      <c r="I1224" s="3">
        <v>78.584</v>
      </c>
    </row>
    <row r="1225" spans="1:9">
      <c r="A1225" s="11">
        <v>43598.71875</v>
      </c>
      <c r="B1225" s="2">
        <v>2.5984266</v>
      </c>
      <c r="C1225" s="3">
        <v>65.642</v>
      </c>
      <c r="D1225" s="4">
        <v>0.629506182857198</v>
      </c>
      <c r="E1225" s="5">
        <v>0</v>
      </c>
      <c r="F1225" s="6">
        <v>44</v>
      </c>
      <c r="G1225" s="6">
        <v>6113</v>
      </c>
      <c r="H1225" s="2">
        <v>99.32</v>
      </c>
      <c r="I1225" s="3">
        <v>78.206</v>
      </c>
    </row>
    <row r="1226" spans="1:9">
      <c r="A1226" s="11">
        <v>43598.7291666667</v>
      </c>
      <c r="B1226" s="2">
        <v>2.5984266</v>
      </c>
      <c r="C1226" s="3">
        <v>65.48</v>
      </c>
      <c r="D1226" s="4">
        <v>0.63241185137622</v>
      </c>
      <c r="E1226" s="5">
        <v>0</v>
      </c>
      <c r="F1226" s="6">
        <v>43</v>
      </c>
      <c r="G1226" s="6">
        <v>6107</v>
      </c>
      <c r="H1226" s="2">
        <v>99.33</v>
      </c>
      <c r="I1226" s="3">
        <v>77.864</v>
      </c>
    </row>
    <row r="1227" spans="1:9">
      <c r="A1227" s="11">
        <v>43598.7395833333</v>
      </c>
      <c r="B1227" s="2">
        <v>2.5984266</v>
      </c>
      <c r="C1227" s="3">
        <v>65.48</v>
      </c>
      <c r="D1227" s="4">
        <v>0.633869711256927</v>
      </c>
      <c r="E1227" s="5">
        <v>0</v>
      </c>
      <c r="F1227" s="6">
        <v>44</v>
      </c>
      <c r="G1227" s="6">
        <v>6112</v>
      </c>
      <c r="H1227" s="2">
        <v>99.34</v>
      </c>
      <c r="I1227" s="3">
        <v>77.54</v>
      </c>
    </row>
    <row r="1228" spans="1:9">
      <c r="A1228" s="11">
        <v>43598.75</v>
      </c>
      <c r="B1228" s="2">
        <v>2.5984266</v>
      </c>
      <c r="C1228" s="3">
        <v>65.48</v>
      </c>
      <c r="D1228" s="4">
        <v>0.633869711256927</v>
      </c>
      <c r="E1228" s="5">
        <v>0</v>
      </c>
      <c r="F1228" s="6">
        <v>44</v>
      </c>
      <c r="G1228" s="6">
        <v>6109</v>
      </c>
      <c r="H1228" s="2">
        <v>99.33</v>
      </c>
      <c r="I1228" s="3">
        <v>77.234</v>
      </c>
    </row>
    <row r="1229" spans="1:9">
      <c r="A1229" s="11">
        <v>43598.7604166667</v>
      </c>
      <c r="B1229" s="2">
        <v>2.5984266</v>
      </c>
      <c r="C1229" s="3">
        <v>65.444</v>
      </c>
      <c r="D1229" s="4">
        <v>0.638263486190549</v>
      </c>
      <c r="E1229" s="5">
        <v>0</v>
      </c>
      <c r="F1229" s="6">
        <v>44</v>
      </c>
      <c r="G1229" s="6">
        <v>6109</v>
      </c>
      <c r="H1229" s="2">
        <v>99.33</v>
      </c>
      <c r="I1229" s="3">
        <v>76.766</v>
      </c>
    </row>
    <row r="1230" spans="1:9">
      <c r="A1230" s="11">
        <v>43598.7708333333</v>
      </c>
      <c r="B1230" s="2">
        <v>2.5984266</v>
      </c>
      <c r="C1230" s="3">
        <v>65.3</v>
      </c>
      <c r="D1230" s="4">
        <v>0.639734835482648</v>
      </c>
      <c r="E1230" s="5">
        <v>0</v>
      </c>
      <c r="F1230" s="6">
        <v>44</v>
      </c>
      <c r="G1230" s="6">
        <v>6110</v>
      </c>
      <c r="H1230" s="2">
        <v>99.34</v>
      </c>
      <c r="I1230" s="3">
        <v>76.37</v>
      </c>
    </row>
    <row r="1231" spans="1:9">
      <c r="A1231" s="11">
        <v>43598.78125</v>
      </c>
      <c r="B1231" s="2">
        <v>2.5984266</v>
      </c>
      <c r="C1231" s="3">
        <v>65.3</v>
      </c>
      <c r="D1231" s="4">
        <v>0.639734835482648</v>
      </c>
      <c r="E1231" s="5">
        <v>0</v>
      </c>
      <c r="F1231" s="6">
        <v>44</v>
      </c>
      <c r="G1231" s="6">
        <v>6110</v>
      </c>
      <c r="H1231" s="2">
        <v>99.35</v>
      </c>
      <c r="I1231" s="3">
        <v>76.01</v>
      </c>
    </row>
    <row r="1232" spans="1:9">
      <c r="A1232" s="11">
        <v>43598.7916666667</v>
      </c>
      <c r="B1232" s="2">
        <v>2.5984266</v>
      </c>
      <c r="C1232" s="3">
        <v>65.3</v>
      </c>
      <c r="D1232" s="4">
        <v>0.638263486190549</v>
      </c>
      <c r="E1232" s="5">
        <v>0</v>
      </c>
      <c r="F1232" s="6">
        <v>44</v>
      </c>
      <c r="G1232" s="6">
        <v>6110</v>
      </c>
      <c r="H1232" s="2">
        <v>99.35</v>
      </c>
      <c r="I1232" s="3">
        <v>75.758</v>
      </c>
    </row>
    <row r="1233" spans="1:9">
      <c r="A1233" s="11">
        <v>43598.8020833333</v>
      </c>
      <c r="B1233" s="2">
        <v>2.5984266</v>
      </c>
      <c r="C1233" s="3">
        <v>65.21</v>
      </c>
      <c r="D1233" s="4">
        <v>0.636795520907915</v>
      </c>
      <c r="E1233" s="5">
        <v>0</v>
      </c>
      <c r="F1233" s="6">
        <v>44</v>
      </c>
      <c r="G1233" s="6">
        <v>6112</v>
      </c>
      <c r="H1233" s="2">
        <v>99.36</v>
      </c>
      <c r="I1233" s="3">
        <v>75.506</v>
      </c>
    </row>
    <row r="1234" spans="1:9">
      <c r="A1234" s="11">
        <v>43598.8125</v>
      </c>
      <c r="B1234" s="2">
        <v>2.5984266</v>
      </c>
      <c r="C1234" s="3">
        <v>65.12</v>
      </c>
      <c r="D1234" s="4">
        <v>0.636795520907915</v>
      </c>
      <c r="E1234" s="5">
        <v>0</v>
      </c>
      <c r="F1234" s="6">
        <v>44</v>
      </c>
      <c r="G1234" s="6">
        <v>6109</v>
      </c>
      <c r="H1234" s="2">
        <v>99.36</v>
      </c>
      <c r="I1234" s="3">
        <v>75.272</v>
      </c>
    </row>
    <row r="1235" spans="1:9">
      <c r="A1235" s="11">
        <v>43598.8229166667</v>
      </c>
      <c r="B1235" s="2">
        <v>2.5984266</v>
      </c>
      <c r="C1235" s="3">
        <v>65.12</v>
      </c>
      <c r="D1235" s="4">
        <v>0.635330931851744</v>
      </c>
      <c r="E1235" s="5">
        <v>0</v>
      </c>
      <c r="F1235" s="6">
        <v>44</v>
      </c>
      <c r="G1235" s="6">
        <v>6110</v>
      </c>
      <c r="H1235" s="2">
        <v>99.37</v>
      </c>
      <c r="I1235" s="3">
        <v>75.056</v>
      </c>
    </row>
    <row r="1236" spans="1:9">
      <c r="A1236" s="11">
        <v>43598.8333333333</v>
      </c>
      <c r="B1236" s="2">
        <v>2.5984266</v>
      </c>
      <c r="C1236" s="3">
        <v>65.12</v>
      </c>
      <c r="D1236" s="4">
        <v>0.635330931851744</v>
      </c>
      <c r="E1236" s="5">
        <v>0</v>
      </c>
      <c r="F1236" s="6">
        <v>44</v>
      </c>
      <c r="G1236" s="6">
        <v>6112</v>
      </c>
      <c r="H1236" s="2">
        <v>99.37</v>
      </c>
      <c r="I1236" s="3">
        <v>74.84</v>
      </c>
    </row>
    <row r="1237" spans="1:9">
      <c r="A1237" s="11">
        <v>43598.84375</v>
      </c>
      <c r="B1237" s="2">
        <v>2.5984266</v>
      </c>
      <c r="C1237" s="3">
        <v>65.12</v>
      </c>
      <c r="D1237" s="4">
        <v>0.635330931851744</v>
      </c>
      <c r="E1237" s="5">
        <v>0</v>
      </c>
      <c r="F1237" s="6">
        <v>44</v>
      </c>
      <c r="G1237" s="6">
        <v>6111</v>
      </c>
      <c r="H1237" s="2">
        <v>99.39</v>
      </c>
      <c r="I1237" s="3">
        <v>74.642</v>
      </c>
    </row>
    <row r="1238" spans="1:9">
      <c r="A1238" s="11">
        <v>43598.8541666667</v>
      </c>
      <c r="B1238" s="2">
        <v>2.5984266</v>
      </c>
      <c r="C1238" s="3">
        <v>64.958</v>
      </c>
      <c r="D1238" s="4">
        <v>0.638263486190549</v>
      </c>
      <c r="E1238" s="5">
        <v>0</v>
      </c>
      <c r="F1238" s="6">
        <v>44</v>
      </c>
      <c r="G1238" s="6">
        <v>6111</v>
      </c>
      <c r="H1238" s="2">
        <v>99.4</v>
      </c>
      <c r="I1238" s="3">
        <v>74.48</v>
      </c>
    </row>
    <row r="1239" spans="1:9">
      <c r="A1239" s="11">
        <v>43598.8645833333</v>
      </c>
      <c r="B1239" s="2">
        <v>2.5984266</v>
      </c>
      <c r="C1239" s="3">
        <v>64.94</v>
      </c>
      <c r="D1239" s="4">
        <v>0.639734835482648</v>
      </c>
      <c r="E1239" s="5">
        <v>0</v>
      </c>
      <c r="F1239" s="6">
        <v>44</v>
      </c>
      <c r="G1239" s="6">
        <v>6113</v>
      </c>
      <c r="H1239" s="2">
        <v>99.4</v>
      </c>
      <c r="I1239" s="3">
        <v>74.318</v>
      </c>
    </row>
    <row r="1240" spans="1:9">
      <c r="A1240" s="11">
        <v>43598.875</v>
      </c>
      <c r="B1240" s="2">
        <v>2.6377967</v>
      </c>
      <c r="C1240" s="3">
        <v>64.94</v>
      </c>
      <c r="D1240" s="4">
        <v>0.638263486190549</v>
      </c>
      <c r="E1240" s="5">
        <v>0</v>
      </c>
      <c r="F1240" s="6">
        <v>44</v>
      </c>
      <c r="G1240" s="6">
        <v>6112</v>
      </c>
      <c r="H1240" s="2">
        <v>99.41</v>
      </c>
      <c r="I1240" s="3">
        <v>74.174</v>
      </c>
    </row>
    <row r="1241" spans="1:9">
      <c r="A1241" s="11">
        <v>43598.8854166667</v>
      </c>
      <c r="B1241" s="2">
        <v>2.5984266</v>
      </c>
      <c r="C1241" s="3">
        <v>64.94</v>
      </c>
      <c r="D1241" s="4">
        <v>0.636795520907915</v>
      </c>
      <c r="E1241" s="5">
        <v>0</v>
      </c>
      <c r="F1241" s="6">
        <v>44</v>
      </c>
      <c r="G1241" s="6">
        <v>6110</v>
      </c>
      <c r="H1241" s="2">
        <v>99.42</v>
      </c>
      <c r="I1241" s="3">
        <v>74.048</v>
      </c>
    </row>
    <row r="1242" spans="1:9">
      <c r="A1242" s="11">
        <v>43598.8958333333</v>
      </c>
      <c r="B1242" s="2">
        <v>2.5984266</v>
      </c>
      <c r="C1242" s="3">
        <v>64.832</v>
      </c>
      <c r="D1242" s="4">
        <v>0.635330931851744</v>
      </c>
      <c r="E1242" s="5">
        <v>0</v>
      </c>
      <c r="F1242" s="6">
        <v>44</v>
      </c>
      <c r="G1242" s="6">
        <v>6113</v>
      </c>
      <c r="H1242" s="2">
        <v>99.42</v>
      </c>
      <c r="I1242" s="3">
        <v>73.904</v>
      </c>
    </row>
    <row r="1243" spans="1:9">
      <c r="A1243" s="11">
        <v>43598.90625</v>
      </c>
      <c r="B1243" s="2">
        <v>2.5984266</v>
      </c>
      <c r="C1243" s="3">
        <v>64.76</v>
      </c>
      <c r="D1243" s="4">
        <v>0.635330931851744</v>
      </c>
      <c r="E1243" s="5">
        <v>0</v>
      </c>
      <c r="F1243" s="6">
        <v>44</v>
      </c>
      <c r="G1243" s="6">
        <v>6112</v>
      </c>
      <c r="H1243" s="2">
        <v>99.43</v>
      </c>
      <c r="I1243" s="3">
        <v>73.796</v>
      </c>
    </row>
    <row r="1244" spans="1:9">
      <c r="A1244" s="11">
        <v>43598.9166666667</v>
      </c>
      <c r="B1244" s="2">
        <v>2.5984266</v>
      </c>
      <c r="C1244" s="3">
        <v>64.76</v>
      </c>
      <c r="D1244" s="4">
        <v>0.633869711256927</v>
      </c>
      <c r="E1244" s="5">
        <v>0</v>
      </c>
      <c r="F1244" s="6">
        <v>44</v>
      </c>
      <c r="G1244" s="6">
        <v>6114</v>
      </c>
      <c r="H1244" s="2">
        <v>99.45</v>
      </c>
      <c r="I1244" s="3">
        <v>73.688</v>
      </c>
    </row>
    <row r="1245" spans="1:9">
      <c r="A1245" s="11">
        <v>43598.9270833333</v>
      </c>
      <c r="B1245" s="2">
        <v>2.5984266</v>
      </c>
      <c r="C1245" s="3">
        <v>64.76</v>
      </c>
      <c r="D1245" s="4">
        <v>0.630957344480193</v>
      </c>
      <c r="E1245" s="5">
        <v>0</v>
      </c>
      <c r="F1245" s="6">
        <v>44</v>
      </c>
      <c r="G1245" s="6">
        <v>6112</v>
      </c>
      <c r="H1245" s="2">
        <v>99.48</v>
      </c>
      <c r="I1245" s="3">
        <v>73.562</v>
      </c>
    </row>
    <row r="1246" spans="1:9">
      <c r="A1246" s="11">
        <v>43598.9375</v>
      </c>
      <c r="B1246" s="2">
        <v>2.5984266</v>
      </c>
      <c r="C1246" s="3">
        <v>64.76</v>
      </c>
      <c r="D1246" s="4">
        <v>0.63241185137622</v>
      </c>
      <c r="E1246" s="5">
        <v>0</v>
      </c>
      <c r="F1246" s="6">
        <v>44</v>
      </c>
      <c r="G1246" s="6">
        <v>6111</v>
      </c>
      <c r="H1246" s="2">
        <v>99.49</v>
      </c>
      <c r="I1246" s="3">
        <v>73.454</v>
      </c>
    </row>
    <row r="1247" spans="1:9">
      <c r="A1247" s="11">
        <v>43598.9479166667</v>
      </c>
      <c r="B1247" s="2">
        <v>2.6377967</v>
      </c>
      <c r="C1247" s="3">
        <v>64.652</v>
      </c>
      <c r="D1247" s="4">
        <v>0.629506182857198</v>
      </c>
      <c r="E1247" s="5">
        <v>0</v>
      </c>
      <c r="F1247" s="6">
        <v>44</v>
      </c>
      <c r="G1247" s="6">
        <v>6114</v>
      </c>
      <c r="H1247" s="2">
        <v>99.5</v>
      </c>
      <c r="I1247" s="3">
        <v>73.328</v>
      </c>
    </row>
    <row r="1248" spans="1:9">
      <c r="A1248" s="11">
        <v>43598.9583333333</v>
      </c>
      <c r="B1248" s="2">
        <v>2.5984266</v>
      </c>
      <c r="C1248" s="3">
        <v>64.58</v>
      </c>
      <c r="D1248" s="4">
        <v>0.629506182857198</v>
      </c>
      <c r="E1248" s="5">
        <v>0</v>
      </c>
      <c r="F1248" s="6">
        <v>44</v>
      </c>
      <c r="G1248" s="6">
        <v>6114</v>
      </c>
      <c r="H1248" s="2">
        <v>99.51</v>
      </c>
      <c r="I1248" s="3">
        <v>73.238</v>
      </c>
    </row>
    <row r="1249" spans="1:9">
      <c r="A1249" s="11">
        <v>43598.96875</v>
      </c>
      <c r="B1249" s="2">
        <v>2.5984266</v>
      </c>
      <c r="C1249" s="3">
        <v>64.58</v>
      </c>
      <c r="D1249" s="4">
        <v>0.628058358813318</v>
      </c>
      <c r="E1249" s="5">
        <v>0</v>
      </c>
      <c r="F1249" s="6">
        <v>44</v>
      </c>
      <c r="G1249" s="6">
        <v>6114</v>
      </c>
      <c r="H1249" s="2">
        <v>99.52</v>
      </c>
      <c r="I1249" s="3">
        <v>73.13</v>
      </c>
    </row>
    <row r="1250" spans="1:9">
      <c r="A1250" s="11">
        <v>43598.9791666667</v>
      </c>
      <c r="B1250" s="2">
        <v>2.5984266</v>
      </c>
      <c r="C1250" s="3">
        <v>64.58</v>
      </c>
      <c r="D1250" s="4">
        <v>0.629506182857198</v>
      </c>
      <c r="E1250" s="5">
        <v>0</v>
      </c>
      <c r="F1250" s="6">
        <v>44</v>
      </c>
      <c r="G1250" s="6">
        <v>6113</v>
      </c>
      <c r="H1250" s="2">
        <v>99.51</v>
      </c>
      <c r="I1250" s="3">
        <v>72.986</v>
      </c>
    </row>
    <row r="1251" spans="1:9">
      <c r="A1251" s="11">
        <v>43598.9895833333</v>
      </c>
      <c r="B1251" s="2">
        <v>2.5984266</v>
      </c>
      <c r="C1251" s="3">
        <v>64.58</v>
      </c>
      <c r="D1251" s="4">
        <v>0.628058358813318</v>
      </c>
      <c r="E1251" s="5">
        <v>0</v>
      </c>
      <c r="F1251" s="6">
        <v>44</v>
      </c>
      <c r="G1251" s="6">
        <v>6114</v>
      </c>
      <c r="H1251" s="2">
        <v>99.51</v>
      </c>
      <c r="I1251" s="3">
        <v>72.86</v>
      </c>
    </row>
    <row r="1252" spans="1:9">
      <c r="A1252" s="11">
        <v>43599</v>
      </c>
      <c r="B1252" s="2">
        <v>2.5984266</v>
      </c>
      <c r="C1252" s="3">
        <v>64.58</v>
      </c>
      <c r="D1252" s="4">
        <v>0.625172692775686</v>
      </c>
      <c r="E1252" s="5">
        <v>0</v>
      </c>
      <c r="F1252" s="6">
        <v>45</v>
      </c>
      <c r="G1252" s="6">
        <v>6115</v>
      </c>
      <c r="H1252" s="2">
        <v>99.49</v>
      </c>
      <c r="I1252" s="3">
        <v>72.752</v>
      </c>
    </row>
    <row r="1253" spans="1:9">
      <c r="A1253" s="11">
        <v>43599.0104166667</v>
      </c>
      <c r="B1253" s="2">
        <v>2.5590565</v>
      </c>
      <c r="C1253" s="3">
        <v>64.454</v>
      </c>
      <c r="D1253" s="4">
        <v>0.62230028516916</v>
      </c>
      <c r="E1253" s="5">
        <v>0</v>
      </c>
      <c r="F1253" s="6">
        <v>34</v>
      </c>
      <c r="G1253" s="6">
        <v>6043</v>
      </c>
      <c r="H1253" s="2">
        <v>99.5</v>
      </c>
      <c r="I1253" s="3">
        <v>73.274</v>
      </c>
    </row>
    <row r="1254" spans="1:9">
      <c r="A1254" s="11">
        <v>43599.0208333333</v>
      </c>
      <c r="B1254" s="2">
        <v>2.5590565</v>
      </c>
      <c r="C1254" s="3">
        <v>64.4</v>
      </c>
      <c r="D1254" s="4">
        <v>0.623734835482419</v>
      </c>
      <c r="E1254" s="5">
        <v>0</v>
      </c>
      <c r="F1254" s="6">
        <v>37</v>
      </c>
      <c r="G1254" s="6">
        <v>6064</v>
      </c>
      <c r="H1254" s="2">
        <v>99.51</v>
      </c>
      <c r="I1254" s="3">
        <v>73.094</v>
      </c>
    </row>
    <row r="1255" spans="1:9">
      <c r="A1255" s="11">
        <v>43599.03125</v>
      </c>
      <c r="B1255" s="2">
        <v>2.5590565</v>
      </c>
      <c r="C1255" s="3">
        <v>64.4</v>
      </c>
      <c r="D1255" s="4">
        <v>0.620869034230064</v>
      </c>
      <c r="E1255" s="5">
        <v>0</v>
      </c>
      <c r="F1255" s="6">
        <v>38</v>
      </c>
      <c r="G1255" s="6">
        <v>6068</v>
      </c>
      <c r="H1255" s="2">
        <v>99.51</v>
      </c>
      <c r="I1255" s="3">
        <v>72.734</v>
      </c>
    </row>
    <row r="1256" spans="1:9">
      <c r="A1256" s="11">
        <v>43599.0416666667</v>
      </c>
      <c r="B1256" s="2">
        <v>2.5984266</v>
      </c>
      <c r="C1256" s="3">
        <v>64.4</v>
      </c>
      <c r="D1256" s="4">
        <v>0.620869034230064</v>
      </c>
      <c r="E1256" s="5">
        <v>0</v>
      </c>
      <c r="F1256" s="6">
        <v>38</v>
      </c>
      <c r="G1256" s="6">
        <v>6072</v>
      </c>
      <c r="H1256" s="2">
        <v>99.5</v>
      </c>
      <c r="I1256" s="3">
        <v>72.536</v>
      </c>
    </row>
    <row r="1257" spans="1:9">
      <c r="A1257" s="11">
        <v>43599.0520833333</v>
      </c>
      <c r="B1257" s="2">
        <v>2.5984266</v>
      </c>
      <c r="C1257" s="3">
        <v>64.4</v>
      </c>
      <c r="D1257" s="4">
        <v>0.620869034230064</v>
      </c>
      <c r="E1257" s="5">
        <v>0</v>
      </c>
      <c r="F1257" s="6">
        <v>38</v>
      </c>
      <c r="G1257" s="6">
        <v>6072</v>
      </c>
      <c r="H1257" s="2">
        <v>99.48</v>
      </c>
      <c r="I1257" s="3">
        <v>72.392</v>
      </c>
    </row>
    <row r="1258" spans="1:9">
      <c r="A1258" s="11">
        <v>43599.0625</v>
      </c>
      <c r="B1258" s="2">
        <v>2.5590565</v>
      </c>
      <c r="C1258" s="3">
        <v>64.4</v>
      </c>
      <c r="D1258" s="4">
        <v>0.619441075076781</v>
      </c>
      <c r="E1258" s="5">
        <v>0</v>
      </c>
      <c r="F1258" s="6">
        <v>38</v>
      </c>
      <c r="G1258" s="6">
        <v>6072</v>
      </c>
      <c r="H1258" s="2">
        <v>99.48</v>
      </c>
      <c r="I1258" s="3">
        <v>72.266</v>
      </c>
    </row>
    <row r="1259" spans="1:9">
      <c r="A1259" s="11">
        <v>43599.0729166667</v>
      </c>
      <c r="B1259" s="2">
        <v>2.5590565</v>
      </c>
      <c r="C1259" s="3">
        <v>64.4</v>
      </c>
      <c r="D1259" s="4">
        <v>0.618016400138416</v>
      </c>
      <c r="E1259" s="5">
        <v>0</v>
      </c>
      <c r="F1259" s="6">
        <v>39</v>
      </c>
      <c r="G1259" s="6">
        <v>6075</v>
      </c>
      <c r="H1259" s="2">
        <v>99.48</v>
      </c>
      <c r="I1259" s="3">
        <v>72.158</v>
      </c>
    </row>
    <row r="1260" spans="1:9">
      <c r="A1260" s="11">
        <v>43599.0833333333</v>
      </c>
      <c r="B1260" s="2">
        <v>2.5984266</v>
      </c>
      <c r="C1260" s="3">
        <v>64.256</v>
      </c>
      <c r="D1260" s="4">
        <v>0.618016400138416</v>
      </c>
      <c r="E1260" s="5">
        <v>0</v>
      </c>
      <c r="F1260" s="6">
        <v>39</v>
      </c>
      <c r="G1260" s="6">
        <v>6077</v>
      </c>
      <c r="H1260" s="2">
        <v>99.48</v>
      </c>
      <c r="I1260" s="3">
        <v>72.068</v>
      </c>
    </row>
    <row r="1261" spans="1:9">
      <c r="A1261" s="11">
        <v>43599.09375</v>
      </c>
      <c r="B1261" s="2">
        <v>2.5984266</v>
      </c>
      <c r="C1261" s="3">
        <v>64.22</v>
      </c>
      <c r="D1261" s="4">
        <v>0.618016400138416</v>
      </c>
      <c r="E1261" s="5">
        <v>0</v>
      </c>
      <c r="F1261" s="6">
        <v>39</v>
      </c>
      <c r="G1261" s="6">
        <v>6075</v>
      </c>
      <c r="H1261" s="2">
        <v>99.48</v>
      </c>
      <c r="I1261" s="3">
        <v>71.978</v>
      </c>
    </row>
    <row r="1262" spans="1:9">
      <c r="A1262" s="11">
        <v>43599.1041666667</v>
      </c>
      <c r="B1262" s="2">
        <v>2.5590565</v>
      </c>
      <c r="C1262" s="3">
        <v>64.22</v>
      </c>
      <c r="D1262" s="4">
        <v>0.618016400138416</v>
      </c>
      <c r="E1262" s="5">
        <v>0</v>
      </c>
      <c r="F1262" s="6">
        <v>39</v>
      </c>
      <c r="G1262" s="6">
        <v>6078</v>
      </c>
      <c r="H1262" s="2">
        <v>99.47</v>
      </c>
      <c r="I1262" s="3">
        <v>71.888</v>
      </c>
    </row>
    <row r="1263" spans="1:9">
      <c r="A1263" s="11">
        <v>43599.1145833333</v>
      </c>
      <c r="B1263" s="2">
        <v>2.5590565</v>
      </c>
      <c r="C1263" s="3">
        <v>64.22</v>
      </c>
      <c r="D1263" s="4">
        <v>0.615176872709868</v>
      </c>
      <c r="E1263" s="5">
        <v>0</v>
      </c>
      <c r="F1263" s="6">
        <v>40</v>
      </c>
      <c r="G1263" s="6">
        <v>6080</v>
      </c>
      <c r="H1263" s="2">
        <v>99.46</v>
      </c>
      <c r="I1263" s="3">
        <v>71.798</v>
      </c>
    </row>
    <row r="1264" spans="1:9">
      <c r="A1264" s="11">
        <v>43599.125</v>
      </c>
      <c r="B1264" s="2">
        <v>2.5590565</v>
      </c>
      <c r="C1264" s="3">
        <v>64.22</v>
      </c>
      <c r="D1264" s="4">
        <v>0.612350391724773</v>
      </c>
      <c r="E1264" s="5">
        <v>0</v>
      </c>
      <c r="F1264" s="6">
        <v>39</v>
      </c>
      <c r="G1264" s="6">
        <v>6079</v>
      </c>
      <c r="H1264" s="2">
        <v>99.45</v>
      </c>
      <c r="I1264" s="3">
        <v>71.726</v>
      </c>
    </row>
    <row r="1265" spans="1:9">
      <c r="A1265" s="11">
        <v>43599.1354166667</v>
      </c>
      <c r="B1265" s="2">
        <v>2.5984266</v>
      </c>
      <c r="C1265" s="3">
        <v>64.22</v>
      </c>
      <c r="D1265" s="4">
        <v>0.613762005164794</v>
      </c>
      <c r="E1265" s="5">
        <v>0</v>
      </c>
      <c r="F1265" s="6">
        <v>40</v>
      </c>
      <c r="G1265" s="6">
        <v>6081</v>
      </c>
      <c r="H1265" s="2">
        <v>99.45</v>
      </c>
      <c r="I1265" s="3">
        <v>71.636</v>
      </c>
    </row>
    <row r="1266" spans="1:9">
      <c r="A1266" s="11">
        <v>43599.1458333333</v>
      </c>
      <c r="B1266" s="2">
        <v>2.5984266</v>
      </c>
      <c r="C1266" s="3">
        <v>64.22</v>
      </c>
      <c r="D1266" s="4">
        <v>0.613762005164794</v>
      </c>
      <c r="E1266" s="5">
        <v>0</v>
      </c>
      <c r="F1266" s="6">
        <v>40</v>
      </c>
      <c r="G1266" s="6">
        <v>6081</v>
      </c>
      <c r="H1266" s="2">
        <v>99.44</v>
      </c>
      <c r="I1266" s="3">
        <v>71.564</v>
      </c>
    </row>
    <row r="1267" spans="1:9">
      <c r="A1267" s="11">
        <v>43599.15625</v>
      </c>
      <c r="B1267" s="2">
        <v>2.5984266</v>
      </c>
      <c r="C1267" s="3">
        <v>64.22</v>
      </c>
      <c r="D1267" s="4">
        <v>0.613762005164794</v>
      </c>
      <c r="E1267" s="5">
        <v>0</v>
      </c>
      <c r="F1267" s="6">
        <v>40</v>
      </c>
      <c r="G1267" s="6">
        <v>6084</v>
      </c>
      <c r="H1267" s="2">
        <v>99.44</v>
      </c>
      <c r="I1267" s="3">
        <v>71.492</v>
      </c>
    </row>
    <row r="1268" spans="1:9">
      <c r="A1268" s="11">
        <v>43599.1666666667</v>
      </c>
      <c r="B1268" s="2">
        <v>2.5590565</v>
      </c>
      <c r="C1268" s="3">
        <v>64.22</v>
      </c>
      <c r="D1268" s="4">
        <v>0.612350391724773</v>
      </c>
      <c r="E1268" s="5">
        <v>0</v>
      </c>
      <c r="F1268" s="6">
        <v>40</v>
      </c>
      <c r="G1268" s="6">
        <v>6082</v>
      </c>
      <c r="H1268" s="2">
        <v>99.43</v>
      </c>
      <c r="I1268" s="3">
        <v>71.438</v>
      </c>
    </row>
    <row r="1269" spans="1:9">
      <c r="A1269" s="11">
        <v>43599.1770833333</v>
      </c>
      <c r="B1269" s="2">
        <v>2.5984266</v>
      </c>
      <c r="C1269" s="3">
        <v>64.13</v>
      </c>
      <c r="D1269" s="4">
        <v>0.610942024905572</v>
      </c>
      <c r="E1269" s="5">
        <v>0</v>
      </c>
      <c r="F1269" s="6">
        <v>40</v>
      </c>
      <c r="G1269" s="6">
        <v>6082</v>
      </c>
      <c r="H1269" s="2">
        <v>99.42</v>
      </c>
      <c r="I1269" s="3">
        <v>71.366</v>
      </c>
    </row>
    <row r="1270" spans="1:9">
      <c r="A1270" s="11">
        <v>43599.1875</v>
      </c>
      <c r="B1270" s="2">
        <v>2.5984266</v>
      </c>
      <c r="C1270" s="3">
        <v>64.04</v>
      </c>
      <c r="D1270" s="4">
        <v>0.612350391724773</v>
      </c>
      <c r="E1270" s="5">
        <v>0</v>
      </c>
      <c r="F1270" s="6">
        <v>40</v>
      </c>
      <c r="G1270" s="6">
        <v>6084</v>
      </c>
      <c r="H1270" s="2">
        <v>99.4</v>
      </c>
      <c r="I1270" s="3">
        <v>71.294</v>
      </c>
    </row>
    <row r="1271" spans="1:9">
      <c r="A1271" s="11">
        <v>43599.1979166667</v>
      </c>
      <c r="B1271" s="2">
        <v>2.6377967</v>
      </c>
      <c r="C1271" s="3">
        <v>64.04</v>
      </c>
      <c r="D1271" s="4">
        <v>0.612350391724773</v>
      </c>
      <c r="E1271" s="5">
        <v>0</v>
      </c>
      <c r="F1271" s="6">
        <v>40</v>
      </c>
      <c r="G1271" s="6">
        <v>6084</v>
      </c>
      <c r="H1271" s="2">
        <v>99.41</v>
      </c>
      <c r="I1271" s="3">
        <v>71.222</v>
      </c>
    </row>
    <row r="1272" spans="1:9">
      <c r="A1272" s="11">
        <v>43599.2083333333</v>
      </c>
      <c r="B1272" s="2">
        <v>2.5984266</v>
      </c>
      <c r="C1272" s="3">
        <v>64.04</v>
      </c>
      <c r="D1272" s="4">
        <v>0.610942024905572</v>
      </c>
      <c r="E1272" s="5">
        <v>0</v>
      </c>
      <c r="F1272" s="6">
        <v>40</v>
      </c>
      <c r="G1272" s="6">
        <v>6086</v>
      </c>
      <c r="H1272" s="2">
        <v>99.41</v>
      </c>
      <c r="I1272" s="3">
        <v>71.15</v>
      </c>
    </row>
    <row r="1273" spans="1:9">
      <c r="A1273" s="11">
        <v>43599.21875</v>
      </c>
      <c r="B1273" s="2">
        <v>2.5590565</v>
      </c>
      <c r="C1273" s="3">
        <v>64.04</v>
      </c>
      <c r="D1273" s="4">
        <v>0.610942024905572</v>
      </c>
      <c r="E1273" s="5">
        <v>0</v>
      </c>
      <c r="F1273" s="6">
        <v>40</v>
      </c>
      <c r="G1273" s="6">
        <v>6083</v>
      </c>
      <c r="H1273" s="2">
        <v>99.42</v>
      </c>
      <c r="I1273" s="3">
        <v>71.06</v>
      </c>
    </row>
    <row r="1274" spans="1:9">
      <c r="A1274" s="11">
        <v>43599.2291666667</v>
      </c>
      <c r="B1274" s="2">
        <v>2.5590565</v>
      </c>
      <c r="C1274" s="3">
        <v>64.04</v>
      </c>
      <c r="D1274" s="4">
        <v>0.612350391724773</v>
      </c>
      <c r="E1274" s="5">
        <v>0</v>
      </c>
      <c r="F1274" s="6">
        <v>40</v>
      </c>
      <c r="G1274" s="6">
        <v>6083</v>
      </c>
      <c r="H1274" s="2">
        <v>99.43</v>
      </c>
      <c r="I1274" s="3">
        <v>71.006</v>
      </c>
    </row>
    <row r="1275" spans="1:9">
      <c r="A1275" s="11">
        <v>43599.2395833333</v>
      </c>
      <c r="B1275" s="2">
        <v>2.5590565</v>
      </c>
      <c r="C1275" s="3">
        <v>64.04</v>
      </c>
      <c r="D1275" s="4">
        <v>0.610942024905572</v>
      </c>
      <c r="E1275" s="5">
        <v>0</v>
      </c>
      <c r="F1275" s="6">
        <v>40</v>
      </c>
      <c r="G1275" s="6">
        <v>6083</v>
      </c>
      <c r="H1275" s="2">
        <v>99.43</v>
      </c>
      <c r="I1275" s="3">
        <v>70.916</v>
      </c>
    </row>
    <row r="1276" spans="1:9">
      <c r="A1276" s="11">
        <v>43599.25</v>
      </c>
      <c r="B1276" s="2">
        <v>3.5826791</v>
      </c>
      <c r="C1276" s="3">
        <v>64.598</v>
      </c>
      <c r="D1276" s="4">
        <v>0.568852930843841</v>
      </c>
      <c r="E1276" s="5">
        <v>0</v>
      </c>
      <c r="F1276" s="6">
        <v>40</v>
      </c>
      <c r="G1276" s="6">
        <v>6084</v>
      </c>
      <c r="H1276" s="2">
        <v>99.44</v>
      </c>
      <c r="I1276" s="3">
        <v>70.826</v>
      </c>
    </row>
    <row r="1277" spans="1:9">
      <c r="A1277" s="11">
        <v>43599.2604166667</v>
      </c>
      <c r="B1277" s="2">
        <v>3.3070884</v>
      </c>
      <c r="C1277" s="3">
        <v>65.876</v>
      </c>
      <c r="D1277" s="4">
        <v>0.505824662003114</v>
      </c>
      <c r="E1277" s="5">
        <v>0</v>
      </c>
      <c r="F1277" s="6">
        <v>40</v>
      </c>
      <c r="G1277" s="6">
        <v>6083</v>
      </c>
      <c r="H1277" s="2">
        <v>99.46</v>
      </c>
      <c r="I1277" s="3">
        <v>70.754</v>
      </c>
    </row>
    <row r="1278" spans="1:9">
      <c r="A1278" s="11">
        <v>43599.2708333333</v>
      </c>
      <c r="B1278" s="2">
        <v>3.149608</v>
      </c>
      <c r="C1278" s="3">
        <v>66.218</v>
      </c>
      <c r="D1278" s="4">
        <v>0.510504999975406</v>
      </c>
      <c r="E1278" s="5">
        <v>0</v>
      </c>
      <c r="F1278" s="6">
        <v>40</v>
      </c>
      <c r="G1278" s="6">
        <v>6083</v>
      </c>
      <c r="H1278" s="2">
        <v>99.47</v>
      </c>
      <c r="I1278" s="3">
        <v>70.682</v>
      </c>
    </row>
    <row r="1279" spans="1:9">
      <c r="A1279" s="11">
        <v>43599.28125</v>
      </c>
      <c r="B1279" s="2">
        <v>3.0314977</v>
      </c>
      <c r="C1279" s="3">
        <v>66.362</v>
      </c>
      <c r="D1279" s="4">
        <v>0.50815944256056</v>
      </c>
      <c r="E1279" s="5">
        <v>0</v>
      </c>
      <c r="F1279" s="6">
        <v>40</v>
      </c>
      <c r="G1279" s="6">
        <v>6084</v>
      </c>
      <c r="H1279" s="2">
        <v>99.46</v>
      </c>
      <c r="I1279" s="3">
        <v>70.61</v>
      </c>
    </row>
    <row r="1280" spans="1:9">
      <c r="A1280" s="11">
        <v>43599.2916666667</v>
      </c>
      <c r="B1280" s="2">
        <v>2.8346472</v>
      </c>
      <c r="C1280" s="3">
        <v>66.38</v>
      </c>
      <c r="D1280" s="4">
        <v>0.505824662003114</v>
      </c>
      <c r="E1280" s="5">
        <v>0</v>
      </c>
      <c r="F1280" s="6">
        <v>40</v>
      </c>
      <c r="G1280" s="6">
        <v>6084</v>
      </c>
      <c r="H1280" s="2">
        <v>99.47</v>
      </c>
      <c r="I1280" s="3">
        <v>70.556</v>
      </c>
    </row>
    <row r="1281" spans="1:9">
      <c r="A1281" s="11">
        <v>43599.3020833333</v>
      </c>
      <c r="B1281" s="2">
        <v>2.7165369</v>
      </c>
      <c r="C1281" s="3">
        <v>66.38</v>
      </c>
      <c r="D1281" s="4">
        <v>0.510504999975406</v>
      </c>
      <c r="E1281" s="5">
        <v>0</v>
      </c>
      <c r="F1281" s="6">
        <v>40</v>
      </c>
      <c r="G1281" s="6">
        <v>6085</v>
      </c>
      <c r="H1281" s="2">
        <v>99.48</v>
      </c>
      <c r="I1281" s="3">
        <v>70.484</v>
      </c>
    </row>
    <row r="1282" spans="1:9">
      <c r="A1282" s="11">
        <v>43599.3125</v>
      </c>
      <c r="B1282" s="2">
        <v>2.6771668</v>
      </c>
      <c r="C1282" s="3">
        <v>66.218</v>
      </c>
      <c r="D1282" s="4">
        <v>0.516416369272071</v>
      </c>
      <c r="E1282" s="5">
        <v>0</v>
      </c>
      <c r="F1282" s="6">
        <v>40</v>
      </c>
      <c r="G1282" s="6">
        <v>6084</v>
      </c>
      <c r="H1282" s="2">
        <v>99.49</v>
      </c>
      <c r="I1282" s="3">
        <v>70.448</v>
      </c>
    </row>
    <row r="1283" spans="1:9">
      <c r="A1283" s="11">
        <v>43599.3229166667</v>
      </c>
      <c r="B1283" s="2">
        <v>2.6377967</v>
      </c>
      <c r="C1283" s="3">
        <v>66.2</v>
      </c>
      <c r="D1283" s="4">
        <v>0.517606831950568</v>
      </c>
      <c r="E1283" s="5">
        <v>0</v>
      </c>
      <c r="F1283" s="6">
        <v>41</v>
      </c>
      <c r="G1283" s="6">
        <v>6088</v>
      </c>
      <c r="H1283" s="2">
        <v>99.49</v>
      </c>
      <c r="I1283" s="3">
        <v>70.394</v>
      </c>
    </row>
    <row r="1284" spans="1:9">
      <c r="A1284" s="11">
        <v>43599.3333333333</v>
      </c>
      <c r="B1284" s="2">
        <v>2.7165369</v>
      </c>
      <c r="C1284" s="3">
        <v>66.056</v>
      </c>
      <c r="D1284" s="4">
        <v>0.518800038928961</v>
      </c>
      <c r="E1284" s="5">
        <v>0</v>
      </c>
      <c r="F1284" s="6">
        <v>40</v>
      </c>
      <c r="G1284" s="6">
        <v>6086</v>
      </c>
      <c r="H1284" s="2">
        <v>99.5</v>
      </c>
      <c r="I1284" s="3">
        <v>70.376</v>
      </c>
    </row>
    <row r="1285" spans="1:9">
      <c r="A1285" s="11">
        <v>43599.34375</v>
      </c>
      <c r="B1285" s="2">
        <v>2.8740173</v>
      </c>
      <c r="C1285" s="3">
        <v>66.02</v>
      </c>
      <c r="D1285" s="4">
        <v>0.517606831950568</v>
      </c>
      <c r="E1285" s="5">
        <v>0</v>
      </c>
      <c r="F1285" s="6">
        <v>41</v>
      </c>
      <c r="G1285" s="6">
        <v>6088</v>
      </c>
      <c r="H1285" s="2">
        <v>99.52</v>
      </c>
      <c r="I1285" s="3">
        <v>70.376</v>
      </c>
    </row>
    <row r="1286" spans="1:9">
      <c r="A1286" s="11">
        <v>43599.3541666667</v>
      </c>
      <c r="B1286" s="2">
        <v>2.6771668</v>
      </c>
      <c r="C1286" s="3">
        <v>66.02</v>
      </c>
      <c r="D1286" s="4">
        <v>0.514043651582426</v>
      </c>
      <c r="E1286" s="5">
        <v>0</v>
      </c>
      <c r="F1286" s="6">
        <v>41</v>
      </c>
      <c r="G1286" s="6">
        <v>6088</v>
      </c>
      <c r="H1286" s="2">
        <v>99.52</v>
      </c>
      <c r="I1286" s="3">
        <v>70.394</v>
      </c>
    </row>
    <row r="1287" spans="1:9">
      <c r="A1287" s="11">
        <v>43599.3645833333</v>
      </c>
      <c r="B1287" s="2">
        <v>2.5984266</v>
      </c>
      <c r="C1287" s="3">
        <v>66.02</v>
      </c>
      <c r="D1287" s="4">
        <v>0.514043651582426</v>
      </c>
      <c r="E1287" s="5">
        <v>0</v>
      </c>
      <c r="F1287" s="6">
        <v>41</v>
      </c>
      <c r="G1287" s="6">
        <v>6087</v>
      </c>
      <c r="H1287" s="2">
        <v>99.52</v>
      </c>
      <c r="I1287" s="3">
        <v>70.412</v>
      </c>
    </row>
    <row r="1288" spans="1:9">
      <c r="A1288" s="11">
        <v>43599.375</v>
      </c>
      <c r="B1288" s="2">
        <v>2.6377967</v>
      </c>
      <c r="C1288" s="3">
        <v>66.02</v>
      </c>
      <c r="D1288" s="4">
        <v>0.512861383991365</v>
      </c>
      <c r="E1288" s="5">
        <v>0</v>
      </c>
      <c r="F1288" s="6">
        <v>40</v>
      </c>
      <c r="G1288" s="6">
        <v>6086</v>
      </c>
      <c r="H1288" s="2">
        <v>99.53</v>
      </c>
      <c r="I1288" s="3">
        <v>70.448</v>
      </c>
    </row>
    <row r="1289" spans="1:9">
      <c r="A1289" s="11">
        <v>43599.3854166667</v>
      </c>
      <c r="B1289" s="2">
        <v>2.5984266</v>
      </c>
      <c r="C1289" s="3">
        <v>65.966</v>
      </c>
      <c r="D1289" s="4">
        <v>0.512861383991365</v>
      </c>
      <c r="E1289" s="5">
        <v>0</v>
      </c>
      <c r="F1289" s="6">
        <v>41</v>
      </c>
      <c r="G1289" s="6">
        <v>6090</v>
      </c>
      <c r="H1289" s="2">
        <v>99.53</v>
      </c>
      <c r="I1289" s="3">
        <v>70.502</v>
      </c>
    </row>
    <row r="1290" spans="1:9">
      <c r="A1290" s="11">
        <v>43599.3958333333</v>
      </c>
      <c r="B1290" s="2">
        <v>2.5984266</v>
      </c>
      <c r="C1290" s="3">
        <v>65.84</v>
      </c>
      <c r="D1290" s="4">
        <v>0.516416369272071</v>
      </c>
      <c r="E1290" s="5">
        <v>0</v>
      </c>
      <c r="F1290" s="6">
        <v>41</v>
      </c>
      <c r="G1290" s="6">
        <v>6088</v>
      </c>
      <c r="H1290" s="2">
        <v>99.53</v>
      </c>
      <c r="I1290" s="3">
        <v>70.574</v>
      </c>
    </row>
    <row r="1291" spans="1:9">
      <c r="A1291" s="11">
        <v>43599.40625</v>
      </c>
      <c r="B1291" s="2">
        <v>2.5984266</v>
      </c>
      <c r="C1291" s="3">
        <v>65.84</v>
      </c>
      <c r="D1291" s="4">
        <v>0.516416369272071</v>
      </c>
      <c r="E1291" s="5">
        <v>0</v>
      </c>
      <c r="F1291" s="6">
        <v>41</v>
      </c>
      <c r="G1291" s="6">
        <v>6090</v>
      </c>
      <c r="H1291" s="2">
        <v>99.53</v>
      </c>
      <c r="I1291" s="3">
        <v>70.664</v>
      </c>
    </row>
    <row r="1292" spans="1:9">
      <c r="A1292" s="11">
        <v>43599.4166666667</v>
      </c>
      <c r="B1292" s="2">
        <v>2.5984266</v>
      </c>
      <c r="C1292" s="3">
        <v>65.84</v>
      </c>
      <c r="D1292" s="4">
        <v>0.516416369272071</v>
      </c>
      <c r="E1292" s="5">
        <v>0</v>
      </c>
      <c r="F1292" s="6">
        <v>41</v>
      </c>
      <c r="G1292" s="6">
        <v>6089</v>
      </c>
      <c r="H1292" s="2">
        <v>99.53</v>
      </c>
      <c r="I1292" s="3">
        <v>70.754</v>
      </c>
    </row>
    <row r="1293" spans="1:9">
      <c r="A1293" s="11">
        <v>43599.4270833333</v>
      </c>
      <c r="B1293" s="2">
        <v>2.5984266</v>
      </c>
      <c r="C1293" s="3">
        <v>65.84</v>
      </c>
      <c r="D1293" s="4">
        <v>0.517606831950568</v>
      </c>
      <c r="E1293" s="5">
        <v>0</v>
      </c>
      <c r="F1293" s="6">
        <v>41</v>
      </c>
      <c r="G1293" s="6">
        <v>6088</v>
      </c>
      <c r="H1293" s="2">
        <v>99.53</v>
      </c>
      <c r="I1293" s="3">
        <v>70.88</v>
      </c>
    </row>
    <row r="1294" spans="1:9">
      <c r="A1294" s="11">
        <v>43599.4375</v>
      </c>
      <c r="B1294" s="2">
        <v>2.5984266</v>
      </c>
      <c r="C1294" s="3">
        <v>65.678</v>
      </c>
      <c r="D1294" s="4">
        <v>0.517606831950568</v>
      </c>
      <c r="E1294" s="5">
        <v>0</v>
      </c>
      <c r="F1294" s="6">
        <v>41</v>
      </c>
      <c r="G1294" s="6">
        <v>6090</v>
      </c>
      <c r="H1294" s="2">
        <v>99.53</v>
      </c>
      <c r="I1294" s="3">
        <v>71.006</v>
      </c>
    </row>
    <row r="1295" spans="1:9">
      <c r="A1295" s="11">
        <v>43599.4479166667</v>
      </c>
      <c r="B1295" s="2">
        <v>2.5984266</v>
      </c>
      <c r="C1295" s="3">
        <v>65.66</v>
      </c>
      <c r="D1295" s="4">
        <v>0.518800038928961</v>
      </c>
      <c r="E1295" s="5">
        <v>0</v>
      </c>
      <c r="F1295" s="6">
        <v>41</v>
      </c>
      <c r="G1295" s="6">
        <v>6091</v>
      </c>
      <c r="H1295" s="2">
        <v>99.54</v>
      </c>
      <c r="I1295" s="3">
        <v>71.168</v>
      </c>
    </row>
    <row r="1296" spans="1:9">
      <c r="A1296" s="11">
        <v>43599.4583333333</v>
      </c>
      <c r="B1296" s="2">
        <v>2.5590565</v>
      </c>
      <c r="C1296" s="3">
        <v>65.66</v>
      </c>
      <c r="D1296" s="4">
        <v>0.518800038928961</v>
      </c>
      <c r="E1296" s="5">
        <v>0</v>
      </c>
      <c r="F1296" s="6">
        <v>41</v>
      </c>
      <c r="G1296" s="6">
        <v>6091</v>
      </c>
      <c r="H1296" s="2">
        <v>99.55</v>
      </c>
      <c r="I1296" s="3">
        <v>71.402</v>
      </c>
    </row>
    <row r="1297" spans="1:9">
      <c r="A1297" s="11">
        <v>43599.46875</v>
      </c>
      <c r="B1297" s="2">
        <v>2.5984266</v>
      </c>
      <c r="C1297" s="3">
        <v>65.66</v>
      </c>
      <c r="D1297" s="4">
        <v>0.517606831950568</v>
      </c>
      <c r="E1297" s="5">
        <v>0</v>
      </c>
      <c r="F1297" s="6">
        <v>41</v>
      </c>
      <c r="G1297" s="6">
        <v>6091</v>
      </c>
      <c r="H1297" s="2">
        <v>99.56</v>
      </c>
      <c r="I1297" s="3">
        <v>71.726</v>
      </c>
    </row>
    <row r="1298" spans="1:9">
      <c r="A1298" s="11">
        <v>43599.4791666667</v>
      </c>
      <c r="B1298" s="2">
        <v>2.5984266</v>
      </c>
      <c r="C1298" s="3">
        <v>65.66</v>
      </c>
      <c r="D1298" s="4">
        <v>0.519995996533516</v>
      </c>
      <c r="E1298" s="5">
        <v>0</v>
      </c>
      <c r="F1298" s="6">
        <v>41</v>
      </c>
      <c r="G1298" s="6">
        <v>6091</v>
      </c>
      <c r="H1298" s="2">
        <v>99.56</v>
      </c>
      <c r="I1298" s="3">
        <v>72.23</v>
      </c>
    </row>
    <row r="1299" spans="1:9">
      <c r="A1299" s="11">
        <v>43599.4895833333</v>
      </c>
      <c r="B1299" s="2">
        <v>2.5590565</v>
      </c>
      <c r="C1299" s="3">
        <v>65.534</v>
      </c>
      <c r="D1299" s="4">
        <v>0.519995996533516</v>
      </c>
      <c r="E1299" s="5">
        <v>0</v>
      </c>
      <c r="F1299" s="6">
        <v>42</v>
      </c>
      <c r="G1299" s="6">
        <v>6095</v>
      </c>
      <c r="H1299" s="2">
        <v>99.55</v>
      </c>
      <c r="I1299" s="3">
        <v>72.698</v>
      </c>
    </row>
    <row r="1300" spans="1:9">
      <c r="A1300" s="11">
        <v>43599.5</v>
      </c>
      <c r="B1300" s="2">
        <v>2.5590565</v>
      </c>
      <c r="C1300" s="3">
        <v>65.48</v>
      </c>
      <c r="D1300" s="4">
        <v>0.52360043658575</v>
      </c>
      <c r="E1300" s="5">
        <v>0</v>
      </c>
      <c r="F1300" s="6">
        <v>42</v>
      </c>
      <c r="G1300" s="6">
        <v>6094</v>
      </c>
      <c r="H1300" s="2">
        <v>99.55</v>
      </c>
      <c r="I1300" s="3">
        <v>73.13</v>
      </c>
    </row>
    <row r="1301" spans="1:9">
      <c r="A1301" s="11">
        <v>43599.5104166667</v>
      </c>
      <c r="B1301" s="2">
        <v>2.5590565</v>
      </c>
      <c r="C1301" s="3">
        <v>65.48</v>
      </c>
      <c r="D1301" s="4">
        <v>0.524807460249773</v>
      </c>
      <c r="E1301" s="5">
        <v>0</v>
      </c>
      <c r="F1301" s="6">
        <v>42</v>
      </c>
      <c r="G1301" s="6">
        <v>6095</v>
      </c>
      <c r="H1301" s="2">
        <v>99.55</v>
      </c>
      <c r="I1301" s="3">
        <v>73.562</v>
      </c>
    </row>
    <row r="1302" spans="1:9">
      <c r="A1302" s="11">
        <v>43599.5208333333</v>
      </c>
      <c r="B1302" s="2">
        <v>2.5590565</v>
      </c>
      <c r="C1302" s="3">
        <v>65.48</v>
      </c>
      <c r="D1302" s="4">
        <v>0.524807460249773</v>
      </c>
      <c r="E1302" s="5">
        <v>0</v>
      </c>
      <c r="F1302" s="6">
        <v>42</v>
      </c>
      <c r="G1302" s="6">
        <v>6097</v>
      </c>
      <c r="H1302" s="2">
        <v>99.54</v>
      </c>
      <c r="I1302" s="3">
        <v>74.426</v>
      </c>
    </row>
    <row r="1303" spans="1:9">
      <c r="A1303" s="11">
        <v>43599.53125</v>
      </c>
      <c r="B1303" s="2">
        <v>2.5590565</v>
      </c>
      <c r="C1303" s="3">
        <v>65.48</v>
      </c>
      <c r="D1303" s="4">
        <v>0.524807460249773</v>
      </c>
      <c r="E1303" s="5">
        <v>0</v>
      </c>
      <c r="F1303" s="6">
        <v>42</v>
      </c>
      <c r="G1303" s="6">
        <v>6095</v>
      </c>
      <c r="H1303" s="2">
        <v>99.53</v>
      </c>
      <c r="I1303" s="3">
        <v>75.398</v>
      </c>
    </row>
    <row r="1304" spans="1:9">
      <c r="A1304" s="11">
        <v>43599.5416666667</v>
      </c>
      <c r="B1304" s="2">
        <v>2.5196864</v>
      </c>
      <c r="C1304" s="3">
        <v>65.48</v>
      </c>
      <c r="D1304" s="4">
        <v>0.52360043658575</v>
      </c>
      <c r="E1304" s="5">
        <v>0</v>
      </c>
      <c r="F1304" s="6">
        <v>42</v>
      </c>
      <c r="G1304" s="6">
        <v>6100</v>
      </c>
      <c r="H1304" s="2">
        <v>99.5</v>
      </c>
      <c r="I1304" s="3">
        <v>76.262</v>
      </c>
    </row>
    <row r="1305" spans="1:9">
      <c r="A1305" s="11">
        <v>43599.5520833333</v>
      </c>
      <c r="B1305" s="2">
        <v>2.5196864</v>
      </c>
      <c r="C1305" s="3">
        <v>65.48</v>
      </c>
      <c r="D1305" s="4">
        <v>0.52360043658575</v>
      </c>
      <c r="E1305" s="5">
        <v>0</v>
      </c>
      <c r="F1305" s="6">
        <v>42</v>
      </c>
      <c r="G1305" s="6">
        <v>6098</v>
      </c>
      <c r="H1305" s="2">
        <v>99.48</v>
      </c>
      <c r="I1305" s="3">
        <v>77.198</v>
      </c>
    </row>
    <row r="1306" spans="1:9">
      <c r="A1306" s="11">
        <v>43599.5625</v>
      </c>
      <c r="B1306" s="2">
        <v>2.5196864</v>
      </c>
      <c r="C1306" s="3">
        <v>65.48</v>
      </c>
      <c r="D1306" s="4">
        <v>0.52360043658575</v>
      </c>
      <c r="E1306" s="5">
        <v>0</v>
      </c>
      <c r="F1306" s="6">
        <v>42</v>
      </c>
      <c r="G1306" s="6">
        <v>6100</v>
      </c>
      <c r="H1306" s="2">
        <v>99.47</v>
      </c>
      <c r="I1306" s="3">
        <v>78.278</v>
      </c>
    </row>
    <row r="1307" spans="1:9">
      <c r="A1307" s="11">
        <v>43599.5729166667</v>
      </c>
      <c r="B1307" s="2">
        <v>2.5196864</v>
      </c>
      <c r="C1307" s="3">
        <v>65.48</v>
      </c>
      <c r="D1307" s="4">
        <v>0.524807460249773</v>
      </c>
      <c r="E1307" s="5">
        <v>0</v>
      </c>
      <c r="F1307" s="6">
        <v>42</v>
      </c>
      <c r="G1307" s="6">
        <v>6100</v>
      </c>
      <c r="H1307" s="2">
        <v>99.45</v>
      </c>
      <c r="I1307" s="3">
        <v>78.962</v>
      </c>
    </row>
    <row r="1308" spans="1:9">
      <c r="A1308" s="11">
        <v>43599.5833333333</v>
      </c>
      <c r="B1308" s="2">
        <v>2.5196864</v>
      </c>
      <c r="C1308" s="3">
        <v>65.48</v>
      </c>
      <c r="D1308" s="4">
        <v>0.524807460249773</v>
      </c>
      <c r="E1308" s="5">
        <v>0</v>
      </c>
      <c r="F1308" s="6">
        <v>43</v>
      </c>
      <c r="G1308" s="6">
        <v>6103</v>
      </c>
      <c r="H1308" s="2">
        <v>99.43</v>
      </c>
      <c r="I1308" s="3">
        <v>79.304</v>
      </c>
    </row>
    <row r="1309" spans="1:9">
      <c r="A1309" s="11">
        <v>43599.59375</v>
      </c>
      <c r="B1309" s="2">
        <v>2.5196864</v>
      </c>
      <c r="C1309" s="3">
        <v>65.48</v>
      </c>
      <c r="D1309" s="4">
        <v>0.524807460249773</v>
      </c>
      <c r="E1309" s="5">
        <v>0</v>
      </c>
      <c r="F1309" s="6">
        <v>43</v>
      </c>
      <c r="G1309" s="6">
        <v>6104</v>
      </c>
      <c r="H1309" s="2">
        <v>99.41</v>
      </c>
      <c r="I1309" s="3">
        <v>79.952</v>
      </c>
    </row>
    <row r="1310" spans="1:9">
      <c r="A1310" s="11">
        <v>43599.6041666667</v>
      </c>
      <c r="B1310" s="2">
        <v>2.5590565</v>
      </c>
      <c r="C1310" s="3">
        <v>65.48</v>
      </c>
      <c r="D1310" s="4">
        <v>0.524807460249773</v>
      </c>
      <c r="E1310" s="5">
        <v>0</v>
      </c>
      <c r="F1310" s="6">
        <v>43</v>
      </c>
      <c r="G1310" s="6">
        <v>6104</v>
      </c>
      <c r="H1310" s="2">
        <v>99.38</v>
      </c>
      <c r="I1310" s="3">
        <v>79.88</v>
      </c>
    </row>
    <row r="1311" spans="1:9">
      <c r="A1311" s="11">
        <v>43599.6145833333</v>
      </c>
      <c r="B1311" s="2">
        <v>2.5590565</v>
      </c>
      <c r="C1311" s="3">
        <v>65.462</v>
      </c>
      <c r="D1311" s="4">
        <v>0.524807460249773</v>
      </c>
      <c r="E1311" s="5">
        <v>0</v>
      </c>
      <c r="F1311" s="6">
        <v>43</v>
      </c>
      <c r="G1311" s="6">
        <v>6105</v>
      </c>
      <c r="H1311" s="2">
        <v>99.37</v>
      </c>
      <c r="I1311" s="3">
        <v>80.402</v>
      </c>
    </row>
    <row r="1312" spans="1:9">
      <c r="A1312" s="11">
        <v>43599.625</v>
      </c>
      <c r="B1312" s="2">
        <v>2.5590565</v>
      </c>
      <c r="C1312" s="3">
        <v>65.48</v>
      </c>
      <c r="D1312" s="4">
        <v>0.526017266390706</v>
      </c>
      <c r="E1312" s="5">
        <v>0</v>
      </c>
      <c r="F1312" s="6">
        <v>44</v>
      </c>
      <c r="G1312" s="6">
        <v>6108</v>
      </c>
      <c r="H1312" s="2">
        <v>99.35</v>
      </c>
      <c r="I1312" s="3">
        <v>81.176</v>
      </c>
    </row>
    <row r="1313" spans="1:9">
      <c r="A1313" s="11">
        <v>43599.6354166667</v>
      </c>
      <c r="B1313" s="2">
        <v>2.5196864</v>
      </c>
      <c r="C1313" s="3">
        <v>65.48</v>
      </c>
      <c r="D1313" s="4">
        <v>0.524807460249773</v>
      </c>
      <c r="E1313" s="5">
        <v>0</v>
      </c>
      <c r="F1313" s="6">
        <v>44</v>
      </c>
      <c r="G1313" s="6">
        <v>6108</v>
      </c>
      <c r="H1313" s="2">
        <v>99.34</v>
      </c>
      <c r="I1313" s="3">
        <v>81.608</v>
      </c>
    </row>
    <row r="1314" spans="1:9">
      <c r="A1314" s="11">
        <v>43599.6458333333</v>
      </c>
      <c r="B1314" s="2">
        <v>2.5196864</v>
      </c>
      <c r="C1314" s="3">
        <v>65.48</v>
      </c>
      <c r="D1314" s="4">
        <v>0.526017266390706</v>
      </c>
      <c r="E1314" s="5">
        <v>0</v>
      </c>
      <c r="F1314" s="6">
        <v>44</v>
      </c>
      <c r="G1314" s="6">
        <v>6109</v>
      </c>
      <c r="H1314" s="2">
        <v>99.33</v>
      </c>
      <c r="I1314" s="3">
        <v>81.608</v>
      </c>
    </row>
    <row r="1315" spans="1:9">
      <c r="A1315" s="11">
        <v>43599.65625</v>
      </c>
      <c r="B1315" s="2">
        <v>2.5196864</v>
      </c>
      <c r="C1315" s="3">
        <v>65.48</v>
      </c>
      <c r="D1315" s="4">
        <v>0.526017266390706</v>
      </c>
      <c r="E1315" s="5">
        <v>0</v>
      </c>
      <c r="F1315" s="6">
        <v>44</v>
      </c>
      <c r="G1315" s="6">
        <v>6109</v>
      </c>
      <c r="H1315" s="2">
        <v>99.32</v>
      </c>
      <c r="I1315" s="3">
        <v>81.752</v>
      </c>
    </row>
    <row r="1316" spans="1:9">
      <c r="A1316" s="11">
        <v>43599.6666666667</v>
      </c>
      <c r="B1316" s="2">
        <v>2.5196864</v>
      </c>
      <c r="C1316" s="3">
        <v>65.48</v>
      </c>
      <c r="D1316" s="4">
        <v>0.526017266390706</v>
      </c>
      <c r="E1316" s="5">
        <v>0</v>
      </c>
      <c r="F1316" s="6">
        <v>43</v>
      </c>
      <c r="G1316" s="6">
        <v>6107</v>
      </c>
      <c r="H1316" s="2">
        <v>99.3</v>
      </c>
      <c r="I1316" s="3">
        <v>81.824</v>
      </c>
    </row>
    <row r="1317" spans="1:9">
      <c r="A1317" s="11">
        <v>43599.6770833333</v>
      </c>
      <c r="B1317" s="2">
        <v>2.5196864</v>
      </c>
      <c r="C1317" s="3">
        <v>65.48</v>
      </c>
      <c r="D1317" s="4">
        <v>0.526017266390706</v>
      </c>
      <c r="E1317" s="5">
        <v>0</v>
      </c>
      <c r="F1317" s="6">
        <v>44</v>
      </c>
      <c r="G1317" s="6">
        <v>6112</v>
      </c>
      <c r="H1317" s="2">
        <v>99.3</v>
      </c>
      <c r="I1317" s="3">
        <v>81.788</v>
      </c>
    </row>
    <row r="1318" spans="1:9">
      <c r="A1318" s="11">
        <v>43599.6875</v>
      </c>
      <c r="B1318" s="2">
        <v>2.4803163</v>
      </c>
      <c r="C1318" s="3">
        <v>65.48</v>
      </c>
      <c r="D1318" s="4">
        <v>0.527229861422823</v>
      </c>
      <c r="E1318" s="5">
        <v>0</v>
      </c>
      <c r="F1318" s="6">
        <v>44</v>
      </c>
      <c r="G1318" s="6">
        <v>6113</v>
      </c>
      <c r="H1318" s="2">
        <v>99.3</v>
      </c>
      <c r="I1318" s="3">
        <v>81.968</v>
      </c>
    </row>
    <row r="1319" spans="1:9">
      <c r="A1319" s="11">
        <v>43599.6979166667</v>
      </c>
      <c r="B1319" s="2">
        <v>2.4803163</v>
      </c>
      <c r="C1319" s="3">
        <v>65.48</v>
      </c>
      <c r="D1319" s="4">
        <v>0.52844525177518</v>
      </c>
      <c r="E1319" s="5">
        <v>0</v>
      </c>
      <c r="F1319" s="6">
        <v>44</v>
      </c>
      <c r="G1319" s="6">
        <v>6113</v>
      </c>
      <c r="H1319" s="2">
        <v>99.28</v>
      </c>
      <c r="I1319" s="3">
        <v>81.716</v>
      </c>
    </row>
    <row r="1320" spans="1:9">
      <c r="A1320" s="11">
        <v>43599.7083333333</v>
      </c>
      <c r="B1320" s="2">
        <v>2.4803163</v>
      </c>
      <c r="C1320" s="3">
        <v>65.48</v>
      </c>
      <c r="D1320" s="4">
        <v>0.529663443891658</v>
      </c>
      <c r="E1320" s="5">
        <v>0</v>
      </c>
      <c r="F1320" s="6">
        <v>45</v>
      </c>
      <c r="G1320" s="6">
        <v>6115</v>
      </c>
      <c r="H1320" s="2">
        <v>99.26</v>
      </c>
      <c r="I1320" s="3">
        <v>81.806</v>
      </c>
    </row>
    <row r="1321" spans="1:9">
      <c r="A1321" s="11">
        <v>43599.71875</v>
      </c>
      <c r="B1321" s="2">
        <v>2.4803163</v>
      </c>
      <c r="C1321" s="3">
        <v>65.48</v>
      </c>
      <c r="D1321" s="4">
        <v>0.532108259266794</v>
      </c>
      <c r="E1321" s="5">
        <v>0</v>
      </c>
      <c r="F1321" s="6">
        <v>44</v>
      </c>
      <c r="G1321" s="6">
        <v>6114</v>
      </c>
      <c r="H1321" s="2">
        <v>99.26</v>
      </c>
      <c r="I1321" s="3">
        <v>82.076</v>
      </c>
    </row>
    <row r="1322" spans="1:9">
      <c r="A1322" s="11">
        <v>43599.7291666667</v>
      </c>
      <c r="B1322" s="2">
        <v>2.4803163</v>
      </c>
      <c r="C1322" s="3">
        <v>65.354</v>
      </c>
      <c r="D1322" s="4">
        <v>0.534564359396972</v>
      </c>
      <c r="E1322" s="5">
        <v>0</v>
      </c>
      <c r="F1322" s="6">
        <v>44</v>
      </c>
      <c r="G1322" s="6">
        <v>6108</v>
      </c>
      <c r="H1322" s="2">
        <v>99.25</v>
      </c>
      <c r="I1322" s="3">
        <v>82.148</v>
      </c>
    </row>
    <row r="1323" spans="1:9">
      <c r="A1323" s="11">
        <v>43599.7395833333</v>
      </c>
      <c r="B1323" s="2">
        <v>2.4803163</v>
      </c>
      <c r="C1323" s="3">
        <v>65.3</v>
      </c>
      <c r="D1323" s="4">
        <v>0.537031796370253</v>
      </c>
      <c r="E1323" s="5">
        <v>0</v>
      </c>
      <c r="F1323" s="6">
        <v>44</v>
      </c>
      <c r="G1323" s="6">
        <v>6110</v>
      </c>
      <c r="H1323" s="2">
        <v>99.25</v>
      </c>
      <c r="I1323" s="3">
        <v>81.95</v>
      </c>
    </row>
    <row r="1324" spans="1:9">
      <c r="A1324" s="11">
        <v>43599.75</v>
      </c>
      <c r="B1324" s="2">
        <v>2.4803163</v>
      </c>
      <c r="C1324" s="3">
        <v>65.3</v>
      </c>
      <c r="D1324" s="4">
        <v>0.539510622515128</v>
      </c>
      <c r="E1324" s="5">
        <v>0</v>
      </c>
      <c r="F1324" s="6">
        <v>44</v>
      </c>
      <c r="G1324" s="6">
        <v>6112</v>
      </c>
      <c r="H1324" s="2">
        <v>99.25</v>
      </c>
      <c r="I1324" s="3">
        <v>81.698</v>
      </c>
    </row>
    <row r="1325" spans="1:9">
      <c r="A1325" s="11">
        <v>43599.7604166667</v>
      </c>
      <c r="B1325" s="2">
        <v>2.4803163</v>
      </c>
      <c r="C1325" s="3">
        <v>65.3</v>
      </c>
      <c r="D1325" s="4">
        <v>0.543250331492433</v>
      </c>
      <c r="E1325" s="5">
        <v>0</v>
      </c>
      <c r="F1325" s="6">
        <v>44</v>
      </c>
      <c r="G1325" s="6">
        <v>6110</v>
      </c>
      <c r="H1325" s="2">
        <v>99.25</v>
      </c>
      <c r="I1325" s="3">
        <v>81.248</v>
      </c>
    </row>
    <row r="1326" spans="1:9">
      <c r="A1326" s="11">
        <v>43599.7708333333</v>
      </c>
      <c r="B1326" s="2">
        <v>2.4409462</v>
      </c>
      <c r="C1326" s="3">
        <v>65.3</v>
      </c>
      <c r="D1326" s="4">
        <v>0.547015962893972</v>
      </c>
      <c r="E1326" s="5">
        <v>0</v>
      </c>
      <c r="F1326" s="6">
        <v>44</v>
      </c>
      <c r="G1326" s="6">
        <v>6112</v>
      </c>
      <c r="H1326" s="2">
        <v>99.25</v>
      </c>
      <c r="I1326" s="3">
        <v>80.69</v>
      </c>
    </row>
    <row r="1327" spans="1:9">
      <c r="A1327" s="11">
        <v>43599.78125</v>
      </c>
      <c r="B1327" s="2">
        <v>2.4803163</v>
      </c>
      <c r="C1327" s="3">
        <v>65.3</v>
      </c>
      <c r="D1327" s="4">
        <v>0.549540873857625</v>
      </c>
      <c r="E1327" s="5">
        <v>0</v>
      </c>
      <c r="F1327" s="6">
        <v>44</v>
      </c>
      <c r="G1327" s="6">
        <v>6111</v>
      </c>
      <c r="H1327" s="2">
        <v>99.25</v>
      </c>
      <c r="I1327" s="3">
        <v>80.222</v>
      </c>
    </row>
    <row r="1328" spans="1:9">
      <c r="A1328" s="11">
        <v>43599.7916666667</v>
      </c>
      <c r="B1328" s="2">
        <v>2.4803163</v>
      </c>
      <c r="C1328" s="3">
        <v>65.3</v>
      </c>
      <c r="D1328" s="4">
        <v>0.554625712957911</v>
      </c>
      <c r="E1328" s="5">
        <v>0</v>
      </c>
      <c r="F1328" s="6">
        <v>44</v>
      </c>
      <c r="G1328" s="6">
        <v>6112</v>
      </c>
      <c r="H1328" s="2">
        <v>99.25</v>
      </c>
      <c r="I1328" s="3">
        <v>79.718</v>
      </c>
    </row>
    <row r="1329" spans="1:9">
      <c r="A1329" s="11">
        <v>43599.8020833333</v>
      </c>
      <c r="B1329" s="2">
        <v>2.5196864</v>
      </c>
      <c r="C1329" s="3">
        <v>65.3</v>
      </c>
      <c r="D1329" s="4">
        <v>0.555904257270404</v>
      </c>
      <c r="E1329" s="5">
        <v>0</v>
      </c>
      <c r="F1329" s="6">
        <v>44</v>
      </c>
      <c r="G1329" s="6">
        <v>6112</v>
      </c>
      <c r="H1329" s="2">
        <v>99.25</v>
      </c>
      <c r="I1329" s="3">
        <v>79.232</v>
      </c>
    </row>
    <row r="1330" spans="1:9">
      <c r="A1330" s="11">
        <v>43599.8125</v>
      </c>
      <c r="B1330" s="2">
        <v>2.5196864</v>
      </c>
      <c r="C1330" s="3">
        <v>65.138</v>
      </c>
      <c r="D1330" s="4">
        <v>0.55975760149511</v>
      </c>
      <c r="E1330" s="5">
        <v>0</v>
      </c>
      <c r="F1330" s="6">
        <v>44</v>
      </c>
      <c r="G1330" s="6">
        <v>6112</v>
      </c>
      <c r="H1330" s="2">
        <v>99.26</v>
      </c>
      <c r="I1330" s="3">
        <v>78.782</v>
      </c>
    </row>
    <row r="1331" spans="1:9">
      <c r="A1331" s="11">
        <v>43599.8229166667</v>
      </c>
      <c r="B1331" s="2">
        <v>2.5196864</v>
      </c>
      <c r="C1331" s="3">
        <v>65.12</v>
      </c>
      <c r="D1331" s="4">
        <v>0.55975760149511</v>
      </c>
      <c r="E1331" s="5">
        <v>0</v>
      </c>
      <c r="F1331" s="6">
        <v>44</v>
      </c>
      <c r="G1331" s="6">
        <v>6114</v>
      </c>
      <c r="H1331" s="2">
        <v>99.29</v>
      </c>
      <c r="I1331" s="3">
        <v>78.386</v>
      </c>
    </row>
    <row r="1332" spans="1:9">
      <c r="A1332" s="11">
        <v>43599.8333333333</v>
      </c>
      <c r="B1332" s="2">
        <v>2.4803163</v>
      </c>
      <c r="C1332" s="3">
        <v>65.12</v>
      </c>
      <c r="D1332" s="4">
        <v>0.561047976032471</v>
      </c>
      <c r="E1332" s="5">
        <v>0</v>
      </c>
      <c r="F1332" s="6">
        <v>44</v>
      </c>
      <c r="G1332" s="6">
        <v>6113</v>
      </c>
      <c r="H1332" s="2">
        <v>99.3</v>
      </c>
      <c r="I1332" s="3">
        <v>77.954</v>
      </c>
    </row>
    <row r="1333" spans="1:9">
      <c r="A1333" s="11">
        <v>43599.84375</v>
      </c>
      <c r="B1333" s="2">
        <v>2.4803163</v>
      </c>
      <c r="C1333" s="3">
        <v>65.12</v>
      </c>
      <c r="D1333" s="4">
        <v>0.562341325190349</v>
      </c>
      <c r="E1333" s="5">
        <v>0</v>
      </c>
      <c r="F1333" s="6">
        <v>44</v>
      </c>
      <c r="G1333" s="6">
        <v>6113</v>
      </c>
      <c r="H1333" s="2">
        <v>99.31</v>
      </c>
      <c r="I1333" s="3">
        <v>77.576</v>
      </c>
    </row>
    <row r="1334" spans="1:9">
      <c r="A1334" s="11">
        <v>43599.8541666667</v>
      </c>
      <c r="B1334" s="2">
        <v>2.4803163</v>
      </c>
      <c r="C1334" s="3">
        <v>64.958</v>
      </c>
      <c r="D1334" s="4">
        <v>0.563637655825954</v>
      </c>
      <c r="E1334" s="5">
        <v>0</v>
      </c>
      <c r="F1334" s="6">
        <v>44</v>
      </c>
      <c r="G1334" s="6">
        <v>6113</v>
      </c>
      <c r="H1334" s="2">
        <v>99.32</v>
      </c>
      <c r="I1334" s="3">
        <v>77.216</v>
      </c>
    </row>
    <row r="1335" spans="1:9">
      <c r="A1335" s="11">
        <v>43599.8645833333</v>
      </c>
      <c r="B1335" s="2">
        <v>2.4803163</v>
      </c>
      <c r="C1335" s="3">
        <v>64.94</v>
      </c>
      <c r="D1335" s="4">
        <v>0.562341325190349</v>
      </c>
      <c r="E1335" s="5">
        <v>0</v>
      </c>
      <c r="F1335" s="6">
        <v>44</v>
      </c>
      <c r="G1335" s="6">
        <v>6113</v>
      </c>
      <c r="H1335" s="2">
        <v>99.35</v>
      </c>
      <c r="I1335" s="3">
        <v>76.892</v>
      </c>
    </row>
    <row r="1336" spans="1:9">
      <c r="A1336" s="11">
        <v>43599.875</v>
      </c>
      <c r="B1336" s="2">
        <v>2.4803163</v>
      </c>
      <c r="C1336" s="3">
        <v>64.94</v>
      </c>
      <c r="D1336" s="4">
        <v>0.561047976032471</v>
      </c>
      <c r="E1336" s="5">
        <v>0</v>
      </c>
      <c r="F1336" s="6">
        <v>44</v>
      </c>
      <c r="G1336" s="6">
        <v>6113</v>
      </c>
      <c r="H1336" s="2">
        <v>99.36</v>
      </c>
      <c r="I1336" s="3">
        <v>76.586</v>
      </c>
    </row>
    <row r="1337" spans="1:9">
      <c r="A1337" s="11">
        <v>43599.8854166667</v>
      </c>
      <c r="B1337" s="2">
        <v>2.4803163</v>
      </c>
      <c r="C1337" s="3">
        <v>64.778</v>
      </c>
      <c r="D1337" s="4">
        <v>0.561047976032471</v>
      </c>
      <c r="E1337" s="5">
        <v>0</v>
      </c>
      <c r="F1337" s="6">
        <v>44</v>
      </c>
      <c r="G1337" s="6">
        <v>6113</v>
      </c>
      <c r="H1337" s="2">
        <v>99.37</v>
      </c>
      <c r="I1337" s="3">
        <v>76.334</v>
      </c>
    </row>
    <row r="1338" spans="1:9">
      <c r="A1338" s="11">
        <v>43599.8958333333</v>
      </c>
      <c r="B1338" s="2">
        <v>2.4803163</v>
      </c>
      <c r="C1338" s="3">
        <v>64.76</v>
      </c>
      <c r="D1338" s="4">
        <v>0.55975760149511</v>
      </c>
      <c r="E1338" s="5">
        <v>0</v>
      </c>
      <c r="F1338" s="6">
        <v>44</v>
      </c>
      <c r="G1338" s="6">
        <v>6113</v>
      </c>
      <c r="H1338" s="2">
        <v>99.38</v>
      </c>
      <c r="I1338" s="3">
        <v>76.154</v>
      </c>
    </row>
    <row r="1339" spans="1:9">
      <c r="A1339" s="11">
        <v>43599.90625</v>
      </c>
      <c r="B1339" s="2">
        <v>2.4803163</v>
      </c>
      <c r="C1339" s="3">
        <v>64.76</v>
      </c>
      <c r="D1339" s="4">
        <v>0.55718574893193</v>
      </c>
      <c r="E1339" s="5">
        <v>0</v>
      </c>
      <c r="F1339" s="6">
        <v>44</v>
      </c>
      <c r="G1339" s="6">
        <v>6111</v>
      </c>
      <c r="H1339" s="2">
        <v>99.36</v>
      </c>
      <c r="I1339" s="3">
        <v>75.938</v>
      </c>
    </row>
    <row r="1340" spans="1:9">
      <c r="A1340" s="11">
        <v>43599.9166666667</v>
      </c>
      <c r="B1340" s="2">
        <v>2.5196864</v>
      </c>
      <c r="C1340" s="3">
        <v>64.688</v>
      </c>
      <c r="D1340" s="4">
        <v>0.55718574893193</v>
      </c>
      <c r="E1340" s="5">
        <v>0</v>
      </c>
      <c r="F1340" s="6">
        <v>44</v>
      </c>
      <c r="G1340" s="6">
        <v>6114</v>
      </c>
      <c r="H1340" s="2">
        <v>99.37</v>
      </c>
      <c r="I1340" s="3">
        <v>75.74</v>
      </c>
    </row>
    <row r="1341" spans="1:9">
      <c r="A1341" s="11">
        <v>43599.9270833333</v>
      </c>
      <c r="B1341" s="2">
        <v>2.5196864</v>
      </c>
      <c r="C1341" s="3">
        <v>64.58</v>
      </c>
      <c r="D1341" s="4">
        <v>0.55718574893193</v>
      </c>
      <c r="E1341" s="5">
        <v>0</v>
      </c>
      <c r="F1341" s="6">
        <v>44</v>
      </c>
      <c r="G1341" s="6">
        <v>6110</v>
      </c>
      <c r="H1341" s="2">
        <v>99.39</v>
      </c>
      <c r="I1341" s="3">
        <v>75.596</v>
      </c>
    </row>
    <row r="1342" spans="1:9">
      <c r="A1342" s="11">
        <v>43599.9375</v>
      </c>
      <c r="B1342" s="2">
        <v>2.4803163</v>
      </c>
      <c r="C1342" s="3">
        <v>64.58</v>
      </c>
      <c r="D1342" s="4">
        <v>0.55718574893193</v>
      </c>
      <c r="E1342" s="5">
        <v>0</v>
      </c>
      <c r="F1342" s="6">
        <v>44</v>
      </c>
      <c r="G1342" s="6">
        <v>6114</v>
      </c>
      <c r="H1342" s="2">
        <v>99.39</v>
      </c>
      <c r="I1342" s="3">
        <v>75.452</v>
      </c>
    </row>
    <row r="1343" spans="1:9">
      <c r="A1343" s="11">
        <v>43599.9479166667</v>
      </c>
      <c r="B1343" s="2">
        <v>2.4803163</v>
      </c>
      <c r="C1343" s="3">
        <v>64.58</v>
      </c>
      <c r="D1343" s="4">
        <v>0.555904257270404</v>
      </c>
      <c r="E1343" s="5">
        <v>0</v>
      </c>
      <c r="F1343" s="6">
        <v>45</v>
      </c>
      <c r="G1343" s="6">
        <v>6115</v>
      </c>
      <c r="H1343" s="2">
        <v>99.39</v>
      </c>
      <c r="I1343" s="3">
        <v>75.326</v>
      </c>
    </row>
    <row r="1344" spans="1:9">
      <c r="A1344" s="11">
        <v>43599.9583333333</v>
      </c>
      <c r="B1344" s="2">
        <v>2.4803163</v>
      </c>
      <c r="C1344" s="3">
        <v>64.58</v>
      </c>
      <c r="D1344" s="4">
        <v>0.553350109215737</v>
      </c>
      <c r="E1344" s="5">
        <v>0</v>
      </c>
      <c r="F1344" s="6">
        <v>44</v>
      </c>
      <c r="G1344" s="6">
        <v>6113</v>
      </c>
      <c r="H1344" s="2">
        <v>99.39</v>
      </c>
      <c r="I1344" s="3">
        <v>75.218</v>
      </c>
    </row>
    <row r="1345" spans="1:9">
      <c r="A1345" s="11">
        <v>43599.96875</v>
      </c>
      <c r="B1345" s="2">
        <v>2.4803163</v>
      </c>
      <c r="C1345" s="3">
        <v>64.418</v>
      </c>
      <c r="D1345" s="4">
        <v>0.554625712957911</v>
      </c>
      <c r="E1345" s="5">
        <v>0</v>
      </c>
      <c r="F1345" s="6">
        <v>44</v>
      </c>
      <c r="G1345" s="6">
        <v>6111</v>
      </c>
      <c r="H1345" s="2">
        <v>99.37</v>
      </c>
      <c r="I1345" s="3">
        <v>75.092</v>
      </c>
    </row>
    <row r="1346" spans="1:9">
      <c r="A1346" s="11">
        <v>43599.9791666667</v>
      </c>
      <c r="B1346" s="2">
        <v>2.4803163</v>
      </c>
      <c r="C1346" s="3">
        <v>64.4</v>
      </c>
      <c r="D1346" s="4">
        <v>0.555904257270404</v>
      </c>
      <c r="E1346" s="5">
        <v>0</v>
      </c>
      <c r="F1346" s="6">
        <v>44</v>
      </c>
      <c r="G1346" s="6">
        <v>6113</v>
      </c>
      <c r="H1346" s="2">
        <v>99.35</v>
      </c>
      <c r="I1346" s="3">
        <v>74.966</v>
      </c>
    </row>
    <row r="1347" spans="1:9">
      <c r="A1347" s="11">
        <v>43599.9895833333</v>
      </c>
      <c r="B1347" s="2">
        <v>2.5196864</v>
      </c>
      <c r="C1347" s="3">
        <v>64.4</v>
      </c>
      <c r="D1347" s="4">
        <v>0.555904257270404</v>
      </c>
      <c r="E1347" s="5">
        <v>0</v>
      </c>
      <c r="F1347" s="6">
        <v>44</v>
      </c>
      <c r="G1347" s="6">
        <v>6113</v>
      </c>
      <c r="H1347" s="2">
        <v>99.35</v>
      </c>
      <c r="I1347" s="3">
        <v>74.822</v>
      </c>
    </row>
    <row r="1348" spans="1:9">
      <c r="A1348" s="11">
        <v>43600</v>
      </c>
      <c r="B1348" s="2">
        <v>2.4803163</v>
      </c>
      <c r="C1348" s="3">
        <v>64.4</v>
      </c>
      <c r="D1348" s="4">
        <v>0.553350109215737</v>
      </c>
      <c r="E1348" s="5">
        <v>0</v>
      </c>
      <c r="F1348" s="6">
        <v>44</v>
      </c>
      <c r="G1348" s="6">
        <v>6114</v>
      </c>
      <c r="H1348" s="2">
        <v>99.35</v>
      </c>
      <c r="I1348" s="3">
        <v>74.696</v>
      </c>
    </row>
    <row r="1349" spans="1:9">
      <c r="A1349" s="11">
        <v>43600.0104166667</v>
      </c>
      <c r="B1349" s="2">
        <v>2.4803163</v>
      </c>
      <c r="C1349" s="3">
        <v>64.4</v>
      </c>
      <c r="D1349" s="4">
        <v>0.553350109215737</v>
      </c>
      <c r="E1349" s="5">
        <v>0</v>
      </c>
      <c r="F1349" s="6">
        <v>34</v>
      </c>
      <c r="G1349" s="6">
        <v>6041</v>
      </c>
      <c r="H1349" s="2">
        <v>99.33</v>
      </c>
      <c r="I1349" s="3">
        <v>75.218</v>
      </c>
    </row>
    <row r="1350" spans="1:9">
      <c r="A1350" s="11">
        <v>43600.0208333333</v>
      </c>
      <c r="B1350" s="2">
        <v>2.4803163</v>
      </c>
      <c r="C1350" s="3">
        <v>64.4</v>
      </c>
      <c r="D1350" s="4">
        <v>0.554625712957911</v>
      </c>
      <c r="E1350" s="5">
        <v>0</v>
      </c>
      <c r="F1350" s="6">
        <v>37</v>
      </c>
      <c r="G1350" s="6">
        <v>6063</v>
      </c>
      <c r="H1350" s="2">
        <v>99.33</v>
      </c>
      <c r="I1350" s="3">
        <v>74.966</v>
      </c>
    </row>
    <row r="1351" spans="1:9">
      <c r="A1351" s="11">
        <v>43600.03125</v>
      </c>
      <c r="B1351" s="2">
        <v>2.4803163</v>
      </c>
      <c r="C1351" s="3">
        <v>64.22</v>
      </c>
      <c r="D1351" s="4">
        <v>0.555904257270404</v>
      </c>
      <c r="E1351" s="5">
        <v>0</v>
      </c>
      <c r="F1351" s="6">
        <v>38</v>
      </c>
      <c r="G1351" s="6">
        <v>6067</v>
      </c>
      <c r="H1351" s="2">
        <v>99.34</v>
      </c>
      <c r="I1351" s="3">
        <v>74.588</v>
      </c>
    </row>
    <row r="1352" spans="1:9">
      <c r="A1352" s="11">
        <v>43600.0416666667</v>
      </c>
      <c r="B1352" s="2">
        <v>2.5196864</v>
      </c>
      <c r="C1352" s="3">
        <v>64.22</v>
      </c>
      <c r="D1352" s="4">
        <v>0.554625712957911</v>
      </c>
      <c r="E1352" s="5">
        <v>0</v>
      </c>
      <c r="F1352" s="6">
        <v>39</v>
      </c>
      <c r="G1352" s="6">
        <v>6074</v>
      </c>
      <c r="H1352" s="2">
        <v>99.32</v>
      </c>
      <c r="I1352" s="3">
        <v>74.39</v>
      </c>
    </row>
    <row r="1353" spans="1:9">
      <c r="A1353" s="11">
        <v>43600.0520833333</v>
      </c>
      <c r="B1353" s="2">
        <v>2.5196864</v>
      </c>
      <c r="C1353" s="3">
        <v>64.22</v>
      </c>
      <c r="D1353" s="4">
        <v>0.553350109215737</v>
      </c>
      <c r="E1353" s="5">
        <v>0</v>
      </c>
      <c r="F1353" s="6">
        <v>39</v>
      </c>
      <c r="G1353" s="6">
        <v>6073</v>
      </c>
      <c r="H1353" s="2">
        <v>99.31</v>
      </c>
      <c r="I1353" s="3">
        <v>74.246</v>
      </c>
    </row>
    <row r="1354" spans="1:9">
      <c r="A1354" s="11">
        <v>43600.0625</v>
      </c>
      <c r="B1354" s="2">
        <v>2.5196864</v>
      </c>
      <c r="C1354" s="3">
        <v>64.22</v>
      </c>
      <c r="D1354" s="4">
        <v>0.553350109215737</v>
      </c>
      <c r="E1354" s="5">
        <v>0</v>
      </c>
      <c r="F1354" s="6">
        <v>39</v>
      </c>
      <c r="G1354" s="6">
        <v>6075</v>
      </c>
      <c r="H1354" s="2">
        <v>99.3</v>
      </c>
      <c r="I1354" s="3">
        <v>74.12</v>
      </c>
    </row>
    <row r="1355" spans="1:9">
      <c r="A1355" s="11">
        <v>43600.0729166667</v>
      </c>
      <c r="B1355" s="2">
        <v>2.5196864</v>
      </c>
      <c r="C1355" s="3">
        <v>64.22</v>
      </c>
      <c r="D1355" s="4">
        <v>0.553350109215737</v>
      </c>
      <c r="E1355" s="5">
        <v>0</v>
      </c>
      <c r="F1355" s="6">
        <v>39</v>
      </c>
      <c r="G1355" s="6">
        <v>6075</v>
      </c>
      <c r="H1355" s="2">
        <v>99.3</v>
      </c>
      <c r="I1355" s="3">
        <v>73.994</v>
      </c>
    </row>
    <row r="1356" spans="1:9">
      <c r="A1356" s="11">
        <v>43600.0833333333</v>
      </c>
      <c r="B1356" s="2">
        <v>2.5196864</v>
      </c>
      <c r="C1356" s="3">
        <v>64.058</v>
      </c>
      <c r="D1356" s="4">
        <v>0.554625712957911</v>
      </c>
      <c r="E1356" s="5">
        <v>0</v>
      </c>
      <c r="F1356" s="6">
        <v>39</v>
      </c>
      <c r="G1356" s="6">
        <v>6077</v>
      </c>
      <c r="H1356" s="2">
        <v>99.31</v>
      </c>
      <c r="I1356" s="3">
        <v>73.922</v>
      </c>
    </row>
    <row r="1357" spans="1:9">
      <c r="A1357" s="11">
        <v>43600.09375</v>
      </c>
      <c r="B1357" s="2">
        <v>2.5196864</v>
      </c>
      <c r="C1357" s="3">
        <v>64.04</v>
      </c>
      <c r="D1357" s="4">
        <v>0.555904257270404</v>
      </c>
      <c r="E1357" s="5">
        <v>0</v>
      </c>
      <c r="F1357" s="6">
        <v>39</v>
      </c>
      <c r="G1357" s="6">
        <v>6078</v>
      </c>
      <c r="H1357" s="2">
        <v>99.31</v>
      </c>
      <c r="I1357" s="3">
        <v>73.832</v>
      </c>
    </row>
    <row r="1358" spans="1:9">
      <c r="A1358" s="11">
        <v>43600.1041666667</v>
      </c>
      <c r="B1358" s="2">
        <v>2.5196864</v>
      </c>
      <c r="C1358" s="3">
        <v>64.04</v>
      </c>
      <c r="D1358" s="4">
        <v>0.555904257270404</v>
      </c>
      <c r="E1358" s="5">
        <v>0</v>
      </c>
      <c r="F1358" s="6">
        <v>39</v>
      </c>
      <c r="G1358" s="6">
        <v>6079</v>
      </c>
      <c r="H1358" s="2">
        <v>99.29</v>
      </c>
      <c r="I1358" s="3">
        <v>73.742</v>
      </c>
    </row>
    <row r="1359" spans="1:9">
      <c r="A1359" s="11">
        <v>43600.1145833333</v>
      </c>
      <c r="B1359" s="2">
        <v>2.5196864</v>
      </c>
      <c r="C1359" s="3">
        <v>64.04</v>
      </c>
      <c r="D1359" s="4">
        <v>0.55718574893193</v>
      </c>
      <c r="E1359" s="5">
        <v>0</v>
      </c>
      <c r="F1359" s="6">
        <v>39</v>
      </c>
      <c r="G1359" s="6">
        <v>6078</v>
      </c>
      <c r="H1359" s="2">
        <v>99.3</v>
      </c>
      <c r="I1359" s="3">
        <v>73.652</v>
      </c>
    </row>
    <row r="1360" spans="1:9">
      <c r="A1360" s="11">
        <v>43600.125</v>
      </c>
      <c r="B1360" s="2">
        <v>2.5196864</v>
      </c>
      <c r="C1360" s="3">
        <v>64.04</v>
      </c>
      <c r="D1360" s="4">
        <v>0.555904257270404</v>
      </c>
      <c r="E1360" s="5">
        <v>0</v>
      </c>
      <c r="F1360" s="6">
        <v>39</v>
      </c>
      <c r="G1360" s="6">
        <v>6079</v>
      </c>
      <c r="H1360" s="2">
        <v>99.29</v>
      </c>
      <c r="I1360" s="3">
        <v>73.58</v>
      </c>
    </row>
    <row r="1361" spans="1:9">
      <c r="A1361" s="11">
        <v>43600.1354166667</v>
      </c>
      <c r="B1361" s="2">
        <v>2.5196864</v>
      </c>
      <c r="C1361" s="3">
        <v>63.986</v>
      </c>
      <c r="D1361" s="4">
        <v>0.555904257270404</v>
      </c>
      <c r="E1361" s="5">
        <v>0</v>
      </c>
      <c r="F1361" s="6">
        <v>40</v>
      </c>
      <c r="G1361" s="6">
        <v>6081</v>
      </c>
      <c r="H1361" s="2">
        <v>99.28</v>
      </c>
      <c r="I1361" s="3">
        <v>73.472</v>
      </c>
    </row>
    <row r="1362" spans="1:9">
      <c r="A1362" s="11">
        <v>43600.1458333333</v>
      </c>
      <c r="B1362" s="2">
        <v>2.5196864</v>
      </c>
      <c r="C1362" s="3">
        <v>63.86</v>
      </c>
      <c r="D1362" s="4">
        <v>0.555904257270404</v>
      </c>
      <c r="E1362" s="5">
        <v>0</v>
      </c>
      <c r="F1362" s="6">
        <v>40</v>
      </c>
      <c r="G1362" s="6">
        <v>6081</v>
      </c>
      <c r="H1362" s="2">
        <v>99.28</v>
      </c>
      <c r="I1362" s="3">
        <v>73.382</v>
      </c>
    </row>
    <row r="1363" spans="1:9">
      <c r="A1363" s="11">
        <v>43600.15625</v>
      </c>
      <c r="B1363" s="2">
        <v>2.5196864</v>
      </c>
      <c r="C1363" s="3">
        <v>63.86</v>
      </c>
      <c r="D1363" s="4">
        <v>0.55718574893193</v>
      </c>
      <c r="E1363" s="5">
        <v>0</v>
      </c>
      <c r="F1363" s="6">
        <v>40</v>
      </c>
      <c r="G1363" s="6">
        <v>6083</v>
      </c>
      <c r="H1363" s="2">
        <v>99.29</v>
      </c>
      <c r="I1363" s="3">
        <v>73.292</v>
      </c>
    </row>
    <row r="1364" spans="1:9">
      <c r="A1364" s="11">
        <v>43600.1666666667</v>
      </c>
      <c r="B1364" s="2">
        <v>2.4803163</v>
      </c>
      <c r="C1364" s="3">
        <v>63.86</v>
      </c>
      <c r="D1364" s="4">
        <v>0.55718574893193</v>
      </c>
      <c r="E1364" s="5">
        <v>0</v>
      </c>
      <c r="F1364" s="6">
        <v>40</v>
      </c>
      <c r="G1364" s="6">
        <v>6082</v>
      </c>
      <c r="H1364" s="2">
        <v>99.3</v>
      </c>
      <c r="I1364" s="3">
        <v>73.238</v>
      </c>
    </row>
    <row r="1365" spans="1:9">
      <c r="A1365" s="11">
        <v>43600.1770833333</v>
      </c>
      <c r="B1365" s="2">
        <v>2.5196864</v>
      </c>
      <c r="C1365" s="3">
        <v>63.86</v>
      </c>
      <c r="D1365" s="4">
        <v>0.555904257270404</v>
      </c>
      <c r="E1365" s="5">
        <v>0</v>
      </c>
      <c r="F1365" s="6">
        <v>40</v>
      </c>
      <c r="G1365" s="6">
        <v>6084</v>
      </c>
      <c r="H1365" s="2">
        <v>99.29</v>
      </c>
      <c r="I1365" s="3">
        <v>73.166</v>
      </c>
    </row>
    <row r="1366" spans="1:9">
      <c r="A1366" s="11">
        <v>43600.1875</v>
      </c>
      <c r="B1366" s="2">
        <v>2.5196864</v>
      </c>
      <c r="C1366" s="3">
        <v>63.86</v>
      </c>
      <c r="D1366" s="4">
        <v>0.55718574893193</v>
      </c>
      <c r="E1366" s="5">
        <v>0</v>
      </c>
      <c r="F1366" s="6">
        <v>40</v>
      </c>
      <c r="G1366" s="6">
        <v>6084</v>
      </c>
      <c r="H1366" s="2">
        <v>99.26</v>
      </c>
      <c r="I1366" s="3">
        <v>73.076</v>
      </c>
    </row>
    <row r="1367" spans="1:9">
      <c r="A1367" s="11">
        <v>43600.1979166667</v>
      </c>
      <c r="B1367" s="2">
        <v>2.5196864</v>
      </c>
      <c r="C1367" s="3">
        <v>63.86</v>
      </c>
      <c r="D1367" s="4">
        <v>0.555904257270404</v>
      </c>
      <c r="E1367" s="5">
        <v>0</v>
      </c>
      <c r="F1367" s="6">
        <v>40</v>
      </c>
      <c r="G1367" s="6">
        <v>6083</v>
      </c>
      <c r="H1367" s="2">
        <v>99.23</v>
      </c>
      <c r="I1367" s="3">
        <v>72.986</v>
      </c>
    </row>
    <row r="1368" spans="1:9">
      <c r="A1368" s="11">
        <v>43600.2083333333</v>
      </c>
      <c r="B1368" s="2">
        <v>2.5196864</v>
      </c>
      <c r="C1368" s="3">
        <v>63.824</v>
      </c>
      <c r="D1368" s="4">
        <v>0.554625712957911</v>
      </c>
      <c r="E1368" s="5">
        <v>0</v>
      </c>
      <c r="F1368" s="6">
        <v>40</v>
      </c>
      <c r="G1368" s="6">
        <v>6084</v>
      </c>
      <c r="H1368" s="2">
        <v>99.23</v>
      </c>
      <c r="I1368" s="3">
        <v>72.896</v>
      </c>
    </row>
    <row r="1369" spans="1:9">
      <c r="A1369" s="11">
        <v>43600.21875</v>
      </c>
      <c r="B1369" s="2">
        <v>2.5196864</v>
      </c>
      <c r="C1369" s="3">
        <v>63.68</v>
      </c>
      <c r="D1369" s="4">
        <v>0.552077439280757</v>
      </c>
      <c r="E1369" s="5">
        <v>0</v>
      </c>
      <c r="F1369" s="6">
        <v>40</v>
      </c>
      <c r="G1369" s="6">
        <v>6083</v>
      </c>
      <c r="H1369" s="2">
        <v>99.23</v>
      </c>
      <c r="I1369" s="3">
        <v>72.806</v>
      </c>
    </row>
    <row r="1370" spans="1:9">
      <c r="A1370" s="11">
        <v>43600.2291666667</v>
      </c>
      <c r="B1370" s="2">
        <v>2.5196864</v>
      </c>
      <c r="C1370" s="3">
        <v>63.68</v>
      </c>
      <c r="D1370" s="4">
        <v>0.552077439280757</v>
      </c>
      <c r="E1370" s="5">
        <v>0</v>
      </c>
      <c r="F1370" s="6">
        <v>39</v>
      </c>
      <c r="G1370" s="6">
        <v>6078</v>
      </c>
      <c r="H1370" s="2">
        <v>99.23</v>
      </c>
      <c r="I1370" s="3">
        <v>72.752</v>
      </c>
    </row>
    <row r="1371" spans="1:9">
      <c r="A1371" s="11">
        <v>43600.2395833333</v>
      </c>
      <c r="B1371" s="2">
        <v>2.8346472</v>
      </c>
      <c r="C1371" s="3">
        <v>63.68</v>
      </c>
      <c r="D1371" s="4">
        <v>0.548276964920854</v>
      </c>
      <c r="E1371" s="5">
        <v>0</v>
      </c>
      <c r="F1371" s="6">
        <v>40</v>
      </c>
      <c r="G1371" s="6">
        <v>6080</v>
      </c>
      <c r="H1371" s="2">
        <v>99.21</v>
      </c>
      <c r="I1371" s="3">
        <v>72.662</v>
      </c>
    </row>
    <row r="1372" spans="1:9">
      <c r="A1372" s="11">
        <v>43600.25</v>
      </c>
      <c r="B1372" s="2">
        <v>3.93701</v>
      </c>
      <c r="C1372" s="3">
        <v>64.778</v>
      </c>
      <c r="D1372" s="4">
        <v>0.517606831950568</v>
      </c>
      <c r="E1372" s="5">
        <v>0</v>
      </c>
      <c r="F1372" s="6">
        <v>40</v>
      </c>
      <c r="G1372" s="6">
        <v>6081</v>
      </c>
      <c r="H1372" s="2">
        <v>99.21</v>
      </c>
      <c r="I1372" s="3">
        <v>72.554</v>
      </c>
    </row>
    <row r="1373" spans="1:9">
      <c r="A1373" s="11">
        <v>43600.2604166667</v>
      </c>
      <c r="B1373" s="2">
        <v>3.3858286</v>
      </c>
      <c r="C1373" s="3">
        <v>66.092</v>
      </c>
      <c r="D1373" s="4">
        <v>0.475335225942805</v>
      </c>
      <c r="E1373" s="5">
        <v>0</v>
      </c>
      <c r="F1373" s="6">
        <v>40</v>
      </c>
      <c r="G1373" s="6">
        <v>6082</v>
      </c>
      <c r="H1373" s="2">
        <v>99.23</v>
      </c>
      <c r="I1373" s="3">
        <v>72.464</v>
      </c>
    </row>
    <row r="1374" spans="1:9">
      <c r="A1374" s="11">
        <v>43600.2708333333</v>
      </c>
      <c r="B1374" s="2">
        <v>3.1102379</v>
      </c>
      <c r="C1374" s="3">
        <v>66.326</v>
      </c>
      <c r="D1374" s="4">
        <v>0.481947797625127</v>
      </c>
      <c r="E1374" s="5">
        <v>0</v>
      </c>
      <c r="F1374" s="6">
        <v>40</v>
      </c>
      <c r="G1374" s="6">
        <v>6083</v>
      </c>
      <c r="H1374" s="2">
        <v>99.28</v>
      </c>
      <c r="I1374" s="3">
        <v>72.374</v>
      </c>
    </row>
    <row r="1375" spans="1:9">
      <c r="A1375" s="11">
        <v>43600.28125</v>
      </c>
      <c r="B1375" s="2">
        <v>2.9133874</v>
      </c>
      <c r="C1375" s="3">
        <v>66.38</v>
      </c>
      <c r="D1375" s="4">
        <v>0.485288500162121</v>
      </c>
      <c r="E1375" s="5">
        <v>0</v>
      </c>
      <c r="F1375" s="6">
        <v>40</v>
      </c>
      <c r="G1375" s="6">
        <v>6082</v>
      </c>
      <c r="H1375" s="2">
        <v>99.27</v>
      </c>
      <c r="I1375" s="3">
        <v>72.302</v>
      </c>
    </row>
    <row r="1376" spans="1:9">
      <c r="A1376" s="11">
        <v>43600.2916666667</v>
      </c>
      <c r="B1376" s="2">
        <v>2.755907</v>
      </c>
      <c r="C1376" s="3">
        <v>66.272</v>
      </c>
      <c r="D1376" s="4">
        <v>0.493173803954936</v>
      </c>
      <c r="E1376" s="5">
        <v>0</v>
      </c>
      <c r="F1376" s="6">
        <v>40</v>
      </c>
      <c r="G1376" s="6">
        <v>6083</v>
      </c>
      <c r="H1376" s="2">
        <v>99.25</v>
      </c>
      <c r="I1376" s="3">
        <v>72.212</v>
      </c>
    </row>
    <row r="1377" spans="1:9">
      <c r="A1377" s="11">
        <v>43600.3020833333</v>
      </c>
      <c r="B1377" s="2">
        <v>2.6771668</v>
      </c>
      <c r="C1377" s="3">
        <v>66.2</v>
      </c>
      <c r="D1377" s="4">
        <v>0.504661297563528</v>
      </c>
      <c r="E1377" s="5">
        <v>0</v>
      </c>
      <c r="F1377" s="6">
        <v>40</v>
      </c>
      <c r="G1377" s="6">
        <v>6083</v>
      </c>
      <c r="H1377" s="2">
        <v>99.26</v>
      </c>
      <c r="I1377" s="3">
        <v>72.14</v>
      </c>
    </row>
    <row r="1378" spans="1:9">
      <c r="A1378" s="11">
        <v>43600.3125</v>
      </c>
      <c r="B1378" s="2">
        <v>2.6377967</v>
      </c>
      <c r="C1378" s="3">
        <v>66.02</v>
      </c>
      <c r="D1378" s="4">
        <v>0.512861383991365</v>
      </c>
      <c r="E1378" s="5">
        <v>0</v>
      </c>
      <c r="F1378" s="6">
        <v>40</v>
      </c>
      <c r="G1378" s="6">
        <v>6083</v>
      </c>
      <c r="H1378" s="2">
        <v>99.27</v>
      </c>
      <c r="I1378" s="3">
        <v>72.086</v>
      </c>
    </row>
    <row r="1379" spans="1:9">
      <c r="A1379" s="11">
        <v>43600.3229166667</v>
      </c>
      <c r="B1379" s="2">
        <v>2.6377967</v>
      </c>
      <c r="C1379" s="3">
        <v>65.876</v>
      </c>
      <c r="D1379" s="4">
        <v>0.516416369272071</v>
      </c>
      <c r="E1379" s="5">
        <v>0</v>
      </c>
      <c r="F1379" s="6">
        <v>40</v>
      </c>
      <c r="G1379" s="6">
        <v>6085</v>
      </c>
      <c r="H1379" s="2">
        <v>99.29</v>
      </c>
      <c r="I1379" s="3">
        <v>72.032</v>
      </c>
    </row>
    <row r="1380" spans="1:9">
      <c r="A1380" s="11">
        <v>43600.3333333333</v>
      </c>
      <c r="B1380" s="2">
        <v>2.6377967</v>
      </c>
      <c r="C1380" s="3">
        <v>65.768</v>
      </c>
      <c r="D1380" s="4">
        <v>0.517606831950568</v>
      </c>
      <c r="E1380" s="5">
        <v>0</v>
      </c>
      <c r="F1380" s="6">
        <v>40</v>
      </c>
      <c r="G1380" s="6">
        <v>6084</v>
      </c>
      <c r="H1380" s="2">
        <v>99.29</v>
      </c>
      <c r="I1380" s="3">
        <v>71.996</v>
      </c>
    </row>
    <row r="1381" spans="1:9">
      <c r="A1381" s="11">
        <v>43600.34375</v>
      </c>
      <c r="B1381" s="2">
        <v>2.5984266</v>
      </c>
      <c r="C1381" s="3">
        <v>65.66</v>
      </c>
      <c r="D1381" s="4">
        <v>0.518800038928961</v>
      </c>
      <c r="E1381" s="5">
        <v>0</v>
      </c>
      <c r="F1381" s="6">
        <v>40</v>
      </c>
      <c r="G1381" s="6">
        <v>6086</v>
      </c>
      <c r="H1381" s="2">
        <v>99.27</v>
      </c>
      <c r="I1381" s="3">
        <v>71.942</v>
      </c>
    </row>
    <row r="1382" spans="1:9">
      <c r="A1382" s="11">
        <v>43600.3541666667</v>
      </c>
      <c r="B1382" s="2">
        <v>2.5984266</v>
      </c>
      <c r="C1382" s="3">
        <v>65.48</v>
      </c>
      <c r="D1382" s="4">
        <v>0.517606831950568</v>
      </c>
      <c r="E1382" s="5">
        <v>0</v>
      </c>
      <c r="F1382" s="6">
        <v>40</v>
      </c>
      <c r="G1382" s="6">
        <v>6085</v>
      </c>
      <c r="H1382" s="2">
        <v>99.27</v>
      </c>
      <c r="I1382" s="3">
        <v>71.924</v>
      </c>
    </row>
    <row r="1383" spans="1:9">
      <c r="A1383" s="11">
        <v>43600.3645833333</v>
      </c>
      <c r="B1383" s="2">
        <v>2.6377967</v>
      </c>
      <c r="C1383" s="3">
        <v>65.408</v>
      </c>
      <c r="D1383" s="4">
        <v>0.514043651582426</v>
      </c>
      <c r="E1383" s="5">
        <v>0</v>
      </c>
      <c r="F1383" s="6">
        <v>40</v>
      </c>
      <c r="G1383" s="6">
        <v>6084</v>
      </c>
      <c r="H1383" s="2">
        <v>99.29</v>
      </c>
      <c r="I1383" s="3">
        <v>71.924</v>
      </c>
    </row>
    <row r="1384" spans="1:9">
      <c r="A1384" s="11">
        <v>43600.375</v>
      </c>
      <c r="B1384" s="2">
        <v>2.6377967</v>
      </c>
      <c r="C1384" s="3">
        <v>65.3</v>
      </c>
      <c r="D1384" s="4">
        <v>0.512861383991365</v>
      </c>
      <c r="E1384" s="5">
        <v>0</v>
      </c>
      <c r="F1384" s="6">
        <v>40</v>
      </c>
      <c r="G1384" s="6">
        <v>6085</v>
      </c>
      <c r="H1384" s="2">
        <v>99.3</v>
      </c>
      <c r="I1384" s="3">
        <v>71.924</v>
      </c>
    </row>
    <row r="1385" spans="1:9">
      <c r="A1385" s="11">
        <v>43600.3854166667</v>
      </c>
      <c r="B1385" s="2">
        <v>2.6377967</v>
      </c>
      <c r="C1385" s="3">
        <v>65.246</v>
      </c>
      <c r="D1385" s="4">
        <v>0.512861383991365</v>
      </c>
      <c r="E1385" s="5">
        <v>0</v>
      </c>
      <c r="F1385" s="6">
        <v>40</v>
      </c>
      <c r="G1385" s="6">
        <v>6085</v>
      </c>
      <c r="H1385" s="2">
        <v>99.3</v>
      </c>
      <c r="I1385" s="3">
        <v>71.942</v>
      </c>
    </row>
    <row r="1386" spans="1:9">
      <c r="A1386" s="11">
        <v>43600.3958333333</v>
      </c>
      <c r="B1386" s="2">
        <v>2.5984266</v>
      </c>
      <c r="C1386" s="3">
        <v>65.12</v>
      </c>
      <c r="D1386" s="4">
        <v>0.511681835540308</v>
      </c>
      <c r="E1386" s="5">
        <v>0</v>
      </c>
      <c r="F1386" s="6">
        <v>41</v>
      </c>
      <c r="G1386" s="6">
        <v>6087</v>
      </c>
      <c r="H1386" s="2">
        <v>99.3</v>
      </c>
      <c r="I1386" s="3">
        <v>71.96</v>
      </c>
    </row>
    <row r="1387" spans="1:9">
      <c r="A1387" s="11">
        <v>43600.40625</v>
      </c>
      <c r="B1387" s="2">
        <v>2.5984266</v>
      </c>
      <c r="C1387" s="3">
        <v>65.12</v>
      </c>
      <c r="D1387" s="4">
        <v>0.515228644581757</v>
      </c>
      <c r="E1387" s="5">
        <v>0</v>
      </c>
      <c r="F1387" s="6">
        <v>41</v>
      </c>
      <c r="G1387" s="6">
        <v>6088</v>
      </c>
      <c r="H1387" s="2">
        <v>99.29</v>
      </c>
      <c r="I1387" s="3">
        <v>71.978</v>
      </c>
    </row>
    <row r="1388" spans="1:9">
      <c r="A1388" s="11">
        <v>43600.4166666667</v>
      </c>
      <c r="B1388" s="2">
        <v>2.6377967</v>
      </c>
      <c r="C1388" s="3">
        <v>64.94</v>
      </c>
      <c r="D1388" s="4">
        <v>0.515228644581757</v>
      </c>
      <c r="E1388" s="5">
        <v>0</v>
      </c>
      <c r="F1388" s="6">
        <v>41</v>
      </c>
      <c r="G1388" s="6">
        <v>6087</v>
      </c>
      <c r="H1388" s="2">
        <v>99.29</v>
      </c>
      <c r="I1388" s="3">
        <v>71.996</v>
      </c>
    </row>
    <row r="1389" spans="1:9">
      <c r="A1389" s="11">
        <v>43600.4270833333</v>
      </c>
      <c r="B1389" s="2">
        <v>2.6377967</v>
      </c>
      <c r="C1389" s="3">
        <v>64.94</v>
      </c>
      <c r="D1389" s="4">
        <v>0.515228644581757</v>
      </c>
      <c r="E1389" s="5">
        <v>0</v>
      </c>
      <c r="F1389" s="6">
        <v>41</v>
      </c>
      <c r="G1389" s="6">
        <v>6088</v>
      </c>
      <c r="H1389" s="2">
        <v>99.32</v>
      </c>
      <c r="I1389" s="3">
        <v>72.014</v>
      </c>
    </row>
    <row r="1390" spans="1:9">
      <c r="A1390" s="11">
        <v>43600.4375</v>
      </c>
      <c r="B1390" s="2">
        <v>2.6377967</v>
      </c>
      <c r="C1390" s="3">
        <v>64.85</v>
      </c>
      <c r="D1390" s="4">
        <v>0.515228644581757</v>
      </c>
      <c r="E1390" s="5">
        <v>0</v>
      </c>
      <c r="F1390" s="6">
        <v>41</v>
      </c>
      <c r="G1390" s="6">
        <v>6088</v>
      </c>
      <c r="H1390" s="2">
        <v>99.36</v>
      </c>
      <c r="I1390" s="3">
        <v>72.068</v>
      </c>
    </row>
    <row r="1391" spans="1:9">
      <c r="A1391" s="11">
        <v>43600.4479166667</v>
      </c>
      <c r="B1391" s="2">
        <v>2.5984266</v>
      </c>
      <c r="C1391" s="3">
        <v>64.76</v>
      </c>
      <c r="D1391" s="4">
        <v>0.515228644581757</v>
      </c>
      <c r="E1391" s="5">
        <v>0</v>
      </c>
      <c r="F1391" s="6">
        <v>41</v>
      </c>
      <c r="G1391" s="6">
        <v>6087</v>
      </c>
      <c r="H1391" s="2">
        <v>99.38</v>
      </c>
      <c r="I1391" s="3">
        <v>72.14</v>
      </c>
    </row>
    <row r="1392" spans="1:9">
      <c r="A1392" s="11">
        <v>43600.4583333333</v>
      </c>
      <c r="B1392" s="2">
        <v>2.5984266</v>
      </c>
      <c r="C1392" s="3">
        <v>64.76</v>
      </c>
      <c r="D1392" s="4">
        <v>0.516416369272071</v>
      </c>
      <c r="E1392" s="5">
        <v>0</v>
      </c>
      <c r="F1392" s="6">
        <v>41</v>
      </c>
      <c r="G1392" s="6">
        <v>6091</v>
      </c>
      <c r="H1392" s="2">
        <v>99.38</v>
      </c>
      <c r="I1392" s="3">
        <v>72.212</v>
      </c>
    </row>
    <row r="1393" spans="1:9">
      <c r="A1393" s="11">
        <v>43600.46875</v>
      </c>
      <c r="B1393" s="2">
        <v>2.5984266</v>
      </c>
      <c r="C1393" s="3">
        <v>64.742</v>
      </c>
      <c r="D1393" s="4">
        <v>0.516416369272071</v>
      </c>
      <c r="E1393" s="5">
        <v>0</v>
      </c>
      <c r="F1393" s="6">
        <v>41</v>
      </c>
      <c r="G1393" s="6">
        <v>6089</v>
      </c>
      <c r="H1393" s="2">
        <v>99.39</v>
      </c>
      <c r="I1393" s="3">
        <v>72.266</v>
      </c>
    </row>
    <row r="1394" spans="1:9">
      <c r="A1394" s="11">
        <v>43600.4791666667</v>
      </c>
      <c r="B1394" s="2">
        <v>2.5984266</v>
      </c>
      <c r="C1394" s="3">
        <v>64.598</v>
      </c>
      <c r="D1394" s="4">
        <v>0.518800038928961</v>
      </c>
      <c r="E1394" s="5">
        <v>0</v>
      </c>
      <c r="F1394" s="6">
        <v>41</v>
      </c>
      <c r="G1394" s="6">
        <v>6088</v>
      </c>
      <c r="H1394" s="2">
        <v>99.41</v>
      </c>
      <c r="I1394" s="3">
        <v>72.32</v>
      </c>
    </row>
    <row r="1395" spans="1:9">
      <c r="A1395" s="11">
        <v>43600.4895833333</v>
      </c>
      <c r="B1395" s="2">
        <v>2.5984266</v>
      </c>
      <c r="C1395" s="3">
        <v>64.58</v>
      </c>
      <c r="D1395" s="4">
        <v>0.518800038928961</v>
      </c>
      <c r="E1395" s="5">
        <v>0</v>
      </c>
      <c r="F1395" s="6">
        <v>41</v>
      </c>
      <c r="G1395" s="6">
        <v>6089</v>
      </c>
      <c r="H1395" s="2">
        <v>99.43</v>
      </c>
      <c r="I1395" s="3">
        <v>72.374</v>
      </c>
    </row>
    <row r="1396" spans="1:9">
      <c r="A1396" s="11">
        <v>43600.5</v>
      </c>
      <c r="B1396" s="2">
        <v>2.755907</v>
      </c>
      <c r="C1396" s="3">
        <v>64.58</v>
      </c>
      <c r="D1396" s="4">
        <v>0.518800038928961</v>
      </c>
      <c r="E1396" s="5">
        <v>0</v>
      </c>
      <c r="F1396" s="6">
        <v>41</v>
      </c>
      <c r="G1396" s="6">
        <v>6090</v>
      </c>
      <c r="H1396" s="2">
        <v>99.41</v>
      </c>
      <c r="I1396" s="3">
        <v>72.428</v>
      </c>
    </row>
    <row r="1397" spans="1:9">
      <c r="A1397" s="11">
        <v>43600.5104166667</v>
      </c>
      <c r="B1397" s="2">
        <v>2.6771668</v>
      </c>
      <c r="C1397" s="3">
        <v>64.58</v>
      </c>
      <c r="D1397" s="4">
        <v>0.512861383991365</v>
      </c>
      <c r="E1397" s="5">
        <v>0</v>
      </c>
      <c r="F1397" s="6">
        <v>41</v>
      </c>
      <c r="G1397" s="6">
        <v>6089</v>
      </c>
      <c r="H1397" s="2">
        <v>99.42</v>
      </c>
      <c r="I1397" s="3">
        <v>72.464</v>
      </c>
    </row>
    <row r="1398" spans="1:9">
      <c r="A1398" s="11">
        <v>43600.5208333333</v>
      </c>
      <c r="B1398" s="2">
        <v>2.6377967</v>
      </c>
      <c r="C1398" s="3">
        <v>64.58</v>
      </c>
      <c r="D1398" s="4">
        <v>0.510504999975406</v>
      </c>
      <c r="E1398" s="5">
        <v>0</v>
      </c>
      <c r="F1398" s="6">
        <v>41</v>
      </c>
      <c r="G1398" s="6">
        <v>6090</v>
      </c>
      <c r="H1398" s="2">
        <v>99.43</v>
      </c>
      <c r="I1398" s="3">
        <v>72.482</v>
      </c>
    </row>
    <row r="1399" spans="1:9">
      <c r="A1399" s="11">
        <v>43600.53125</v>
      </c>
      <c r="B1399" s="2">
        <v>2.6377967</v>
      </c>
      <c r="C1399" s="3">
        <v>64.58</v>
      </c>
      <c r="D1399" s="4">
        <v>0.512861383991365</v>
      </c>
      <c r="E1399" s="5">
        <v>0</v>
      </c>
      <c r="F1399" s="6">
        <v>41</v>
      </c>
      <c r="G1399" s="6">
        <v>6091</v>
      </c>
      <c r="H1399" s="2">
        <v>99.4</v>
      </c>
      <c r="I1399" s="3">
        <v>72.482</v>
      </c>
    </row>
    <row r="1400" spans="1:9">
      <c r="A1400" s="11">
        <v>43600.5416666667</v>
      </c>
      <c r="B1400" s="2">
        <v>2.6377967</v>
      </c>
      <c r="C1400" s="3">
        <v>64.58</v>
      </c>
      <c r="D1400" s="4">
        <v>0.514043651582426</v>
      </c>
      <c r="E1400" s="5">
        <v>0</v>
      </c>
      <c r="F1400" s="6">
        <v>41</v>
      </c>
      <c r="G1400" s="6">
        <v>6093</v>
      </c>
      <c r="H1400" s="2">
        <v>99.39</v>
      </c>
      <c r="I1400" s="3">
        <v>72.518</v>
      </c>
    </row>
    <row r="1401" spans="1:9">
      <c r="A1401" s="11">
        <v>43600.5520833333</v>
      </c>
      <c r="B1401" s="2">
        <v>2.6377967</v>
      </c>
      <c r="C1401" s="3">
        <v>64.436</v>
      </c>
      <c r="D1401" s="4">
        <v>0.517606831950568</v>
      </c>
      <c r="E1401" s="5">
        <v>0</v>
      </c>
      <c r="F1401" s="6">
        <v>41</v>
      </c>
      <c r="G1401" s="6">
        <v>6091</v>
      </c>
      <c r="H1401" s="2">
        <v>99.38</v>
      </c>
      <c r="I1401" s="3">
        <v>72.59</v>
      </c>
    </row>
    <row r="1402" spans="1:9">
      <c r="A1402" s="11">
        <v>43600.5625</v>
      </c>
      <c r="B1402" s="2">
        <v>2.6377967</v>
      </c>
      <c r="C1402" s="3">
        <v>64.4</v>
      </c>
      <c r="D1402" s="4">
        <v>0.519995996533516</v>
      </c>
      <c r="E1402" s="5">
        <v>0</v>
      </c>
      <c r="F1402" s="6">
        <v>41</v>
      </c>
      <c r="G1402" s="6">
        <v>6090</v>
      </c>
      <c r="H1402" s="2">
        <v>99.36</v>
      </c>
      <c r="I1402" s="3">
        <v>72.644</v>
      </c>
    </row>
    <row r="1403" spans="1:9">
      <c r="A1403" s="11">
        <v>43600.5729166667</v>
      </c>
      <c r="B1403" s="2">
        <v>2.6377967</v>
      </c>
      <c r="C1403" s="3">
        <v>64.4</v>
      </c>
      <c r="D1403" s="4">
        <v>0.521194711105081</v>
      </c>
      <c r="E1403" s="5">
        <v>0</v>
      </c>
      <c r="F1403" s="6">
        <v>41</v>
      </c>
      <c r="G1403" s="6">
        <v>6091</v>
      </c>
      <c r="H1403" s="2">
        <v>99.36</v>
      </c>
      <c r="I1403" s="3">
        <v>72.734</v>
      </c>
    </row>
    <row r="1404" spans="1:9">
      <c r="A1404" s="11">
        <v>43600.5833333333</v>
      </c>
      <c r="B1404" s="2">
        <v>2.6771668</v>
      </c>
      <c r="C1404" s="3">
        <v>64.4</v>
      </c>
      <c r="D1404" s="4">
        <v>0.52239618899912</v>
      </c>
      <c r="E1404" s="5">
        <v>0</v>
      </c>
      <c r="F1404" s="6">
        <v>41</v>
      </c>
      <c r="G1404" s="6">
        <v>6092</v>
      </c>
      <c r="H1404" s="2">
        <v>99.36</v>
      </c>
      <c r="I1404" s="3">
        <v>72.806</v>
      </c>
    </row>
    <row r="1405" spans="1:9">
      <c r="A1405" s="11">
        <v>43600.59375</v>
      </c>
      <c r="B1405" s="2">
        <v>2.6377967</v>
      </c>
      <c r="C1405" s="3">
        <v>64.4</v>
      </c>
      <c r="D1405" s="4">
        <v>0.52239618899912</v>
      </c>
      <c r="E1405" s="5">
        <v>0</v>
      </c>
      <c r="F1405" s="6">
        <v>41</v>
      </c>
      <c r="G1405" s="6">
        <v>6091</v>
      </c>
      <c r="H1405" s="2">
        <v>99.33</v>
      </c>
      <c r="I1405" s="3">
        <v>72.896</v>
      </c>
    </row>
    <row r="1406" spans="1:9">
      <c r="A1406" s="11">
        <v>43600.6041666667</v>
      </c>
      <c r="B1406" s="2">
        <v>2.6377967</v>
      </c>
      <c r="C1406" s="3">
        <v>64.4</v>
      </c>
      <c r="D1406" s="4">
        <v>0.521194711105081</v>
      </c>
      <c r="E1406" s="5">
        <v>0</v>
      </c>
      <c r="F1406" s="6">
        <v>41</v>
      </c>
      <c r="G1406" s="6">
        <v>6092</v>
      </c>
      <c r="H1406" s="2">
        <v>99.32</v>
      </c>
      <c r="I1406" s="3">
        <v>72.896</v>
      </c>
    </row>
    <row r="1407" spans="1:9">
      <c r="A1407" s="11">
        <v>43600.6145833333</v>
      </c>
      <c r="B1407" s="2">
        <v>2.6771668</v>
      </c>
      <c r="C1407" s="3">
        <v>64.4</v>
      </c>
      <c r="D1407" s="4">
        <v>0.521194711105081</v>
      </c>
      <c r="E1407" s="5">
        <v>0</v>
      </c>
      <c r="F1407" s="6">
        <v>41</v>
      </c>
      <c r="G1407" s="6">
        <v>6091</v>
      </c>
      <c r="H1407" s="2">
        <v>99.3</v>
      </c>
      <c r="I1407" s="3">
        <v>72.896</v>
      </c>
    </row>
    <row r="1408" spans="1:9">
      <c r="A1408" s="11">
        <v>43600.625</v>
      </c>
      <c r="B1408" s="2">
        <v>2.6377967</v>
      </c>
      <c r="C1408" s="3">
        <v>64.274</v>
      </c>
      <c r="D1408" s="4">
        <v>0.524807460249773</v>
      </c>
      <c r="E1408" s="5">
        <v>0</v>
      </c>
      <c r="F1408" s="6">
        <v>41</v>
      </c>
      <c r="G1408" s="6">
        <v>6091</v>
      </c>
      <c r="H1408" s="2">
        <v>99.28</v>
      </c>
      <c r="I1408" s="3">
        <v>73.004</v>
      </c>
    </row>
    <row r="1409" spans="1:9">
      <c r="A1409" s="11">
        <v>43600.6354166667</v>
      </c>
      <c r="B1409" s="2">
        <v>2.6377967</v>
      </c>
      <c r="C1409" s="3">
        <v>64.22</v>
      </c>
      <c r="D1409" s="4">
        <v>0.524807460249773</v>
      </c>
      <c r="E1409" s="5">
        <v>0</v>
      </c>
      <c r="F1409" s="6">
        <v>42</v>
      </c>
      <c r="G1409" s="6">
        <v>6094</v>
      </c>
      <c r="H1409" s="2">
        <v>99.27</v>
      </c>
      <c r="I1409" s="3">
        <v>73.112</v>
      </c>
    </row>
    <row r="1410" spans="1:9">
      <c r="A1410" s="11">
        <v>43600.6458333333</v>
      </c>
      <c r="B1410" s="2">
        <v>2.6771668</v>
      </c>
      <c r="C1410" s="3">
        <v>64.22</v>
      </c>
      <c r="D1410" s="4">
        <v>0.524807460249773</v>
      </c>
      <c r="E1410" s="5">
        <v>0</v>
      </c>
      <c r="F1410" s="6">
        <v>42</v>
      </c>
      <c r="G1410" s="6">
        <v>6094</v>
      </c>
      <c r="H1410" s="2">
        <v>99.25</v>
      </c>
      <c r="I1410" s="3">
        <v>73.256</v>
      </c>
    </row>
    <row r="1411" spans="1:9">
      <c r="A1411" s="11">
        <v>43600.65625</v>
      </c>
      <c r="B1411" s="2">
        <v>2.6377967</v>
      </c>
      <c r="C1411" s="3">
        <v>64.22</v>
      </c>
      <c r="D1411" s="4">
        <v>0.524807460249773</v>
      </c>
      <c r="E1411" s="5">
        <v>0</v>
      </c>
      <c r="F1411" s="6">
        <v>41</v>
      </c>
      <c r="G1411" s="6">
        <v>6093</v>
      </c>
      <c r="H1411" s="2">
        <v>99.24</v>
      </c>
      <c r="I1411" s="3">
        <v>73.364</v>
      </c>
    </row>
    <row r="1412" spans="1:9">
      <c r="A1412" s="11">
        <v>43600.6666666667</v>
      </c>
      <c r="B1412" s="2">
        <v>2.6377967</v>
      </c>
      <c r="C1412" s="3">
        <v>64.22</v>
      </c>
      <c r="D1412" s="4">
        <v>0.524807460249773</v>
      </c>
      <c r="E1412" s="5">
        <v>0</v>
      </c>
      <c r="F1412" s="6">
        <v>42</v>
      </c>
      <c r="G1412" s="6">
        <v>6096</v>
      </c>
      <c r="H1412" s="2">
        <v>99.23</v>
      </c>
      <c r="I1412" s="3">
        <v>73.364</v>
      </c>
    </row>
    <row r="1413" spans="1:9">
      <c r="A1413" s="11">
        <v>43600.6770833333</v>
      </c>
      <c r="B1413" s="2">
        <v>2.6377967</v>
      </c>
      <c r="C1413" s="3">
        <v>64.22</v>
      </c>
      <c r="D1413" s="4">
        <v>0.524807460249773</v>
      </c>
      <c r="E1413" s="5">
        <v>0</v>
      </c>
      <c r="F1413" s="6">
        <v>42</v>
      </c>
      <c r="G1413" s="6">
        <v>6094</v>
      </c>
      <c r="H1413" s="2">
        <v>99.21</v>
      </c>
      <c r="I1413" s="3">
        <v>73.4</v>
      </c>
    </row>
    <row r="1414" spans="1:9">
      <c r="A1414" s="11">
        <v>43600.6875</v>
      </c>
      <c r="B1414" s="2">
        <v>2.6377967</v>
      </c>
      <c r="C1414" s="3">
        <v>64.22</v>
      </c>
      <c r="D1414" s="4">
        <v>0.524807460249773</v>
      </c>
      <c r="E1414" s="5">
        <v>0</v>
      </c>
      <c r="F1414" s="6">
        <v>42</v>
      </c>
      <c r="G1414" s="6">
        <v>6096</v>
      </c>
      <c r="H1414" s="2">
        <v>99.2</v>
      </c>
      <c r="I1414" s="3">
        <v>73.418</v>
      </c>
    </row>
    <row r="1415" spans="1:9">
      <c r="A1415" s="11">
        <v>43600.6979166667</v>
      </c>
      <c r="B1415" s="2">
        <v>2.6377967</v>
      </c>
      <c r="C1415" s="3">
        <v>64.22</v>
      </c>
      <c r="D1415" s="4">
        <v>0.526017266390706</v>
      </c>
      <c r="E1415" s="5">
        <v>0</v>
      </c>
      <c r="F1415" s="6">
        <v>42</v>
      </c>
      <c r="G1415" s="6">
        <v>6095</v>
      </c>
      <c r="H1415" s="2">
        <v>99.21</v>
      </c>
      <c r="I1415" s="3">
        <v>73.526</v>
      </c>
    </row>
    <row r="1416" spans="1:9">
      <c r="A1416" s="11">
        <v>43600.7083333333</v>
      </c>
      <c r="B1416" s="2">
        <v>2.5984266</v>
      </c>
      <c r="C1416" s="3">
        <v>64.22</v>
      </c>
      <c r="D1416" s="4">
        <v>0.52844525177518</v>
      </c>
      <c r="E1416" s="5">
        <v>0</v>
      </c>
      <c r="F1416" s="6">
        <v>42</v>
      </c>
      <c r="G1416" s="6">
        <v>6096</v>
      </c>
      <c r="H1416" s="2">
        <v>99.21</v>
      </c>
      <c r="I1416" s="3">
        <v>73.634</v>
      </c>
    </row>
    <row r="1417" spans="1:9">
      <c r="A1417" s="11">
        <v>43600.71875</v>
      </c>
      <c r="B1417" s="2">
        <v>2.6377967</v>
      </c>
      <c r="C1417" s="3">
        <v>64.22</v>
      </c>
      <c r="D1417" s="4">
        <v>0.529663443891658</v>
      </c>
      <c r="E1417" s="5">
        <v>0</v>
      </c>
      <c r="F1417" s="6">
        <v>41</v>
      </c>
      <c r="G1417" s="6">
        <v>6092</v>
      </c>
      <c r="H1417" s="2">
        <v>99.21</v>
      </c>
      <c r="I1417" s="3">
        <v>73.706</v>
      </c>
    </row>
    <row r="1418" spans="1:9">
      <c r="A1418" s="11">
        <v>43600.7291666667</v>
      </c>
      <c r="B1418" s="2">
        <v>2.6377967</v>
      </c>
      <c r="C1418" s="3">
        <v>64.22</v>
      </c>
      <c r="D1418" s="4">
        <v>0.530884444230988</v>
      </c>
      <c r="E1418" s="5">
        <v>0</v>
      </c>
      <c r="F1418" s="6">
        <v>42</v>
      </c>
      <c r="G1418" s="6">
        <v>6094</v>
      </c>
      <c r="H1418" s="2">
        <v>99.2</v>
      </c>
      <c r="I1418" s="3">
        <v>73.688</v>
      </c>
    </row>
    <row r="1419" spans="1:9">
      <c r="A1419" s="11">
        <v>43600.7395833333</v>
      </c>
      <c r="B1419" s="2">
        <v>2.6377967</v>
      </c>
      <c r="C1419" s="3">
        <v>64.22</v>
      </c>
      <c r="D1419" s="4">
        <v>0.533334895487621</v>
      </c>
      <c r="E1419" s="5">
        <v>0</v>
      </c>
      <c r="F1419" s="6">
        <v>41</v>
      </c>
      <c r="G1419" s="6">
        <v>6093</v>
      </c>
      <c r="H1419" s="2">
        <v>99.18</v>
      </c>
      <c r="I1419" s="3">
        <v>73.634</v>
      </c>
    </row>
    <row r="1420" spans="1:9">
      <c r="A1420" s="11">
        <v>43600.75</v>
      </c>
      <c r="B1420" s="2">
        <v>2.6377967</v>
      </c>
      <c r="C1420" s="3">
        <v>64.22</v>
      </c>
      <c r="D1420" s="4">
        <v>0.533334895487621</v>
      </c>
      <c r="E1420" s="5">
        <v>0</v>
      </c>
      <c r="F1420" s="6">
        <v>42</v>
      </c>
      <c r="G1420" s="6">
        <v>6094</v>
      </c>
      <c r="H1420" s="2">
        <v>99.16</v>
      </c>
      <c r="I1420" s="3">
        <v>73.58</v>
      </c>
    </row>
    <row r="1421" spans="1:9">
      <c r="A1421" s="11">
        <v>43600.7604166667</v>
      </c>
      <c r="B1421" s="2">
        <v>2.6377967</v>
      </c>
      <c r="C1421" s="3">
        <v>64.04</v>
      </c>
      <c r="D1421" s="4">
        <v>0.534564359396972</v>
      </c>
      <c r="E1421" s="5">
        <v>0</v>
      </c>
      <c r="F1421" s="6">
        <v>42</v>
      </c>
      <c r="G1421" s="6">
        <v>6094</v>
      </c>
      <c r="H1421" s="2">
        <v>99.15</v>
      </c>
      <c r="I1421" s="3">
        <v>73.526</v>
      </c>
    </row>
    <row r="1422" spans="1:9">
      <c r="A1422" s="11">
        <v>43600.7708333333</v>
      </c>
      <c r="B1422" s="2">
        <v>2.6377967</v>
      </c>
      <c r="C1422" s="3">
        <v>64.04</v>
      </c>
      <c r="D1422" s="4">
        <v>0.537031796370253</v>
      </c>
      <c r="E1422" s="5">
        <v>0</v>
      </c>
      <c r="F1422" s="6">
        <v>42</v>
      </c>
      <c r="G1422" s="6">
        <v>6094</v>
      </c>
      <c r="H1422" s="2">
        <v>99.14</v>
      </c>
      <c r="I1422" s="3">
        <v>73.436</v>
      </c>
    </row>
    <row r="1423" spans="1:9">
      <c r="A1423" s="11">
        <v>43600.78125</v>
      </c>
      <c r="B1423" s="2">
        <v>2.6377967</v>
      </c>
      <c r="C1423" s="3">
        <v>64.04</v>
      </c>
      <c r="D1423" s="4">
        <v>0.538269782516288</v>
      </c>
      <c r="E1423" s="5">
        <v>0</v>
      </c>
      <c r="F1423" s="6">
        <v>41</v>
      </c>
      <c r="G1423" s="6">
        <v>6093</v>
      </c>
      <c r="H1423" s="2">
        <v>99.14</v>
      </c>
      <c r="I1423" s="3">
        <v>73.346</v>
      </c>
    </row>
    <row r="1424" spans="1:9">
      <c r="A1424" s="11">
        <v>43600.7916666667</v>
      </c>
      <c r="B1424" s="2">
        <v>2.6377967</v>
      </c>
      <c r="C1424" s="3">
        <v>64.04</v>
      </c>
      <c r="D1424" s="4">
        <v>0.539510622515128</v>
      </c>
      <c r="E1424" s="5">
        <v>0</v>
      </c>
      <c r="F1424" s="6">
        <v>41</v>
      </c>
      <c r="G1424" s="6">
        <v>6092</v>
      </c>
      <c r="H1424" s="2">
        <v>99.15</v>
      </c>
      <c r="I1424" s="3">
        <v>73.22</v>
      </c>
    </row>
    <row r="1425" spans="1:9">
      <c r="A1425" s="11">
        <v>43600.8020833333</v>
      </c>
      <c r="B1425" s="2">
        <v>2.5984266</v>
      </c>
      <c r="C1425" s="3">
        <v>64.04</v>
      </c>
      <c r="D1425" s="4">
        <v>0.540754322945581</v>
      </c>
      <c r="E1425" s="5">
        <v>0</v>
      </c>
      <c r="F1425" s="6">
        <v>41</v>
      </c>
      <c r="G1425" s="6">
        <v>6091</v>
      </c>
      <c r="H1425" s="2">
        <v>99.15</v>
      </c>
      <c r="I1425" s="3">
        <v>73.094</v>
      </c>
    </row>
    <row r="1426" spans="1:9">
      <c r="A1426" s="11">
        <v>43600.8125</v>
      </c>
      <c r="B1426" s="2">
        <v>2.6377967</v>
      </c>
      <c r="C1426" s="3">
        <v>64.04</v>
      </c>
      <c r="D1426" s="4">
        <v>0.542000890401624</v>
      </c>
      <c r="E1426" s="5">
        <v>0</v>
      </c>
      <c r="F1426" s="6">
        <v>41</v>
      </c>
      <c r="G1426" s="6">
        <v>6092</v>
      </c>
      <c r="H1426" s="2">
        <v>99.18</v>
      </c>
      <c r="I1426" s="3">
        <v>72.95</v>
      </c>
    </row>
    <row r="1427" spans="1:9">
      <c r="A1427" s="11">
        <v>43600.8229166667</v>
      </c>
      <c r="B1427" s="2">
        <v>2.5984266</v>
      </c>
      <c r="C1427" s="3">
        <v>63.986</v>
      </c>
      <c r="D1427" s="4">
        <v>0.542000890401624</v>
      </c>
      <c r="E1427" s="5">
        <v>0</v>
      </c>
      <c r="F1427" s="6">
        <v>42</v>
      </c>
      <c r="G1427" s="6">
        <v>6095</v>
      </c>
      <c r="H1427" s="2">
        <v>99.22</v>
      </c>
      <c r="I1427" s="3">
        <v>72.806</v>
      </c>
    </row>
    <row r="1428" spans="1:9">
      <c r="A1428" s="11">
        <v>43600.8333333333</v>
      </c>
      <c r="B1428" s="2">
        <v>2.6377967</v>
      </c>
      <c r="C1428" s="3">
        <v>63.86</v>
      </c>
      <c r="D1428" s="4">
        <v>0.543250331492433</v>
      </c>
      <c r="E1428" s="5">
        <v>0</v>
      </c>
      <c r="F1428" s="6">
        <v>42</v>
      </c>
      <c r="G1428" s="6">
        <v>6097</v>
      </c>
      <c r="H1428" s="2">
        <v>99.27</v>
      </c>
      <c r="I1428" s="3">
        <v>72.644</v>
      </c>
    </row>
    <row r="1429" spans="1:9">
      <c r="A1429" s="11">
        <v>43600.84375</v>
      </c>
      <c r="B1429" s="2">
        <v>2.6377967</v>
      </c>
      <c r="C1429" s="3">
        <v>63.86</v>
      </c>
      <c r="D1429" s="4">
        <v>0.544502652842421</v>
      </c>
      <c r="E1429" s="5">
        <v>0</v>
      </c>
      <c r="F1429" s="6">
        <v>42</v>
      </c>
      <c r="G1429" s="6">
        <v>6096</v>
      </c>
      <c r="H1429" s="2">
        <v>99.29</v>
      </c>
      <c r="I1429" s="3">
        <v>72.482</v>
      </c>
    </row>
    <row r="1430" spans="1:9">
      <c r="A1430" s="11">
        <v>43600.8541666667</v>
      </c>
      <c r="B1430" s="2">
        <v>2.6377967</v>
      </c>
      <c r="C1430" s="3">
        <v>63.86</v>
      </c>
      <c r="D1430" s="4">
        <v>0.545757861091271</v>
      </c>
      <c r="E1430" s="5">
        <v>0</v>
      </c>
      <c r="F1430" s="6">
        <v>42</v>
      </c>
      <c r="G1430" s="6">
        <v>6097</v>
      </c>
      <c r="H1430" s="2">
        <v>99.31</v>
      </c>
      <c r="I1430" s="3">
        <v>72.338</v>
      </c>
    </row>
    <row r="1431" spans="1:9">
      <c r="A1431" s="11">
        <v>43600.8645833333</v>
      </c>
      <c r="B1431" s="2">
        <v>2.6377967</v>
      </c>
      <c r="C1431" s="3">
        <v>63.86</v>
      </c>
      <c r="D1431" s="4">
        <v>0.545757861091271</v>
      </c>
      <c r="E1431" s="5">
        <v>0</v>
      </c>
      <c r="F1431" s="6">
        <v>42</v>
      </c>
      <c r="G1431" s="6">
        <v>6094</v>
      </c>
      <c r="H1431" s="2">
        <v>99.33</v>
      </c>
      <c r="I1431" s="3">
        <v>72.194</v>
      </c>
    </row>
    <row r="1432" spans="1:9">
      <c r="A1432" s="11">
        <v>43600.875</v>
      </c>
      <c r="B1432" s="2">
        <v>2.6377967</v>
      </c>
      <c r="C1432" s="3">
        <v>63.698</v>
      </c>
      <c r="D1432" s="4">
        <v>0.545757861091271</v>
      </c>
      <c r="E1432" s="5">
        <v>0</v>
      </c>
      <c r="F1432" s="6">
        <v>42</v>
      </c>
      <c r="G1432" s="6">
        <v>6095</v>
      </c>
      <c r="H1432" s="2">
        <v>99.32</v>
      </c>
      <c r="I1432" s="3">
        <v>72.068</v>
      </c>
    </row>
    <row r="1433" spans="1:9">
      <c r="A1433" s="11">
        <v>43600.8854166667</v>
      </c>
      <c r="B1433" s="2">
        <v>2.6377967</v>
      </c>
      <c r="C1433" s="3">
        <v>63.68</v>
      </c>
      <c r="D1433" s="4">
        <v>0.545757861091271</v>
      </c>
      <c r="E1433" s="5">
        <v>0</v>
      </c>
      <c r="F1433" s="6">
        <v>41</v>
      </c>
      <c r="G1433" s="6">
        <v>6092</v>
      </c>
      <c r="H1433" s="2">
        <v>99.31</v>
      </c>
      <c r="I1433" s="3">
        <v>71.978</v>
      </c>
    </row>
    <row r="1434" spans="1:9">
      <c r="A1434" s="11">
        <v>43600.8958333333</v>
      </c>
      <c r="B1434" s="2">
        <v>2.6377967</v>
      </c>
      <c r="C1434" s="3">
        <v>63.68</v>
      </c>
      <c r="D1434" s="4">
        <v>0.544502652842421</v>
      </c>
      <c r="E1434" s="5">
        <v>0</v>
      </c>
      <c r="F1434" s="6">
        <v>41</v>
      </c>
      <c r="G1434" s="6">
        <v>6093</v>
      </c>
      <c r="H1434" s="2">
        <v>99.27</v>
      </c>
      <c r="I1434" s="3">
        <v>71.888</v>
      </c>
    </row>
    <row r="1435" spans="1:9">
      <c r="A1435" s="11">
        <v>43600.90625</v>
      </c>
      <c r="B1435" s="2">
        <v>2.6377967</v>
      </c>
      <c r="C1435" s="3">
        <v>63.68</v>
      </c>
      <c r="D1435" s="4">
        <v>0.545757861091271</v>
      </c>
      <c r="E1435" s="5">
        <v>0</v>
      </c>
      <c r="F1435" s="6">
        <v>42</v>
      </c>
      <c r="G1435" s="6">
        <v>6094</v>
      </c>
      <c r="H1435" s="2">
        <v>99.25</v>
      </c>
      <c r="I1435" s="3">
        <v>71.798</v>
      </c>
    </row>
    <row r="1436" spans="1:9">
      <c r="A1436" s="11">
        <v>43600.9166666667</v>
      </c>
      <c r="B1436" s="2">
        <v>2.6377967</v>
      </c>
      <c r="C1436" s="3">
        <v>63.554</v>
      </c>
      <c r="D1436" s="4">
        <v>0.548276964920854</v>
      </c>
      <c r="E1436" s="5">
        <v>0</v>
      </c>
      <c r="F1436" s="6">
        <v>42</v>
      </c>
      <c r="G1436" s="6">
        <v>6095</v>
      </c>
      <c r="H1436" s="2">
        <v>99.24</v>
      </c>
      <c r="I1436" s="3">
        <v>71.69</v>
      </c>
    </row>
    <row r="1437" spans="1:9">
      <c r="A1437" s="11">
        <v>43600.9270833333</v>
      </c>
      <c r="B1437" s="2">
        <v>2.6377967</v>
      </c>
      <c r="C1437" s="3">
        <v>63.5</v>
      </c>
      <c r="D1437" s="4">
        <v>0.548276964920854</v>
      </c>
      <c r="E1437" s="5">
        <v>0</v>
      </c>
      <c r="F1437" s="6">
        <v>42</v>
      </c>
      <c r="G1437" s="6">
        <v>6094</v>
      </c>
      <c r="H1437" s="2">
        <v>99.26</v>
      </c>
      <c r="I1437" s="3">
        <v>71.564</v>
      </c>
    </row>
    <row r="1438" spans="1:9">
      <c r="A1438" s="11">
        <v>43600.9375</v>
      </c>
      <c r="B1438" s="2">
        <v>2.6377967</v>
      </c>
      <c r="C1438" s="3">
        <v>63.5</v>
      </c>
      <c r="D1438" s="4">
        <v>0.548276964920854</v>
      </c>
      <c r="E1438" s="5">
        <v>0</v>
      </c>
      <c r="F1438" s="6">
        <v>42</v>
      </c>
      <c r="G1438" s="6">
        <v>6094</v>
      </c>
      <c r="H1438" s="2">
        <v>99.28</v>
      </c>
      <c r="I1438" s="3">
        <v>71.456</v>
      </c>
    </row>
    <row r="1439" spans="1:9">
      <c r="A1439" s="11">
        <v>43600.9479166667</v>
      </c>
      <c r="B1439" s="2">
        <v>2.6377967</v>
      </c>
      <c r="C1439" s="3">
        <v>63.5</v>
      </c>
      <c r="D1439" s="4">
        <v>0.547015962893972</v>
      </c>
      <c r="E1439" s="5">
        <v>0</v>
      </c>
      <c r="F1439" s="6">
        <v>42</v>
      </c>
      <c r="G1439" s="6">
        <v>6097</v>
      </c>
      <c r="H1439" s="2">
        <v>99.29</v>
      </c>
      <c r="I1439" s="3">
        <v>71.366</v>
      </c>
    </row>
    <row r="1440" spans="1:9">
      <c r="A1440" s="11">
        <v>43600.9583333333</v>
      </c>
      <c r="B1440" s="2">
        <v>2.6377967</v>
      </c>
      <c r="C1440" s="3">
        <v>63.374</v>
      </c>
      <c r="D1440" s="4">
        <v>0.549540873857625</v>
      </c>
      <c r="E1440" s="5">
        <v>0</v>
      </c>
      <c r="F1440" s="6">
        <v>42</v>
      </c>
      <c r="G1440" s="6">
        <v>6094</v>
      </c>
      <c r="H1440" s="2">
        <v>99.29</v>
      </c>
      <c r="I1440" s="3">
        <v>71.276</v>
      </c>
    </row>
    <row r="1441" spans="1:9">
      <c r="A1441" s="11">
        <v>43600.96875</v>
      </c>
      <c r="B1441" s="2">
        <v>2.6377967</v>
      </c>
      <c r="C1441" s="3">
        <v>63.32</v>
      </c>
      <c r="D1441" s="4">
        <v>0.549540873857625</v>
      </c>
      <c r="E1441" s="5">
        <v>0</v>
      </c>
      <c r="F1441" s="6">
        <v>42</v>
      </c>
      <c r="G1441" s="6">
        <v>6094</v>
      </c>
      <c r="H1441" s="2">
        <v>99.31</v>
      </c>
      <c r="I1441" s="3">
        <v>71.204</v>
      </c>
    </row>
    <row r="1442" spans="1:9">
      <c r="A1442" s="11">
        <v>43600.9791666667</v>
      </c>
      <c r="B1442" s="2">
        <v>2.5984266</v>
      </c>
      <c r="C1442" s="3">
        <v>63.32</v>
      </c>
      <c r="D1442" s="4">
        <v>0.548276964920854</v>
      </c>
      <c r="E1442" s="5">
        <v>0</v>
      </c>
      <c r="F1442" s="6">
        <v>42</v>
      </c>
      <c r="G1442" s="6">
        <v>6095</v>
      </c>
      <c r="H1442" s="2">
        <v>99.32</v>
      </c>
      <c r="I1442" s="3">
        <v>71.15</v>
      </c>
    </row>
    <row r="1443" spans="1:9">
      <c r="A1443" s="11">
        <v>43600.9895833333</v>
      </c>
      <c r="B1443" s="2">
        <v>2.6377967</v>
      </c>
      <c r="C1443" s="3">
        <v>63.32</v>
      </c>
      <c r="D1443" s="4">
        <v>0.549540873857625</v>
      </c>
      <c r="E1443" s="5">
        <v>0</v>
      </c>
      <c r="F1443" s="6">
        <v>42</v>
      </c>
      <c r="G1443" s="6">
        <v>6097</v>
      </c>
      <c r="H1443" s="2">
        <v>99.3</v>
      </c>
      <c r="I1443" s="3">
        <v>71.096</v>
      </c>
    </row>
    <row r="1444" spans="1:9">
      <c r="A1444" s="11">
        <v>43601</v>
      </c>
      <c r="B1444" s="2">
        <v>2.6377967</v>
      </c>
      <c r="C1444" s="3">
        <v>63.32</v>
      </c>
      <c r="D1444" s="4">
        <v>0.550807696405404</v>
      </c>
      <c r="E1444" s="5">
        <v>0</v>
      </c>
      <c r="F1444" s="6">
        <v>41</v>
      </c>
      <c r="G1444" s="6">
        <v>6093</v>
      </c>
      <c r="H1444" s="2">
        <v>99.29</v>
      </c>
      <c r="I1444" s="3">
        <v>71.042</v>
      </c>
    </row>
    <row r="1445" spans="1:9">
      <c r="A1445" s="11">
        <v>43601.0104166667</v>
      </c>
      <c r="B1445" s="2">
        <v>2.5984266</v>
      </c>
      <c r="C1445" s="3">
        <v>63.32</v>
      </c>
      <c r="D1445" s="4">
        <v>0.549540873857625</v>
      </c>
      <c r="E1445" s="5">
        <v>0</v>
      </c>
      <c r="F1445" s="6">
        <v>31</v>
      </c>
      <c r="G1445" s="6">
        <v>6017</v>
      </c>
      <c r="H1445" s="2">
        <v>99.29</v>
      </c>
      <c r="I1445" s="3">
        <v>71.618</v>
      </c>
    </row>
    <row r="1446" spans="1:9">
      <c r="A1446" s="11">
        <v>43601.0208333333</v>
      </c>
      <c r="B1446" s="2">
        <v>2.6377967</v>
      </c>
      <c r="C1446" s="3">
        <v>63.158</v>
      </c>
      <c r="D1446" s="4">
        <v>0.549540873857625</v>
      </c>
      <c r="E1446" s="5">
        <v>0</v>
      </c>
      <c r="F1446" s="6">
        <v>35</v>
      </c>
      <c r="G1446" s="6">
        <v>6046</v>
      </c>
      <c r="H1446" s="2">
        <v>99.3</v>
      </c>
      <c r="I1446" s="3">
        <v>71.456</v>
      </c>
    </row>
    <row r="1447" spans="1:9">
      <c r="A1447" s="11">
        <v>43601.03125</v>
      </c>
      <c r="B1447" s="2">
        <v>2.5984266</v>
      </c>
      <c r="C1447" s="3">
        <v>63.14</v>
      </c>
      <c r="D1447" s="4">
        <v>0.550807696405404</v>
      </c>
      <c r="E1447" s="5">
        <v>0</v>
      </c>
      <c r="F1447" s="6">
        <v>35</v>
      </c>
      <c r="G1447" s="6">
        <v>6047</v>
      </c>
      <c r="H1447" s="2">
        <v>99.3</v>
      </c>
      <c r="I1447" s="3">
        <v>71.15</v>
      </c>
    </row>
    <row r="1448" spans="1:9">
      <c r="A1448" s="11">
        <v>43601.0416666667</v>
      </c>
      <c r="B1448" s="2">
        <v>2.5984266</v>
      </c>
      <c r="C1448" s="3">
        <v>63.14</v>
      </c>
      <c r="D1448" s="4">
        <v>0.550807696405404</v>
      </c>
      <c r="E1448" s="5">
        <v>0</v>
      </c>
      <c r="F1448" s="6">
        <v>35</v>
      </c>
      <c r="G1448" s="6">
        <v>6051</v>
      </c>
      <c r="H1448" s="2">
        <v>99.3</v>
      </c>
      <c r="I1448" s="3">
        <v>71.006</v>
      </c>
    </row>
    <row r="1449" spans="1:9">
      <c r="A1449" s="11">
        <v>43601.0520833333</v>
      </c>
      <c r="B1449" s="2">
        <v>2.6377967</v>
      </c>
      <c r="C1449" s="3">
        <v>63.14</v>
      </c>
      <c r="D1449" s="4">
        <v>0.550807696405404</v>
      </c>
      <c r="E1449" s="5">
        <v>0</v>
      </c>
      <c r="F1449" s="6">
        <v>36</v>
      </c>
      <c r="G1449" s="6">
        <v>6053</v>
      </c>
      <c r="H1449" s="2">
        <v>99.3</v>
      </c>
      <c r="I1449" s="3">
        <v>70.898</v>
      </c>
    </row>
    <row r="1450" spans="1:9">
      <c r="A1450" s="11">
        <v>43601.0625</v>
      </c>
      <c r="B1450" s="2">
        <v>2.6377967</v>
      </c>
      <c r="C1450" s="3">
        <v>63.14</v>
      </c>
      <c r="D1450" s="4">
        <v>0.552077439280757</v>
      </c>
      <c r="E1450" s="5">
        <v>0</v>
      </c>
      <c r="F1450" s="6">
        <v>36</v>
      </c>
      <c r="G1450" s="6">
        <v>6056</v>
      </c>
      <c r="H1450" s="2">
        <v>99.29</v>
      </c>
      <c r="I1450" s="3">
        <v>70.79</v>
      </c>
    </row>
    <row r="1451" spans="1:9">
      <c r="A1451" s="11">
        <v>43601.0729166667</v>
      </c>
      <c r="B1451" s="2">
        <v>2.5984266</v>
      </c>
      <c r="C1451" s="3">
        <v>63.14</v>
      </c>
      <c r="D1451" s="4">
        <v>0.552077439280757</v>
      </c>
      <c r="E1451" s="5">
        <v>0</v>
      </c>
      <c r="F1451" s="6">
        <v>36</v>
      </c>
      <c r="G1451" s="6">
        <v>6058</v>
      </c>
      <c r="H1451" s="2">
        <v>99.28</v>
      </c>
      <c r="I1451" s="3">
        <v>70.7</v>
      </c>
    </row>
    <row r="1452" spans="1:9">
      <c r="A1452" s="11">
        <v>43601.0833333333</v>
      </c>
      <c r="B1452" s="2">
        <v>2.5984266</v>
      </c>
      <c r="C1452" s="3">
        <v>62.978</v>
      </c>
      <c r="D1452" s="4">
        <v>0.552077439280757</v>
      </c>
      <c r="E1452" s="5">
        <v>0</v>
      </c>
      <c r="F1452" s="6">
        <v>37</v>
      </c>
      <c r="G1452" s="6">
        <v>6059</v>
      </c>
      <c r="H1452" s="2">
        <v>99.26</v>
      </c>
      <c r="I1452" s="3">
        <v>70.628</v>
      </c>
    </row>
    <row r="1453" spans="1:9">
      <c r="A1453" s="11">
        <v>43601.09375</v>
      </c>
      <c r="B1453" s="2">
        <v>2.5984266</v>
      </c>
      <c r="C1453" s="3">
        <v>62.96</v>
      </c>
      <c r="D1453" s="4">
        <v>0.552077439280757</v>
      </c>
      <c r="E1453" s="5">
        <v>0</v>
      </c>
      <c r="F1453" s="6">
        <v>36</v>
      </c>
      <c r="G1453" s="6">
        <v>6058</v>
      </c>
      <c r="H1453" s="2">
        <v>99.24</v>
      </c>
      <c r="I1453" s="3">
        <v>70.52</v>
      </c>
    </row>
    <row r="1454" spans="1:9">
      <c r="A1454" s="11">
        <v>43601.1041666667</v>
      </c>
      <c r="B1454" s="2">
        <v>2.5984266</v>
      </c>
      <c r="C1454" s="3">
        <v>62.96</v>
      </c>
      <c r="D1454" s="4">
        <v>0.552077439280757</v>
      </c>
      <c r="E1454" s="5">
        <v>0</v>
      </c>
      <c r="F1454" s="6">
        <v>37</v>
      </c>
      <c r="G1454" s="6">
        <v>6059</v>
      </c>
      <c r="H1454" s="2">
        <v>99.22</v>
      </c>
      <c r="I1454" s="3">
        <v>70.43</v>
      </c>
    </row>
    <row r="1455" spans="1:9">
      <c r="A1455" s="11">
        <v>43601.1145833333</v>
      </c>
      <c r="B1455" s="2">
        <v>2.5984266</v>
      </c>
      <c r="C1455" s="3">
        <v>62.96</v>
      </c>
      <c r="D1455" s="4">
        <v>0.552077439280757</v>
      </c>
      <c r="E1455" s="5">
        <v>0</v>
      </c>
      <c r="F1455" s="6">
        <v>37</v>
      </c>
      <c r="G1455" s="6">
        <v>6059</v>
      </c>
      <c r="H1455" s="2">
        <v>99.21</v>
      </c>
      <c r="I1455" s="3">
        <v>70.358</v>
      </c>
    </row>
    <row r="1456" spans="1:9">
      <c r="A1456" s="11">
        <v>43601.125</v>
      </c>
      <c r="B1456" s="2">
        <v>2.6377967</v>
      </c>
      <c r="C1456" s="3">
        <v>62.96</v>
      </c>
      <c r="D1456" s="4">
        <v>0.553350109215737</v>
      </c>
      <c r="E1456" s="5">
        <v>0</v>
      </c>
      <c r="F1456" s="6">
        <v>37</v>
      </c>
      <c r="G1456" s="6">
        <v>6060</v>
      </c>
      <c r="H1456" s="2">
        <v>99.19</v>
      </c>
      <c r="I1456" s="3">
        <v>70.268</v>
      </c>
    </row>
    <row r="1457" spans="1:9">
      <c r="A1457" s="11">
        <v>43601.1354166667</v>
      </c>
      <c r="B1457" s="2">
        <v>2.6377967</v>
      </c>
      <c r="C1457" s="3">
        <v>62.906</v>
      </c>
      <c r="D1457" s="4">
        <v>0.554625712957911</v>
      </c>
      <c r="E1457" s="5">
        <v>0</v>
      </c>
      <c r="F1457" s="6">
        <v>37</v>
      </c>
      <c r="G1457" s="6">
        <v>6063</v>
      </c>
      <c r="H1457" s="2">
        <v>99.18</v>
      </c>
      <c r="I1457" s="3">
        <v>70.178</v>
      </c>
    </row>
    <row r="1458" spans="1:9">
      <c r="A1458" s="11">
        <v>43601.1458333333</v>
      </c>
      <c r="B1458" s="2">
        <v>2.5984266</v>
      </c>
      <c r="C1458" s="3">
        <v>62.78</v>
      </c>
      <c r="D1458" s="4">
        <v>0.554625712957911</v>
      </c>
      <c r="E1458" s="5">
        <v>0</v>
      </c>
      <c r="F1458" s="6">
        <v>37</v>
      </c>
      <c r="G1458" s="6">
        <v>6063</v>
      </c>
      <c r="H1458" s="2">
        <v>99.16</v>
      </c>
      <c r="I1458" s="3">
        <v>70.088</v>
      </c>
    </row>
    <row r="1459" spans="1:9">
      <c r="A1459" s="11">
        <v>43601.15625</v>
      </c>
      <c r="B1459" s="2">
        <v>2.6377967</v>
      </c>
      <c r="C1459" s="3">
        <v>62.78</v>
      </c>
      <c r="D1459" s="4">
        <v>0.555904257270404</v>
      </c>
      <c r="E1459" s="5">
        <v>0</v>
      </c>
      <c r="F1459" s="6">
        <v>37</v>
      </c>
      <c r="G1459" s="6">
        <v>6065</v>
      </c>
      <c r="H1459" s="2">
        <v>99.15</v>
      </c>
      <c r="I1459" s="3">
        <v>69.98</v>
      </c>
    </row>
    <row r="1460" spans="1:9">
      <c r="A1460" s="11">
        <v>43601.1666666667</v>
      </c>
      <c r="B1460" s="2">
        <v>2.5984266</v>
      </c>
      <c r="C1460" s="3">
        <v>62.78</v>
      </c>
      <c r="D1460" s="4">
        <v>0.554625712957911</v>
      </c>
      <c r="E1460" s="5">
        <v>0</v>
      </c>
      <c r="F1460" s="6">
        <v>37</v>
      </c>
      <c r="G1460" s="6">
        <v>6061</v>
      </c>
      <c r="H1460" s="2">
        <v>99.15</v>
      </c>
      <c r="I1460" s="3">
        <v>69.872</v>
      </c>
    </row>
    <row r="1461" spans="1:9">
      <c r="A1461" s="11">
        <v>43601.1770833333</v>
      </c>
      <c r="B1461" s="2">
        <v>2.5984266</v>
      </c>
      <c r="C1461" s="3">
        <v>62.78</v>
      </c>
      <c r="D1461" s="4">
        <v>0.554625712957911</v>
      </c>
      <c r="E1461" s="5">
        <v>0</v>
      </c>
      <c r="F1461" s="6">
        <v>37</v>
      </c>
      <c r="G1461" s="6">
        <v>6060</v>
      </c>
      <c r="H1461" s="2">
        <v>99.15</v>
      </c>
      <c r="I1461" s="3">
        <v>69.782</v>
      </c>
    </row>
    <row r="1462" spans="1:9">
      <c r="A1462" s="11">
        <v>43601.1875</v>
      </c>
      <c r="B1462" s="2">
        <v>2.5984266</v>
      </c>
      <c r="C1462" s="3">
        <v>62.654</v>
      </c>
      <c r="D1462" s="4">
        <v>0.555904257270404</v>
      </c>
      <c r="E1462" s="5">
        <v>0</v>
      </c>
      <c r="F1462" s="6">
        <v>37</v>
      </c>
      <c r="G1462" s="6">
        <v>6064</v>
      </c>
      <c r="H1462" s="2">
        <v>99.14</v>
      </c>
      <c r="I1462" s="3">
        <v>69.692</v>
      </c>
    </row>
    <row r="1463" spans="1:9">
      <c r="A1463" s="11">
        <v>43601.1979166667</v>
      </c>
      <c r="B1463" s="2">
        <v>2.5984266</v>
      </c>
      <c r="C1463" s="3">
        <v>62.6</v>
      </c>
      <c r="D1463" s="4">
        <v>0.554625712957911</v>
      </c>
      <c r="E1463" s="5">
        <v>0</v>
      </c>
      <c r="F1463" s="6">
        <v>37</v>
      </c>
      <c r="G1463" s="6">
        <v>6062</v>
      </c>
      <c r="H1463" s="2">
        <v>99.12</v>
      </c>
      <c r="I1463" s="3">
        <v>69.62</v>
      </c>
    </row>
    <row r="1464" spans="1:9">
      <c r="A1464" s="11">
        <v>43601.2083333333</v>
      </c>
      <c r="B1464" s="2">
        <v>2.5984266</v>
      </c>
      <c r="C1464" s="3">
        <v>62.6</v>
      </c>
      <c r="D1464" s="4">
        <v>0.555904257270404</v>
      </c>
      <c r="E1464" s="5">
        <v>0</v>
      </c>
      <c r="F1464" s="6">
        <v>37</v>
      </c>
      <c r="G1464" s="6">
        <v>6064</v>
      </c>
      <c r="H1464" s="2">
        <v>99.11</v>
      </c>
      <c r="I1464" s="3">
        <v>69.566</v>
      </c>
    </row>
    <row r="1465" spans="1:9">
      <c r="A1465" s="11">
        <v>43601.21875</v>
      </c>
      <c r="B1465" s="2">
        <v>2.5984266</v>
      </c>
      <c r="C1465" s="3">
        <v>62.6</v>
      </c>
      <c r="D1465" s="4">
        <v>0.55718574893193</v>
      </c>
      <c r="E1465" s="5">
        <v>0</v>
      </c>
      <c r="F1465" s="6">
        <v>37</v>
      </c>
      <c r="G1465" s="6">
        <v>6060</v>
      </c>
      <c r="H1465" s="2">
        <v>99.09</v>
      </c>
      <c r="I1465" s="3">
        <v>69.53</v>
      </c>
    </row>
    <row r="1466" spans="1:9">
      <c r="A1466" s="11">
        <v>43601.2291666667</v>
      </c>
      <c r="B1466" s="2">
        <v>2.5984266</v>
      </c>
      <c r="C1466" s="3">
        <v>62.6</v>
      </c>
      <c r="D1466" s="4">
        <v>0.555904257270404</v>
      </c>
      <c r="E1466" s="5">
        <v>0</v>
      </c>
      <c r="F1466" s="6">
        <v>37</v>
      </c>
      <c r="G1466" s="6">
        <v>6059</v>
      </c>
      <c r="H1466" s="2">
        <v>99.07</v>
      </c>
      <c r="I1466" s="3">
        <v>69.53</v>
      </c>
    </row>
    <row r="1467" spans="1:9">
      <c r="A1467" s="11">
        <v>43601.2395833333</v>
      </c>
      <c r="B1467" s="2">
        <v>2.5984266</v>
      </c>
      <c r="C1467" s="3">
        <v>62.6</v>
      </c>
      <c r="D1467" s="4">
        <v>0.554625712957911</v>
      </c>
      <c r="E1467" s="5">
        <v>0</v>
      </c>
      <c r="F1467" s="6">
        <v>37</v>
      </c>
      <c r="G1467" s="6">
        <v>6062</v>
      </c>
      <c r="H1467" s="2">
        <v>99.09</v>
      </c>
      <c r="I1467" s="3">
        <v>69.494</v>
      </c>
    </row>
    <row r="1468" spans="1:9">
      <c r="A1468" s="11">
        <v>43601.25</v>
      </c>
      <c r="B1468" s="2">
        <v>2.5984266</v>
      </c>
      <c r="C1468" s="3">
        <v>62.474</v>
      </c>
      <c r="D1468" s="4">
        <v>0.555904257270404</v>
      </c>
      <c r="E1468" s="5">
        <v>0</v>
      </c>
      <c r="F1468" s="6">
        <v>37</v>
      </c>
      <c r="G1468" s="6">
        <v>6062</v>
      </c>
      <c r="H1468" s="2">
        <v>99.12</v>
      </c>
      <c r="I1468" s="3">
        <v>69.458</v>
      </c>
    </row>
    <row r="1469" spans="1:9">
      <c r="A1469" s="11">
        <v>43601.2604166667</v>
      </c>
      <c r="B1469" s="2">
        <v>2.5984266</v>
      </c>
      <c r="C1469" s="3">
        <v>62.42</v>
      </c>
      <c r="D1469" s="4">
        <v>0.55718574893193</v>
      </c>
      <c r="E1469" s="5">
        <v>0</v>
      </c>
      <c r="F1469" s="6">
        <v>37</v>
      </c>
      <c r="G1469" s="6">
        <v>6064</v>
      </c>
      <c r="H1469" s="2">
        <v>99.11</v>
      </c>
      <c r="I1469" s="3">
        <v>69.422</v>
      </c>
    </row>
    <row r="1470" spans="1:9">
      <c r="A1470" s="11">
        <v>43601.2708333333</v>
      </c>
      <c r="B1470" s="2">
        <v>2.5984266</v>
      </c>
      <c r="C1470" s="3">
        <v>62.42</v>
      </c>
      <c r="D1470" s="4">
        <v>0.555904257270404</v>
      </c>
      <c r="E1470" s="5">
        <v>0</v>
      </c>
      <c r="F1470" s="6">
        <v>37</v>
      </c>
      <c r="G1470" s="6">
        <v>6063</v>
      </c>
      <c r="H1470" s="2">
        <v>99.11</v>
      </c>
      <c r="I1470" s="3">
        <v>69.386</v>
      </c>
    </row>
    <row r="1471" spans="1:9">
      <c r="A1471" s="11">
        <v>43601.28125</v>
      </c>
      <c r="B1471" s="2">
        <v>2.5984266</v>
      </c>
      <c r="C1471" s="3">
        <v>62.42</v>
      </c>
      <c r="D1471" s="4">
        <v>0.555904257270404</v>
      </c>
      <c r="E1471" s="5">
        <v>0</v>
      </c>
      <c r="F1471" s="6">
        <v>37</v>
      </c>
      <c r="G1471" s="6">
        <v>6062</v>
      </c>
      <c r="H1471" s="2">
        <v>99.09</v>
      </c>
      <c r="I1471" s="3">
        <v>69.314</v>
      </c>
    </row>
    <row r="1472" spans="1:9">
      <c r="A1472" s="11">
        <v>43601.2916666667</v>
      </c>
      <c r="B1472" s="2">
        <v>2.5984266</v>
      </c>
      <c r="C1472" s="3">
        <v>62.42</v>
      </c>
      <c r="D1472" s="4">
        <v>0.555904257270404</v>
      </c>
      <c r="E1472" s="5">
        <v>0</v>
      </c>
      <c r="F1472" s="6">
        <v>37</v>
      </c>
      <c r="G1472" s="6">
        <v>6063</v>
      </c>
      <c r="H1472" s="2">
        <v>99.11</v>
      </c>
      <c r="I1472" s="3">
        <v>69.242</v>
      </c>
    </row>
    <row r="1473" spans="1:9">
      <c r="A1473" s="11">
        <v>43601.3020833333</v>
      </c>
      <c r="B1473" s="2">
        <v>2.5984266</v>
      </c>
      <c r="C1473" s="3">
        <v>62.42</v>
      </c>
      <c r="D1473" s="4">
        <v>0.55718574893193</v>
      </c>
      <c r="E1473" s="5">
        <v>0</v>
      </c>
      <c r="F1473" s="6">
        <v>37</v>
      </c>
      <c r="G1473" s="6">
        <v>6063</v>
      </c>
      <c r="H1473" s="2">
        <v>99.11</v>
      </c>
      <c r="I1473" s="3">
        <v>69.188</v>
      </c>
    </row>
    <row r="1474" spans="1:9">
      <c r="A1474" s="11">
        <v>43601.3125</v>
      </c>
      <c r="B1474" s="2">
        <v>2.6377967</v>
      </c>
      <c r="C1474" s="3">
        <v>62.42</v>
      </c>
      <c r="D1474" s="4">
        <v>0.55718574893193</v>
      </c>
      <c r="E1474" s="5">
        <v>0</v>
      </c>
      <c r="F1474" s="6">
        <v>37</v>
      </c>
      <c r="G1474" s="6">
        <v>6063</v>
      </c>
      <c r="H1474" s="2">
        <v>99.1</v>
      </c>
      <c r="I1474" s="3">
        <v>69.152</v>
      </c>
    </row>
    <row r="1475" spans="1:9">
      <c r="A1475" s="11">
        <v>43601.3229166667</v>
      </c>
      <c r="B1475" s="2">
        <v>2.5984266</v>
      </c>
      <c r="C1475" s="3">
        <v>62.42</v>
      </c>
      <c r="D1475" s="4">
        <v>0.55718574893193</v>
      </c>
      <c r="E1475" s="5">
        <v>0</v>
      </c>
      <c r="F1475" s="6">
        <v>37</v>
      </c>
      <c r="G1475" s="6">
        <v>6065</v>
      </c>
      <c r="H1475" s="2">
        <v>99.11</v>
      </c>
      <c r="I1475" s="3">
        <v>69.098</v>
      </c>
    </row>
    <row r="1476" spans="1:9">
      <c r="A1476" s="11">
        <v>43601.3333333333</v>
      </c>
      <c r="B1476" s="2">
        <v>2.5984266</v>
      </c>
      <c r="C1476" s="3">
        <v>62.42</v>
      </c>
      <c r="D1476" s="4">
        <v>0.55718574893193</v>
      </c>
      <c r="E1476" s="5">
        <v>0</v>
      </c>
      <c r="F1476" s="6">
        <v>37</v>
      </c>
      <c r="G1476" s="6">
        <v>6065</v>
      </c>
      <c r="H1476" s="2">
        <v>99.12</v>
      </c>
      <c r="I1476" s="3">
        <v>69.062</v>
      </c>
    </row>
    <row r="1477" spans="1:9">
      <c r="A1477" s="11">
        <v>43601.34375</v>
      </c>
      <c r="B1477" s="2">
        <v>2.5984266</v>
      </c>
      <c r="C1477" s="3">
        <v>62.42</v>
      </c>
      <c r="D1477" s="4">
        <v>0.55718574893193</v>
      </c>
      <c r="E1477" s="5">
        <v>0</v>
      </c>
      <c r="F1477" s="6">
        <v>37</v>
      </c>
      <c r="G1477" s="6">
        <v>6065</v>
      </c>
      <c r="H1477" s="2">
        <v>99.13</v>
      </c>
      <c r="I1477" s="3">
        <v>69.08</v>
      </c>
    </row>
    <row r="1478" spans="1:9">
      <c r="A1478" s="11">
        <v>43601.3541666667</v>
      </c>
      <c r="B1478" s="2">
        <v>2.5984266</v>
      </c>
      <c r="C1478" s="3">
        <v>62.258</v>
      </c>
      <c r="D1478" s="4">
        <v>0.55718574893193</v>
      </c>
      <c r="E1478" s="5">
        <v>0</v>
      </c>
      <c r="F1478" s="6">
        <v>38</v>
      </c>
      <c r="G1478" s="6">
        <v>6066</v>
      </c>
      <c r="H1478" s="2">
        <v>99.12</v>
      </c>
      <c r="I1478" s="3">
        <v>69.08</v>
      </c>
    </row>
    <row r="1479" spans="1:9">
      <c r="A1479" s="11">
        <v>43601.3645833333</v>
      </c>
      <c r="B1479" s="2">
        <v>2.5984266</v>
      </c>
      <c r="C1479" s="3">
        <v>62.24</v>
      </c>
      <c r="D1479" s="4">
        <v>0.55718574893193</v>
      </c>
      <c r="E1479" s="5">
        <v>0</v>
      </c>
      <c r="F1479" s="6">
        <v>37</v>
      </c>
      <c r="G1479" s="6">
        <v>6065</v>
      </c>
      <c r="H1479" s="2">
        <v>99.11</v>
      </c>
      <c r="I1479" s="3">
        <v>69.044</v>
      </c>
    </row>
    <row r="1480" spans="1:9">
      <c r="A1480" s="11">
        <v>43601.375</v>
      </c>
      <c r="B1480" s="2">
        <v>2.5984266</v>
      </c>
      <c r="C1480" s="3">
        <v>62.24</v>
      </c>
      <c r="D1480" s="4">
        <v>0.555904257270404</v>
      </c>
      <c r="E1480" s="5">
        <v>0</v>
      </c>
      <c r="F1480" s="6">
        <v>37</v>
      </c>
      <c r="G1480" s="6">
        <v>6065</v>
      </c>
      <c r="H1480" s="2">
        <v>99.12</v>
      </c>
      <c r="I1480" s="3">
        <v>69.044</v>
      </c>
    </row>
    <row r="1481" spans="1:9">
      <c r="A1481" s="11">
        <v>43601.3854166667</v>
      </c>
      <c r="B1481" s="2">
        <v>2.5984266</v>
      </c>
      <c r="C1481" s="3">
        <v>62.24</v>
      </c>
      <c r="D1481" s="4">
        <v>0.555904257270404</v>
      </c>
      <c r="E1481" s="5">
        <v>0</v>
      </c>
      <c r="F1481" s="6">
        <v>38</v>
      </c>
      <c r="G1481" s="6">
        <v>6066</v>
      </c>
      <c r="H1481" s="2">
        <v>99.13</v>
      </c>
      <c r="I1481" s="3">
        <v>69.044</v>
      </c>
    </row>
    <row r="1482" spans="1:9">
      <c r="A1482" s="11">
        <v>43601.3958333333</v>
      </c>
      <c r="B1482" s="2">
        <v>5.0787429</v>
      </c>
      <c r="C1482" s="3">
        <v>64.346</v>
      </c>
      <c r="D1482" s="4">
        <v>0.411149721104522</v>
      </c>
      <c r="E1482" s="5">
        <v>0</v>
      </c>
      <c r="F1482" s="6">
        <v>38</v>
      </c>
      <c r="G1482" s="6">
        <v>6068</v>
      </c>
      <c r="H1482" s="2">
        <v>99.14</v>
      </c>
      <c r="I1482" s="3">
        <v>68.99</v>
      </c>
    </row>
    <row r="1483" spans="1:9">
      <c r="A1483" s="11">
        <v>43601.40625</v>
      </c>
      <c r="B1483" s="2">
        <v>5.511814</v>
      </c>
      <c r="C1483" s="3">
        <v>66.218</v>
      </c>
      <c r="D1483" s="4">
        <v>0.251188643150958</v>
      </c>
      <c r="E1483" s="5">
        <v>0</v>
      </c>
      <c r="F1483" s="6">
        <v>38</v>
      </c>
      <c r="G1483" s="6">
        <v>6068</v>
      </c>
      <c r="H1483" s="2">
        <v>99.17</v>
      </c>
      <c r="I1483" s="3">
        <v>69.008</v>
      </c>
    </row>
    <row r="1484" spans="1:9">
      <c r="A1484" s="11">
        <v>43601.4166666667</v>
      </c>
      <c r="B1484" s="2">
        <v>6.7322871</v>
      </c>
      <c r="C1484" s="3">
        <v>66.182</v>
      </c>
      <c r="D1484" s="4">
        <v>0.140281370456196</v>
      </c>
      <c r="E1484" s="5">
        <v>0</v>
      </c>
      <c r="F1484" s="6">
        <v>38</v>
      </c>
      <c r="G1484" s="6">
        <v>6068</v>
      </c>
      <c r="H1484" s="2">
        <v>99.18</v>
      </c>
      <c r="I1484" s="3">
        <v>69.044</v>
      </c>
    </row>
    <row r="1485" spans="1:9">
      <c r="A1485" s="11">
        <v>43601.4270833333</v>
      </c>
      <c r="B1485" s="2">
        <v>6.5354366</v>
      </c>
      <c r="C1485" s="3">
        <v>66.146</v>
      </c>
      <c r="D1485" s="4">
        <v>0.0981747943019984</v>
      </c>
      <c r="E1485" s="5">
        <v>0</v>
      </c>
      <c r="F1485" s="6">
        <v>38</v>
      </c>
      <c r="G1485" s="6">
        <v>6072</v>
      </c>
      <c r="H1485" s="2">
        <v>99.18</v>
      </c>
      <c r="I1485" s="3">
        <v>69.098</v>
      </c>
    </row>
    <row r="1486" spans="1:9">
      <c r="A1486" s="11">
        <v>43601.4375</v>
      </c>
      <c r="B1486" s="2">
        <v>5.8661449</v>
      </c>
      <c r="C1486" s="3">
        <v>66.2</v>
      </c>
      <c r="D1486" s="4">
        <v>0.111173172728159</v>
      </c>
      <c r="E1486" s="5">
        <v>0</v>
      </c>
      <c r="F1486" s="6">
        <v>38</v>
      </c>
      <c r="G1486" s="6">
        <v>6068</v>
      </c>
      <c r="H1486" s="2">
        <v>99.18</v>
      </c>
      <c r="I1486" s="3">
        <v>69.116</v>
      </c>
    </row>
    <row r="1487" spans="1:9">
      <c r="A1487" s="11">
        <v>43601.4479166667</v>
      </c>
      <c r="B1487" s="2">
        <v>6.2598459</v>
      </c>
      <c r="C1487" s="3">
        <v>66.002</v>
      </c>
      <c r="D1487" s="4">
        <v>0.110407861990207</v>
      </c>
      <c r="E1487" s="5">
        <v>0</v>
      </c>
      <c r="F1487" s="6">
        <v>38</v>
      </c>
      <c r="G1487" s="6">
        <v>6068</v>
      </c>
      <c r="H1487" s="2">
        <v>99.18</v>
      </c>
      <c r="I1487" s="3">
        <v>69.134</v>
      </c>
    </row>
    <row r="1488" spans="1:9">
      <c r="A1488" s="11">
        <v>43601.4583333333</v>
      </c>
      <c r="B1488" s="2">
        <v>6.4566964</v>
      </c>
      <c r="C1488" s="3">
        <v>65.786</v>
      </c>
      <c r="D1488" s="4">
        <v>0.102093948370768</v>
      </c>
      <c r="E1488" s="5">
        <v>0</v>
      </c>
      <c r="F1488" s="6">
        <v>38</v>
      </c>
      <c r="G1488" s="6">
        <v>6070</v>
      </c>
      <c r="H1488" s="2">
        <v>99.2</v>
      </c>
      <c r="I1488" s="3">
        <v>69.134</v>
      </c>
    </row>
    <row r="1489" spans="1:9">
      <c r="A1489" s="11">
        <v>43601.46875</v>
      </c>
      <c r="B1489" s="2">
        <v>6.2598459</v>
      </c>
      <c r="C1489" s="3">
        <v>65.426</v>
      </c>
      <c r="D1489" s="4">
        <v>0.102329299228075</v>
      </c>
      <c r="E1489" s="5">
        <v>0</v>
      </c>
      <c r="F1489" s="6">
        <v>38</v>
      </c>
      <c r="G1489" s="6">
        <v>6069</v>
      </c>
      <c r="H1489" s="2">
        <v>99.22</v>
      </c>
      <c r="I1489" s="3">
        <v>69.116</v>
      </c>
    </row>
    <row r="1490" spans="1:9">
      <c r="A1490" s="11">
        <v>43601.4791666667</v>
      </c>
      <c r="B1490" s="2">
        <v>6.6141768</v>
      </c>
      <c r="C1490" s="3">
        <v>65.246</v>
      </c>
      <c r="D1490" s="4">
        <v>0.0948418463300897</v>
      </c>
      <c r="E1490" s="5">
        <v>0</v>
      </c>
      <c r="F1490" s="6">
        <v>38</v>
      </c>
      <c r="G1490" s="6">
        <v>6069</v>
      </c>
      <c r="H1490" s="2">
        <v>99.24</v>
      </c>
      <c r="I1490" s="3">
        <v>69.098</v>
      </c>
    </row>
    <row r="1491" spans="1:9">
      <c r="A1491" s="11">
        <v>43601.4895833333</v>
      </c>
      <c r="B1491" s="2">
        <v>6.5748067</v>
      </c>
      <c r="C1491" s="3">
        <v>65.642</v>
      </c>
      <c r="D1491" s="4">
        <v>0.097050996724549</v>
      </c>
      <c r="E1491" s="5">
        <v>0</v>
      </c>
      <c r="F1491" s="6">
        <v>38</v>
      </c>
      <c r="G1491" s="6">
        <v>6070</v>
      </c>
      <c r="H1491" s="2">
        <v>99.26</v>
      </c>
      <c r="I1491" s="3">
        <v>69.044</v>
      </c>
    </row>
    <row r="1492" spans="1:9">
      <c r="A1492" s="11">
        <v>43601.5</v>
      </c>
      <c r="B1492" s="2">
        <v>5.9842552</v>
      </c>
      <c r="C1492" s="3">
        <v>66.65</v>
      </c>
      <c r="D1492" s="4">
        <v>0.110407861990207</v>
      </c>
      <c r="E1492" s="5">
        <v>0</v>
      </c>
      <c r="F1492" s="6">
        <v>38</v>
      </c>
      <c r="G1492" s="6">
        <v>6069</v>
      </c>
      <c r="H1492" s="2">
        <v>99.27</v>
      </c>
      <c r="I1492" s="3">
        <v>69.026</v>
      </c>
    </row>
    <row r="1493" spans="1:9">
      <c r="A1493" s="11">
        <v>43601.5104166667</v>
      </c>
      <c r="B1493" s="2">
        <v>5.6299243</v>
      </c>
      <c r="C1493" s="3">
        <v>67.802</v>
      </c>
      <c r="D1493" s="4">
        <v>0.125025903021772</v>
      </c>
      <c r="E1493" s="5">
        <v>0</v>
      </c>
      <c r="F1493" s="6">
        <v>38</v>
      </c>
      <c r="G1493" s="6">
        <v>6072</v>
      </c>
      <c r="H1493" s="2">
        <v>99.27</v>
      </c>
      <c r="I1493" s="3">
        <v>69.062</v>
      </c>
    </row>
    <row r="1494" spans="1:9">
      <c r="A1494" s="11">
        <v>43601.5208333333</v>
      </c>
      <c r="B1494" s="2">
        <v>4.5669316</v>
      </c>
      <c r="C1494" s="3">
        <v>70.628</v>
      </c>
      <c r="D1494" s="4">
        <v>0.135207256319428</v>
      </c>
      <c r="E1494" s="5">
        <v>0</v>
      </c>
      <c r="F1494" s="6">
        <v>38</v>
      </c>
      <c r="G1494" s="6">
        <v>6072</v>
      </c>
      <c r="H1494" s="2">
        <v>99.27</v>
      </c>
      <c r="I1494" s="3">
        <v>69.242</v>
      </c>
    </row>
    <row r="1495" spans="1:9">
      <c r="A1495" s="11">
        <v>43601.53125</v>
      </c>
      <c r="B1495" s="2">
        <v>3.8188997</v>
      </c>
      <c r="C1495" s="3">
        <v>71.096</v>
      </c>
      <c r="D1495" s="4">
        <v>0.144877185354476</v>
      </c>
      <c r="E1495" s="5">
        <v>0</v>
      </c>
      <c r="F1495" s="6">
        <v>38</v>
      </c>
      <c r="G1495" s="6">
        <v>6072</v>
      </c>
      <c r="H1495" s="2">
        <v>99.3</v>
      </c>
      <c r="I1495" s="3">
        <v>69.476</v>
      </c>
    </row>
    <row r="1496" spans="1:9">
      <c r="A1496" s="11">
        <v>43601.5416666667</v>
      </c>
      <c r="B1496" s="2">
        <v>3.3858286</v>
      </c>
      <c r="C1496" s="3">
        <v>70.61</v>
      </c>
      <c r="D1496" s="4">
        <v>0.152756605823807</v>
      </c>
      <c r="E1496" s="5">
        <v>0</v>
      </c>
      <c r="F1496" s="6">
        <v>38</v>
      </c>
      <c r="G1496" s="6">
        <v>6072</v>
      </c>
      <c r="H1496" s="2">
        <v>99.31</v>
      </c>
      <c r="I1496" s="3">
        <v>69.728</v>
      </c>
    </row>
    <row r="1497" spans="1:9">
      <c r="A1497" s="11">
        <v>43601.5520833333</v>
      </c>
      <c r="B1497" s="2">
        <v>3.149608</v>
      </c>
      <c r="C1497" s="3">
        <v>70.07</v>
      </c>
      <c r="D1497" s="4">
        <v>0.157036280433355</v>
      </c>
      <c r="E1497" s="5">
        <v>0</v>
      </c>
      <c r="F1497" s="6">
        <v>38</v>
      </c>
      <c r="G1497" s="6">
        <v>6071</v>
      </c>
      <c r="H1497" s="2">
        <v>99.33</v>
      </c>
      <c r="I1497" s="3">
        <v>69.944</v>
      </c>
    </row>
    <row r="1498" spans="1:9">
      <c r="A1498" s="11">
        <v>43601.5625</v>
      </c>
      <c r="B1498" s="2">
        <v>2.9527575</v>
      </c>
      <c r="C1498" s="3">
        <v>69.602</v>
      </c>
      <c r="D1498" s="4">
        <v>0.160324539069004</v>
      </c>
      <c r="E1498" s="5">
        <v>0</v>
      </c>
      <c r="F1498" s="6">
        <v>38</v>
      </c>
      <c r="G1498" s="6">
        <v>6072</v>
      </c>
      <c r="H1498" s="2">
        <v>99.31</v>
      </c>
      <c r="I1498" s="3">
        <v>70.16</v>
      </c>
    </row>
    <row r="1499" spans="1:9">
      <c r="A1499" s="11">
        <v>43601.5729166667</v>
      </c>
      <c r="B1499" s="2">
        <v>2.8346472</v>
      </c>
      <c r="C1499" s="3">
        <v>69.188</v>
      </c>
      <c r="D1499" s="4">
        <v>0.164058977319954</v>
      </c>
      <c r="E1499" s="5">
        <v>0</v>
      </c>
      <c r="F1499" s="6">
        <v>39</v>
      </c>
      <c r="G1499" s="6">
        <v>6074</v>
      </c>
      <c r="H1499" s="2">
        <v>99.3</v>
      </c>
      <c r="I1499" s="3">
        <v>70.412</v>
      </c>
    </row>
    <row r="1500" spans="1:9">
      <c r="A1500" s="11">
        <v>43601.5833333333</v>
      </c>
      <c r="B1500" s="2">
        <v>2.7165369</v>
      </c>
      <c r="C1500" s="3">
        <v>68.846</v>
      </c>
      <c r="D1500" s="4">
        <v>0.165958690743756</v>
      </c>
      <c r="E1500" s="5">
        <v>0</v>
      </c>
      <c r="F1500" s="6">
        <v>39</v>
      </c>
      <c r="G1500" s="6">
        <v>6074</v>
      </c>
      <c r="H1500" s="2">
        <v>99.31</v>
      </c>
      <c r="I1500" s="3">
        <v>70.664</v>
      </c>
    </row>
    <row r="1501" spans="1:9">
      <c r="A1501" s="11">
        <v>43601.59375</v>
      </c>
      <c r="B1501" s="2">
        <v>2.6377967</v>
      </c>
      <c r="C1501" s="3">
        <v>68.522</v>
      </c>
      <c r="D1501" s="4">
        <v>0.166724721255106</v>
      </c>
      <c r="E1501" s="5">
        <v>0</v>
      </c>
      <c r="F1501" s="6">
        <v>39</v>
      </c>
      <c r="G1501" s="6">
        <v>6075</v>
      </c>
      <c r="H1501" s="2">
        <v>99.32</v>
      </c>
      <c r="I1501" s="3">
        <v>71.15</v>
      </c>
    </row>
    <row r="1502" spans="1:9">
      <c r="A1502" s="11">
        <v>43601.6041666667</v>
      </c>
      <c r="B1502" s="2">
        <v>2.5984266</v>
      </c>
      <c r="C1502" s="3">
        <v>68.252</v>
      </c>
      <c r="D1502" s="4">
        <v>0.167494287602644</v>
      </c>
      <c r="E1502" s="5">
        <v>0</v>
      </c>
      <c r="F1502" s="6">
        <v>39</v>
      </c>
      <c r="G1502" s="6">
        <v>6074</v>
      </c>
      <c r="H1502" s="2">
        <v>99.32</v>
      </c>
      <c r="I1502" s="3">
        <v>71.906</v>
      </c>
    </row>
    <row r="1503" spans="1:9">
      <c r="A1503" s="11">
        <v>43601.6145833333</v>
      </c>
      <c r="B1503" s="2">
        <v>2.5984266</v>
      </c>
      <c r="C1503" s="3">
        <v>67.982</v>
      </c>
      <c r="D1503" s="4">
        <v>0.168267406107047</v>
      </c>
      <c r="E1503" s="5">
        <v>0</v>
      </c>
      <c r="F1503" s="6">
        <v>39</v>
      </c>
      <c r="G1503" s="6">
        <v>6075</v>
      </c>
      <c r="H1503" s="2">
        <v>99.31</v>
      </c>
      <c r="I1503" s="3">
        <v>72.824</v>
      </c>
    </row>
    <row r="1504" spans="1:9">
      <c r="A1504" s="11">
        <v>43601.625</v>
      </c>
      <c r="B1504" s="2">
        <v>2.5984266</v>
      </c>
      <c r="C1504" s="3">
        <v>67.73</v>
      </c>
      <c r="D1504" s="4">
        <v>0.168655302538874</v>
      </c>
      <c r="E1504" s="5">
        <v>0</v>
      </c>
      <c r="F1504" s="6">
        <v>39</v>
      </c>
      <c r="G1504" s="6">
        <v>6078</v>
      </c>
      <c r="H1504" s="2">
        <v>99.31</v>
      </c>
      <c r="I1504" s="3">
        <v>73.58</v>
      </c>
    </row>
    <row r="1505" spans="1:9">
      <c r="A1505" s="11">
        <v>43601.6354166667</v>
      </c>
      <c r="B1505" s="2">
        <v>2.5984266</v>
      </c>
      <c r="C1505" s="3">
        <v>67.514</v>
      </c>
      <c r="D1505" s="4">
        <v>0.169433780044733</v>
      </c>
      <c r="E1505" s="5">
        <v>0</v>
      </c>
      <c r="F1505" s="6">
        <v>39</v>
      </c>
      <c r="G1505" s="6">
        <v>6078</v>
      </c>
      <c r="H1505" s="2">
        <v>99.31</v>
      </c>
      <c r="I1505" s="3">
        <v>74.066</v>
      </c>
    </row>
    <row r="1506" spans="1:9">
      <c r="A1506" s="11">
        <v>43601.6458333333</v>
      </c>
      <c r="B1506" s="2">
        <v>2.5590565</v>
      </c>
      <c r="C1506" s="3">
        <v>67.334</v>
      </c>
      <c r="D1506" s="4">
        <v>0.170215850839495</v>
      </c>
      <c r="E1506" s="5">
        <v>0</v>
      </c>
      <c r="F1506" s="6">
        <v>40</v>
      </c>
      <c r="G1506" s="6">
        <v>6080</v>
      </c>
      <c r="H1506" s="2">
        <v>99.32</v>
      </c>
      <c r="I1506" s="3">
        <v>74.39</v>
      </c>
    </row>
    <row r="1507" spans="1:9">
      <c r="A1507" s="11">
        <v>43601.65625</v>
      </c>
      <c r="B1507" s="2">
        <v>2.5590565</v>
      </c>
      <c r="C1507" s="3">
        <v>67.046</v>
      </c>
      <c r="D1507" s="4">
        <v>0.170215850839495</v>
      </c>
      <c r="E1507" s="5">
        <v>0</v>
      </c>
      <c r="F1507" s="6">
        <v>40</v>
      </c>
      <c r="G1507" s="6">
        <v>6080</v>
      </c>
      <c r="H1507" s="2">
        <v>99.31</v>
      </c>
      <c r="I1507" s="3">
        <v>74.624</v>
      </c>
    </row>
    <row r="1508" spans="1:9">
      <c r="A1508" s="11">
        <v>43601.6666666667</v>
      </c>
      <c r="B1508" s="2">
        <v>2.5590565</v>
      </c>
      <c r="C1508" s="3">
        <v>66.83</v>
      </c>
      <c r="D1508" s="4">
        <v>0.170215850839495</v>
      </c>
      <c r="E1508" s="5">
        <v>0</v>
      </c>
      <c r="F1508" s="6">
        <v>40</v>
      </c>
      <c r="G1508" s="6">
        <v>6081</v>
      </c>
      <c r="H1508" s="2">
        <v>99.3</v>
      </c>
      <c r="I1508" s="3">
        <v>74.75</v>
      </c>
    </row>
    <row r="1509" spans="1:9">
      <c r="A1509" s="11">
        <v>43601.6770833333</v>
      </c>
      <c r="B1509" s="2">
        <v>2.5590565</v>
      </c>
      <c r="C1509" s="3">
        <v>66.65</v>
      </c>
      <c r="D1509" s="4">
        <v>0.171395730750843</v>
      </c>
      <c r="E1509" s="5">
        <v>0</v>
      </c>
      <c r="F1509" s="6">
        <v>39</v>
      </c>
      <c r="G1509" s="6">
        <v>6079</v>
      </c>
      <c r="H1509" s="2">
        <v>99.29</v>
      </c>
      <c r="I1509" s="3">
        <v>74.966</v>
      </c>
    </row>
    <row r="1510" spans="1:9">
      <c r="A1510" s="11">
        <v>43601.6875</v>
      </c>
      <c r="B1510" s="2">
        <v>2.5590565</v>
      </c>
      <c r="C1510" s="3">
        <v>66.47</v>
      </c>
      <c r="D1510" s="4">
        <v>0.171790838715759</v>
      </c>
      <c r="E1510" s="5">
        <v>0</v>
      </c>
      <c r="F1510" s="6">
        <v>40</v>
      </c>
      <c r="G1510" s="6">
        <v>6081</v>
      </c>
      <c r="H1510" s="2">
        <v>99.3</v>
      </c>
      <c r="I1510" s="3">
        <v>75.236</v>
      </c>
    </row>
    <row r="1511" spans="1:9">
      <c r="A1511" s="11">
        <v>43601.6979166667</v>
      </c>
      <c r="B1511" s="2">
        <v>2.5590565</v>
      </c>
      <c r="C1511" s="3">
        <v>66.308</v>
      </c>
      <c r="D1511" s="4">
        <v>0.171790838715759</v>
      </c>
      <c r="E1511" s="5">
        <v>0</v>
      </c>
      <c r="F1511" s="6">
        <v>40</v>
      </c>
      <c r="G1511" s="6">
        <v>6081</v>
      </c>
      <c r="H1511" s="2">
        <v>99.3</v>
      </c>
      <c r="I1511" s="3">
        <v>75.524</v>
      </c>
    </row>
    <row r="1512" spans="1:9">
      <c r="A1512" s="11">
        <v>43601.7083333333</v>
      </c>
      <c r="B1512" s="2">
        <v>2.5590565</v>
      </c>
      <c r="C1512" s="3">
        <v>66.128</v>
      </c>
      <c r="D1512" s="4">
        <v>0.17298163592151</v>
      </c>
      <c r="E1512" s="5">
        <v>0</v>
      </c>
      <c r="F1512" s="6">
        <v>40</v>
      </c>
      <c r="G1512" s="6">
        <v>6082</v>
      </c>
      <c r="H1512" s="2">
        <v>99.32</v>
      </c>
      <c r="I1512" s="3">
        <v>75.668</v>
      </c>
    </row>
    <row r="1513" spans="1:9">
      <c r="A1513" s="11">
        <v>43601.71875</v>
      </c>
      <c r="B1513" s="2">
        <v>2.5590565</v>
      </c>
      <c r="C1513" s="3">
        <v>65.93</v>
      </c>
      <c r="D1513" s="4">
        <v>0.173380399775414</v>
      </c>
      <c r="E1513" s="5">
        <v>0</v>
      </c>
      <c r="F1513" s="6">
        <v>40</v>
      </c>
      <c r="G1513" s="6">
        <v>6082</v>
      </c>
      <c r="H1513" s="2">
        <v>99.32</v>
      </c>
      <c r="I1513" s="3">
        <v>75.452</v>
      </c>
    </row>
    <row r="1514" spans="1:9">
      <c r="A1514" s="11">
        <v>43601.7291666667</v>
      </c>
      <c r="B1514" s="2">
        <v>2.5590565</v>
      </c>
      <c r="C1514" s="3">
        <v>65.804</v>
      </c>
      <c r="D1514" s="4">
        <v>0.176197604641163</v>
      </c>
      <c r="E1514" s="5">
        <v>0</v>
      </c>
      <c r="F1514" s="6">
        <v>38</v>
      </c>
      <c r="G1514" s="6">
        <v>6067</v>
      </c>
      <c r="H1514" s="2">
        <v>99.33</v>
      </c>
      <c r="I1514" s="3">
        <v>75.308</v>
      </c>
    </row>
    <row r="1515" spans="1:9">
      <c r="A1515" s="11">
        <v>43601.7395833333</v>
      </c>
      <c r="B1515" s="2">
        <v>2.5984266</v>
      </c>
      <c r="C1515" s="3">
        <v>65.642</v>
      </c>
      <c r="D1515" s="4">
        <v>0.176197604641163</v>
      </c>
      <c r="E1515" s="5">
        <v>0</v>
      </c>
      <c r="F1515" s="6">
        <v>38</v>
      </c>
      <c r="G1515" s="6">
        <v>6070</v>
      </c>
      <c r="H1515" s="2">
        <v>99.33</v>
      </c>
      <c r="I1515" s="3">
        <v>75.326</v>
      </c>
    </row>
    <row r="1516" spans="1:9">
      <c r="A1516" s="11">
        <v>43601.75</v>
      </c>
      <c r="B1516" s="2">
        <v>2.5984266</v>
      </c>
      <c r="C1516" s="3">
        <v>65.48</v>
      </c>
      <c r="D1516" s="4">
        <v>0.176197604641163</v>
      </c>
      <c r="E1516" s="5">
        <v>0</v>
      </c>
      <c r="F1516" s="6">
        <v>38</v>
      </c>
      <c r="G1516" s="6">
        <v>6069</v>
      </c>
      <c r="H1516" s="2">
        <v>99.34</v>
      </c>
      <c r="I1516" s="3">
        <v>75.074</v>
      </c>
    </row>
    <row r="1517" spans="1:9">
      <c r="A1517" s="11">
        <v>43601.7604166667</v>
      </c>
      <c r="B1517" s="2">
        <v>2.5590565</v>
      </c>
      <c r="C1517" s="3">
        <v>65.354</v>
      </c>
      <c r="D1517" s="4">
        <v>0.181551566277314</v>
      </c>
      <c r="E1517" s="5">
        <v>0</v>
      </c>
      <c r="F1517" s="6">
        <v>38</v>
      </c>
      <c r="G1517" s="6">
        <v>6072</v>
      </c>
      <c r="H1517" s="2">
        <v>99.34</v>
      </c>
      <c r="I1517" s="3">
        <v>74.732</v>
      </c>
    </row>
    <row r="1518" spans="1:9">
      <c r="A1518" s="11">
        <v>43601.7708333333</v>
      </c>
      <c r="B1518" s="2">
        <v>2.5590565</v>
      </c>
      <c r="C1518" s="3">
        <v>65.21</v>
      </c>
      <c r="D1518" s="4">
        <v>0.183231442237121</v>
      </c>
      <c r="E1518" s="5">
        <v>0</v>
      </c>
      <c r="F1518" s="6">
        <v>38</v>
      </c>
      <c r="G1518" s="6">
        <v>6069</v>
      </c>
      <c r="H1518" s="2">
        <v>99.35</v>
      </c>
      <c r="I1518" s="3">
        <v>74.39</v>
      </c>
    </row>
    <row r="1519" spans="1:9">
      <c r="A1519" s="11">
        <v>43601.78125</v>
      </c>
      <c r="B1519" s="2">
        <v>2.5984266</v>
      </c>
      <c r="C1519" s="3">
        <v>65.102</v>
      </c>
      <c r="D1519" s="4">
        <v>0.181551566277314</v>
      </c>
      <c r="E1519" s="5">
        <v>0</v>
      </c>
      <c r="F1519" s="6">
        <v>39</v>
      </c>
      <c r="G1519" s="6">
        <v>6074</v>
      </c>
      <c r="H1519" s="2">
        <v>99.35</v>
      </c>
      <c r="I1519" s="3">
        <v>74.048</v>
      </c>
    </row>
    <row r="1520" spans="1:9">
      <c r="A1520" s="11">
        <v>43601.7916666667</v>
      </c>
      <c r="B1520" s="2">
        <v>2.5590565</v>
      </c>
      <c r="C1520" s="3">
        <v>64.94</v>
      </c>
      <c r="D1520" s="4">
        <v>0.182389570231964</v>
      </c>
      <c r="E1520" s="5">
        <v>0</v>
      </c>
      <c r="F1520" s="6">
        <v>38</v>
      </c>
      <c r="G1520" s="6">
        <v>6072</v>
      </c>
      <c r="H1520" s="2">
        <v>99.36</v>
      </c>
      <c r="I1520" s="3">
        <v>73.724</v>
      </c>
    </row>
    <row r="1521" spans="1:9">
      <c r="A1521" s="11">
        <v>43601.8020833333</v>
      </c>
      <c r="B1521" s="2">
        <v>2.5590565</v>
      </c>
      <c r="C1521" s="3">
        <v>64.85</v>
      </c>
      <c r="D1521" s="4">
        <v>0.185353162341481</v>
      </c>
      <c r="E1521" s="5">
        <v>0</v>
      </c>
      <c r="F1521" s="6">
        <v>39</v>
      </c>
      <c r="G1521" s="6">
        <v>6074</v>
      </c>
      <c r="H1521" s="2">
        <v>99.36</v>
      </c>
      <c r="I1521" s="3">
        <v>73.418</v>
      </c>
    </row>
    <row r="1522" spans="1:9">
      <c r="A1522" s="11">
        <v>43601.8125</v>
      </c>
      <c r="B1522" s="2">
        <v>2.5590565</v>
      </c>
      <c r="C1522" s="3">
        <v>64.76</v>
      </c>
      <c r="D1522" s="4">
        <v>0.18706821403658</v>
      </c>
      <c r="E1522" s="5">
        <v>0</v>
      </c>
      <c r="F1522" s="6">
        <v>39</v>
      </c>
      <c r="G1522" s="6">
        <v>6073</v>
      </c>
      <c r="H1522" s="2">
        <v>99.36</v>
      </c>
      <c r="I1522" s="3">
        <v>73.058</v>
      </c>
    </row>
    <row r="1523" spans="1:9">
      <c r="A1523" s="11">
        <v>43601.8229166667</v>
      </c>
      <c r="B1523" s="2">
        <v>2.5590565</v>
      </c>
      <c r="C1523" s="3">
        <v>64.652</v>
      </c>
      <c r="D1523" s="4">
        <v>0.187499450806742</v>
      </c>
      <c r="E1523" s="5">
        <v>0</v>
      </c>
      <c r="F1523" s="6">
        <v>38</v>
      </c>
      <c r="G1523" s="6">
        <v>6072</v>
      </c>
      <c r="H1523" s="2">
        <v>99.37</v>
      </c>
      <c r="I1523" s="3">
        <v>72.734</v>
      </c>
    </row>
    <row r="1524" spans="1:9">
      <c r="A1524" s="11">
        <v>43601.8333333333</v>
      </c>
      <c r="B1524" s="2">
        <v>2.5590565</v>
      </c>
      <c r="C1524" s="3">
        <v>64.58</v>
      </c>
      <c r="D1524" s="4">
        <v>0.187931681680327</v>
      </c>
      <c r="E1524" s="5">
        <v>0</v>
      </c>
      <c r="F1524" s="6">
        <v>39</v>
      </c>
      <c r="G1524" s="6">
        <v>6075</v>
      </c>
      <c r="H1524" s="2">
        <v>99.38</v>
      </c>
      <c r="I1524" s="3">
        <v>72.41</v>
      </c>
    </row>
    <row r="1525" spans="1:9">
      <c r="A1525" s="11">
        <v>43601.84375</v>
      </c>
      <c r="B1525" s="2">
        <v>2.5984266</v>
      </c>
      <c r="C1525" s="3">
        <v>64.454</v>
      </c>
      <c r="D1525" s="4">
        <v>0.18836490894898</v>
      </c>
      <c r="E1525" s="5">
        <v>0</v>
      </c>
      <c r="F1525" s="6">
        <v>39</v>
      </c>
      <c r="G1525" s="6">
        <v>6074</v>
      </c>
      <c r="H1525" s="2">
        <v>99.39</v>
      </c>
      <c r="I1525" s="3">
        <v>72.104</v>
      </c>
    </row>
    <row r="1526" spans="1:9">
      <c r="A1526" s="11">
        <v>43601.8541666667</v>
      </c>
      <c r="B1526" s="2">
        <v>2.5590565</v>
      </c>
      <c r="C1526" s="3">
        <v>64.4</v>
      </c>
      <c r="D1526" s="4">
        <v>0.192752491319094</v>
      </c>
      <c r="E1526" s="5">
        <v>0</v>
      </c>
      <c r="F1526" s="6">
        <v>38</v>
      </c>
      <c r="G1526" s="6">
        <v>6072</v>
      </c>
      <c r="H1526" s="2">
        <v>99.41</v>
      </c>
      <c r="I1526" s="3">
        <v>71.816</v>
      </c>
    </row>
    <row r="1527" spans="1:9">
      <c r="A1527" s="11">
        <v>43601.8645833333</v>
      </c>
      <c r="B1527" s="2">
        <v>2.5984266</v>
      </c>
      <c r="C1527" s="3">
        <v>64.292</v>
      </c>
      <c r="D1527" s="4">
        <v>0.194088587759278</v>
      </c>
      <c r="E1527" s="5">
        <v>0</v>
      </c>
      <c r="F1527" s="6">
        <v>39</v>
      </c>
      <c r="G1527" s="6">
        <v>6074</v>
      </c>
      <c r="H1527" s="2">
        <v>99.42</v>
      </c>
      <c r="I1527" s="3">
        <v>71.546</v>
      </c>
    </row>
    <row r="1528" spans="1:9">
      <c r="A1528" s="11">
        <v>43601.875</v>
      </c>
      <c r="B1528" s="2">
        <v>2.5984266</v>
      </c>
      <c r="C1528" s="3">
        <v>64.22</v>
      </c>
      <c r="D1528" s="4">
        <v>0.194536008162266</v>
      </c>
      <c r="E1528" s="5">
        <v>0</v>
      </c>
      <c r="F1528" s="6">
        <v>38</v>
      </c>
      <c r="G1528" s="6">
        <v>6072</v>
      </c>
      <c r="H1528" s="2">
        <v>99.42</v>
      </c>
      <c r="I1528" s="3">
        <v>71.348</v>
      </c>
    </row>
    <row r="1529" spans="1:9">
      <c r="A1529" s="11">
        <v>43601.8854166667</v>
      </c>
      <c r="B1529" s="2">
        <v>2.5984266</v>
      </c>
      <c r="C1529" s="3">
        <v>64.148</v>
      </c>
      <c r="D1529" s="4">
        <v>0.194984459975805</v>
      </c>
      <c r="E1529" s="5">
        <v>0</v>
      </c>
      <c r="F1529" s="6">
        <v>38</v>
      </c>
      <c r="G1529" s="6">
        <v>6072</v>
      </c>
      <c r="H1529" s="2">
        <v>99.44</v>
      </c>
      <c r="I1529" s="3">
        <v>71.186</v>
      </c>
    </row>
    <row r="1530" spans="1:9">
      <c r="A1530" s="11">
        <v>43601.8958333333</v>
      </c>
      <c r="B1530" s="2">
        <v>2.5984266</v>
      </c>
      <c r="C1530" s="3">
        <v>64.04</v>
      </c>
      <c r="D1530" s="4">
        <v>0.197242273611485</v>
      </c>
      <c r="E1530" s="5">
        <v>0</v>
      </c>
      <c r="F1530" s="6">
        <v>39</v>
      </c>
      <c r="G1530" s="6">
        <v>6075</v>
      </c>
      <c r="H1530" s="2">
        <v>99.45</v>
      </c>
      <c r="I1530" s="3">
        <v>71.042</v>
      </c>
    </row>
    <row r="1531" spans="1:9">
      <c r="A1531" s="11">
        <v>43601.90625</v>
      </c>
      <c r="B1531" s="2">
        <v>2.5590565</v>
      </c>
      <c r="C1531" s="3">
        <v>64.04</v>
      </c>
      <c r="D1531" s="4">
        <v>0.197242273611485</v>
      </c>
      <c r="E1531" s="5">
        <v>0</v>
      </c>
      <c r="F1531" s="6">
        <v>39</v>
      </c>
      <c r="G1531" s="6">
        <v>6074</v>
      </c>
      <c r="H1531" s="2">
        <v>99.45</v>
      </c>
      <c r="I1531" s="3">
        <v>70.916</v>
      </c>
    </row>
    <row r="1532" spans="1:9">
      <c r="A1532" s="11">
        <v>43601.9166666667</v>
      </c>
      <c r="B1532" s="2">
        <v>2.5984266</v>
      </c>
      <c r="C1532" s="3">
        <v>64.004</v>
      </c>
      <c r="D1532" s="4">
        <v>0.196788628970684</v>
      </c>
      <c r="E1532" s="5">
        <v>0</v>
      </c>
      <c r="F1532" s="6">
        <v>39</v>
      </c>
      <c r="G1532" s="6">
        <v>6075</v>
      </c>
      <c r="H1532" s="2">
        <v>99.46</v>
      </c>
      <c r="I1532" s="3">
        <v>70.79</v>
      </c>
    </row>
    <row r="1533" spans="1:9">
      <c r="A1533" s="11">
        <v>43601.9270833333</v>
      </c>
      <c r="B1533" s="2">
        <v>2.5590565</v>
      </c>
      <c r="C1533" s="3">
        <v>63.86</v>
      </c>
      <c r="D1533" s="4">
        <v>0.196788628970684</v>
      </c>
      <c r="E1533" s="5">
        <v>0</v>
      </c>
      <c r="F1533" s="6">
        <v>39</v>
      </c>
      <c r="G1533" s="6">
        <v>6076</v>
      </c>
      <c r="H1533" s="2">
        <v>99.47</v>
      </c>
      <c r="I1533" s="3">
        <v>70.682</v>
      </c>
    </row>
    <row r="1534" spans="1:9">
      <c r="A1534" s="11">
        <v>43601.9375</v>
      </c>
      <c r="B1534" s="2">
        <v>2.5590565</v>
      </c>
      <c r="C1534" s="3">
        <v>63.86</v>
      </c>
      <c r="D1534" s="4">
        <v>0.196788628970684</v>
      </c>
      <c r="E1534" s="5">
        <v>0</v>
      </c>
      <c r="F1534" s="6">
        <v>39</v>
      </c>
      <c r="G1534" s="6">
        <v>6074</v>
      </c>
      <c r="H1534" s="2">
        <v>99.47</v>
      </c>
      <c r="I1534" s="3">
        <v>70.592</v>
      </c>
    </row>
    <row r="1535" spans="1:9">
      <c r="A1535" s="11">
        <v>43601.9479166667</v>
      </c>
      <c r="B1535" s="2">
        <v>2.5590565</v>
      </c>
      <c r="C1535" s="3">
        <v>63.86</v>
      </c>
      <c r="D1535" s="4">
        <v>0.196788628970684</v>
      </c>
      <c r="E1535" s="5">
        <v>0</v>
      </c>
      <c r="F1535" s="6">
        <v>39</v>
      </c>
      <c r="G1535" s="6">
        <v>6074</v>
      </c>
      <c r="H1535" s="2">
        <v>99.48</v>
      </c>
      <c r="I1535" s="3">
        <v>70.502</v>
      </c>
    </row>
    <row r="1536" spans="1:9">
      <c r="A1536" s="11">
        <v>43601.9583333333</v>
      </c>
      <c r="B1536" s="2">
        <v>2.5590565</v>
      </c>
      <c r="C1536" s="3">
        <v>63.698</v>
      </c>
      <c r="D1536" s="4">
        <v>0.197242273611485</v>
      </c>
      <c r="E1536" s="5">
        <v>0</v>
      </c>
      <c r="F1536" s="6">
        <v>39</v>
      </c>
      <c r="G1536" s="6">
        <v>6074</v>
      </c>
      <c r="H1536" s="2">
        <v>99.48</v>
      </c>
      <c r="I1536" s="3">
        <v>70.43</v>
      </c>
    </row>
    <row r="1537" spans="1:9">
      <c r="A1537" s="11">
        <v>43601.96875</v>
      </c>
      <c r="B1537" s="2">
        <v>2.5984266</v>
      </c>
      <c r="C1537" s="3">
        <v>63.68</v>
      </c>
      <c r="D1537" s="4">
        <v>0.197242273611485</v>
      </c>
      <c r="E1537" s="5">
        <v>0</v>
      </c>
      <c r="F1537" s="6">
        <v>39</v>
      </c>
      <c r="G1537" s="6">
        <v>6077</v>
      </c>
      <c r="H1537" s="2">
        <v>99.47</v>
      </c>
      <c r="I1537" s="3">
        <v>70.376</v>
      </c>
    </row>
    <row r="1538" spans="1:9">
      <c r="A1538" s="11">
        <v>43601.9791666667</v>
      </c>
      <c r="B1538" s="2">
        <v>2.5590565</v>
      </c>
      <c r="C1538" s="3">
        <v>63.68</v>
      </c>
      <c r="D1538" s="4">
        <v>0.19815270258051</v>
      </c>
      <c r="E1538" s="5">
        <v>0</v>
      </c>
      <c r="F1538" s="6">
        <v>39</v>
      </c>
      <c r="G1538" s="6">
        <v>6076</v>
      </c>
      <c r="H1538" s="2">
        <v>99.47</v>
      </c>
      <c r="I1538" s="3">
        <v>70.322</v>
      </c>
    </row>
    <row r="1539" spans="1:9">
      <c r="A1539" s="11">
        <v>43601.9895833333</v>
      </c>
      <c r="B1539" s="2">
        <v>2.5590565</v>
      </c>
      <c r="C1539" s="3">
        <v>63.68</v>
      </c>
      <c r="D1539" s="4">
        <v>0.197242273611485</v>
      </c>
      <c r="E1539" s="5">
        <v>0</v>
      </c>
      <c r="F1539" s="6">
        <v>39</v>
      </c>
      <c r="G1539" s="6">
        <v>6076</v>
      </c>
      <c r="H1539" s="2">
        <v>99.46</v>
      </c>
      <c r="I1539" s="3">
        <v>70.286</v>
      </c>
    </row>
    <row r="1540" spans="1:9">
      <c r="A1540" s="11">
        <v>43602</v>
      </c>
      <c r="B1540" s="2">
        <v>2.5590565</v>
      </c>
      <c r="C1540" s="3">
        <v>63.662</v>
      </c>
      <c r="D1540" s="4">
        <v>0.199526231496888</v>
      </c>
      <c r="E1540" s="5">
        <v>0</v>
      </c>
      <c r="F1540" s="6">
        <v>39</v>
      </c>
      <c r="G1540" s="6">
        <v>6075</v>
      </c>
      <c r="H1540" s="2">
        <v>99.47</v>
      </c>
      <c r="I1540" s="3">
        <v>70.232</v>
      </c>
    </row>
    <row r="1541" spans="1:9">
      <c r="A1541" s="11">
        <v>43602.0104166667</v>
      </c>
      <c r="B1541" s="2">
        <v>2.5590565</v>
      </c>
      <c r="C1541" s="3">
        <v>63.5</v>
      </c>
      <c r="D1541" s="4">
        <v>0.199526231496888</v>
      </c>
      <c r="E1541" s="5">
        <v>0</v>
      </c>
      <c r="F1541" s="6">
        <v>28</v>
      </c>
      <c r="G1541" s="6">
        <v>5997</v>
      </c>
      <c r="H1541" s="2">
        <v>99.47</v>
      </c>
      <c r="I1541" s="3">
        <v>70.826</v>
      </c>
    </row>
    <row r="1542" spans="1:9">
      <c r="A1542" s="11">
        <v>43602.0208333333</v>
      </c>
      <c r="B1542" s="2">
        <v>2.5590565</v>
      </c>
      <c r="C1542" s="3">
        <v>63.5</v>
      </c>
      <c r="D1542" s="4">
        <v>0.200909281260873</v>
      </c>
      <c r="E1542" s="5">
        <v>0</v>
      </c>
      <c r="F1542" s="6">
        <v>32</v>
      </c>
      <c r="G1542" s="6">
        <v>6026</v>
      </c>
      <c r="H1542" s="2">
        <v>99.47</v>
      </c>
      <c r="I1542" s="3">
        <v>70.682</v>
      </c>
    </row>
    <row r="1543" spans="1:9">
      <c r="A1543" s="11">
        <v>43602.03125</v>
      </c>
      <c r="B1543" s="2">
        <v>2.5984266</v>
      </c>
      <c r="C1543" s="3">
        <v>63.5</v>
      </c>
      <c r="D1543" s="4">
        <v>0.202768271952128</v>
      </c>
      <c r="E1543" s="5">
        <v>0</v>
      </c>
      <c r="F1543" s="6">
        <v>32</v>
      </c>
      <c r="G1543" s="6">
        <v>6029</v>
      </c>
      <c r="H1543" s="2">
        <v>99.47</v>
      </c>
      <c r="I1543" s="3">
        <v>70.376</v>
      </c>
    </row>
    <row r="1544" spans="1:9">
      <c r="A1544" s="11">
        <v>43602.0416666667</v>
      </c>
      <c r="B1544" s="2">
        <v>2.5590565</v>
      </c>
      <c r="C1544" s="3">
        <v>63.5</v>
      </c>
      <c r="D1544" s="4">
        <v>0.203704207770572</v>
      </c>
      <c r="E1544" s="5">
        <v>0</v>
      </c>
      <c r="F1544" s="6">
        <v>33</v>
      </c>
      <c r="G1544" s="6">
        <v>6031</v>
      </c>
      <c r="H1544" s="2">
        <v>99.46</v>
      </c>
      <c r="I1544" s="3">
        <v>70.232</v>
      </c>
    </row>
    <row r="1545" spans="1:9">
      <c r="A1545" s="11">
        <v>43602.0520833333</v>
      </c>
      <c r="B1545" s="2">
        <v>2.5590565</v>
      </c>
      <c r="C1545" s="3">
        <v>63.446</v>
      </c>
      <c r="D1545" s="4">
        <v>0.204173794466953</v>
      </c>
      <c r="E1545" s="5">
        <v>0</v>
      </c>
      <c r="F1545" s="6">
        <v>33</v>
      </c>
      <c r="G1545" s="6">
        <v>6032</v>
      </c>
      <c r="H1545" s="2">
        <v>99.45</v>
      </c>
      <c r="I1545" s="3">
        <v>70.088</v>
      </c>
    </row>
    <row r="1546" spans="1:9">
      <c r="A1546" s="11">
        <v>43602.0625</v>
      </c>
      <c r="B1546" s="2">
        <v>2.5590565</v>
      </c>
      <c r="C1546" s="3">
        <v>63.32</v>
      </c>
      <c r="D1546" s="4">
        <v>0.206062991327</v>
      </c>
      <c r="E1546" s="5">
        <v>0</v>
      </c>
      <c r="F1546" s="6">
        <v>33</v>
      </c>
      <c r="G1546" s="6">
        <v>6035</v>
      </c>
      <c r="H1546" s="2">
        <v>99.45</v>
      </c>
      <c r="I1546" s="3">
        <v>69.98</v>
      </c>
    </row>
    <row r="1547" spans="1:9">
      <c r="A1547" s="11">
        <v>43602.0729166667</v>
      </c>
      <c r="B1547" s="2">
        <v>2.5590565</v>
      </c>
      <c r="C1547" s="3">
        <v>63.32</v>
      </c>
      <c r="D1547" s="4">
        <v>0.206538015581053</v>
      </c>
      <c r="E1547" s="5">
        <v>0</v>
      </c>
      <c r="F1547" s="6">
        <v>34</v>
      </c>
      <c r="G1547" s="6">
        <v>6038</v>
      </c>
      <c r="H1547" s="2">
        <v>99.45</v>
      </c>
      <c r="I1547" s="3">
        <v>69.872</v>
      </c>
    </row>
    <row r="1548" spans="1:9">
      <c r="A1548" s="11">
        <v>43602.0833333333</v>
      </c>
      <c r="B1548" s="2">
        <v>2.5196864</v>
      </c>
      <c r="C1548" s="3">
        <v>63.32</v>
      </c>
      <c r="D1548" s="4">
        <v>0.207491351745491</v>
      </c>
      <c r="E1548" s="5">
        <v>0</v>
      </c>
      <c r="F1548" s="6">
        <v>34</v>
      </c>
      <c r="G1548" s="6">
        <v>6040</v>
      </c>
      <c r="H1548" s="2">
        <v>99.43</v>
      </c>
      <c r="I1548" s="3">
        <v>69.782</v>
      </c>
    </row>
    <row r="1549" spans="1:9">
      <c r="A1549" s="11">
        <v>43602.09375</v>
      </c>
      <c r="B1549" s="2">
        <v>2.5196864</v>
      </c>
      <c r="C1549" s="3">
        <v>63.194</v>
      </c>
      <c r="D1549" s="4">
        <v>0.207491351745491</v>
      </c>
      <c r="E1549" s="5">
        <v>0</v>
      </c>
      <c r="F1549" s="6">
        <v>34</v>
      </c>
      <c r="G1549" s="6">
        <v>6042</v>
      </c>
      <c r="H1549" s="2">
        <v>99.42</v>
      </c>
      <c r="I1549" s="3">
        <v>69.692</v>
      </c>
    </row>
    <row r="1550" spans="1:9">
      <c r="A1550" s="11">
        <v>43602.1041666667</v>
      </c>
      <c r="B1550" s="2">
        <v>2.5590565</v>
      </c>
      <c r="C1550" s="3">
        <v>63.14</v>
      </c>
      <c r="D1550" s="4">
        <v>0.209411245585089</v>
      </c>
      <c r="E1550" s="5">
        <v>0</v>
      </c>
      <c r="F1550" s="6">
        <v>34</v>
      </c>
      <c r="G1550" s="6">
        <v>6039</v>
      </c>
      <c r="H1550" s="2">
        <v>99.42</v>
      </c>
      <c r="I1550" s="3">
        <v>69.602</v>
      </c>
    </row>
    <row r="1551" spans="1:9">
      <c r="A1551" s="11">
        <v>43602.1145833333</v>
      </c>
      <c r="B1551" s="2">
        <v>2.5590565</v>
      </c>
      <c r="C1551" s="3">
        <v>63.14</v>
      </c>
      <c r="D1551" s="4">
        <v>0.209411245585089</v>
      </c>
      <c r="E1551" s="5">
        <v>0</v>
      </c>
      <c r="F1551" s="6">
        <v>34</v>
      </c>
      <c r="G1551" s="6">
        <v>6042</v>
      </c>
      <c r="H1551" s="2">
        <v>99.42</v>
      </c>
      <c r="I1551" s="3">
        <v>69.512</v>
      </c>
    </row>
    <row r="1552" spans="1:9">
      <c r="A1552" s="11">
        <v>43602.125</v>
      </c>
      <c r="B1552" s="2">
        <v>2.5590565</v>
      </c>
      <c r="C1552" s="3">
        <v>63.05</v>
      </c>
      <c r="D1552" s="4">
        <v>0.208929613085404</v>
      </c>
      <c r="E1552" s="5">
        <v>0</v>
      </c>
      <c r="F1552" s="6">
        <v>34</v>
      </c>
      <c r="G1552" s="6">
        <v>6043</v>
      </c>
      <c r="H1552" s="2">
        <v>99.42</v>
      </c>
      <c r="I1552" s="3">
        <v>69.404</v>
      </c>
    </row>
    <row r="1553" spans="1:9">
      <c r="A1553" s="11">
        <v>43602.1354166667</v>
      </c>
      <c r="B1553" s="2">
        <v>2.5590565</v>
      </c>
      <c r="C1553" s="3">
        <v>62.96</v>
      </c>
      <c r="D1553" s="4">
        <v>0.208929613085404</v>
      </c>
      <c r="E1553" s="5">
        <v>0</v>
      </c>
      <c r="F1553" s="6">
        <v>34</v>
      </c>
      <c r="G1553" s="6">
        <v>6043</v>
      </c>
      <c r="H1553" s="2">
        <v>99.41</v>
      </c>
      <c r="I1553" s="3">
        <v>69.296</v>
      </c>
    </row>
    <row r="1554" spans="1:9">
      <c r="A1554" s="11">
        <v>43602.1458333333</v>
      </c>
      <c r="B1554" s="2">
        <v>2.5590565</v>
      </c>
      <c r="C1554" s="3">
        <v>62.96</v>
      </c>
      <c r="D1554" s="4">
        <v>0.20796966871037</v>
      </c>
      <c r="E1554" s="5">
        <v>0</v>
      </c>
      <c r="F1554" s="6">
        <v>34</v>
      </c>
      <c r="G1554" s="6">
        <v>6043</v>
      </c>
      <c r="H1554" s="2">
        <v>99.42</v>
      </c>
      <c r="I1554" s="3">
        <v>69.206</v>
      </c>
    </row>
    <row r="1555" spans="1:9">
      <c r="A1555" s="11">
        <v>43602.15625</v>
      </c>
      <c r="B1555" s="2">
        <v>2.5590565</v>
      </c>
      <c r="C1555" s="3">
        <v>62.96</v>
      </c>
      <c r="D1555" s="4">
        <v>0.207014134879104</v>
      </c>
      <c r="E1555" s="5">
        <v>0</v>
      </c>
      <c r="F1555" s="6">
        <v>34</v>
      </c>
      <c r="G1555" s="6">
        <v>6043</v>
      </c>
      <c r="H1555" s="2">
        <v>99.41</v>
      </c>
      <c r="I1555" s="3">
        <v>69.134</v>
      </c>
    </row>
    <row r="1556" spans="1:9">
      <c r="A1556" s="11">
        <v>43602.1666666667</v>
      </c>
      <c r="B1556" s="2">
        <v>2.5590565</v>
      </c>
      <c r="C1556" s="3">
        <v>62.96</v>
      </c>
      <c r="D1556" s="4">
        <v>0.206062991327</v>
      </c>
      <c r="E1556" s="5">
        <v>0</v>
      </c>
      <c r="F1556" s="6">
        <v>35</v>
      </c>
      <c r="G1556" s="6">
        <v>6045</v>
      </c>
      <c r="H1556" s="2">
        <v>99.41</v>
      </c>
      <c r="I1556" s="3">
        <v>69.062</v>
      </c>
    </row>
    <row r="1557" spans="1:9">
      <c r="A1557" s="11">
        <v>43602.1770833333</v>
      </c>
      <c r="B1557" s="2">
        <v>2.5590565</v>
      </c>
      <c r="C1557" s="3">
        <v>62.906</v>
      </c>
      <c r="D1557" s="4">
        <v>0.207014134879104</v>
      </c>
      <c r="E1557" s="5">
        <v>0</v>
      </c>
      <c r="F1557" s="6">
        <v>35</v>
      </c>
      <c r="G1557" s="6">
        <v>6046</v>
      </c>
      <c r="H1557" s="2">
        <v>99.4</v>
      </c>
      <c r="I1557" s="3">
        <v>68.99</v>
      </c>
    </row>
    <row r="1558" spans="1:9">
      <c r="A1558" s="11">
        <v>43602.1875</v>
      </c>
      <c r="B1558" s="2">
        <v>2.5590565</v>
      </c>
      <c r="C1558" s="3">
        <v>62.78</v>
      </c>
      <c r="D1558" s="4">
        <v>0.206062991327</v>
      </c>
      <c r="E1558" s="5">
        <v>0</v>
      </c>
      <c r="F1558" s="6">
        <v>35</v>
      </c>
      <c r="G1558" s="6">
        <v>6046</v>
      </c>
      <c r="H1558" s="2">
        <v>99.4</v>
      </c>
      <c r="I1558" s="3">
        <v>68.936</v>
      </c>
    </row>
    <row r="1559" spans="1:9">
      <c r="A1559" s="11">
        <v>43602.1979166667</v>
      </c>
      <c r="B1559" s="2">
        <v>2.5590565</v>
      </c>
      <c r="C1559" s="3">
        <v>62.78</v>
      </c>
      <c r="D1559" s="4">
        <v>0.206538015581053</v>
      </c>
      <c r="E1559" s="5">
        <v>0</v>
      </c>
      <c r="F1559" s="6">
        <v>35</v>
      </c>
      <c r="G1559" s="6">
        <v>6045</v>
      </c>
      <c r="H1559" s="2">
        <v>99.4</v>
      </c>
      <c r="I1559" s="3">
        <v>68.864</v>
      </c>
    </row>
    <row r="1560" spans="1:9">
      <c r="A1560" s="11">
        <v>43602.2083333333</v>
      </c>
      <c r="B1560" s="2">
        <v>2.5590565</v>
      </c>
      <c r="C1560" s="3">
        <v>62.78</v>
      </c>
      <c r="D1560" s="4">
        <v>0.205589059598414</v>
      </c>
      <c r="E1560" s="5">
        <v>0</v>
      </c>
      <c r="F1560" s="6">
        <v>35</v>
      </c>
      <c r="G1560" s="6">
        <v>6048</v>
      </c>
      <c r="H1560" s="2">
        <v>99.39</v>
      </c>
      <c r="I1560" s="3">
        <v>68.792</v>
      </c>
    </row>
    <row r="1561" spans="1:9">
      <c r="A1561" s="11">
        <v>43602.21875</v>
      </c>
      <c r="B1561" s="2">
        <v>2.5590565</v>
      </c>
      <c r="C1561" s="3">
        <v>62.78</v>
      </c>
      <c r="D1561" s="4">
        <v>0.207491351745491</v>
      </c>
      <c r="E1561" s="5">
        <v>0</v>
      </c>
      <c r="F1561" s="6">
        <v>35</v>
      </c>
      <c r="G1561" s="6">
        <v>6046</v>
      </c>
      <c r="H1561" s="2">
        <v>99.37</v>
      </c>
      <c r="I1561" s="3">
        <v>68.738</v>
      </c>
    </row>
    <row r="1562" spans="1:9">
      <c r="A1562" s="11">
        <v>43602.2291666667</v>
      </c>
      <c r="B1562" s="2">
        <v>2.5590565</v>
      </c>
      <c r="C1562" s="3">
        <v>62.78</v>
      </c>
      <c r="D1562" s="4">
        <v>0.207491351745491</v>
      </c>
      <c r="E1562" s="5">
        <v>0</v>
      </c>
      <c r="F1562" s="6">
        <v>34</v>
      </c>
      <c r="G1562" s="6">
        <v>6040</v>
      </c>
      <c r="H1562" s="2">
        <v>99.37</v>
      </c>
      <c r="I1562" s="3">
        <v>68.702</v>
      </c>
    </row>
    <row r="1563" spans="1:9">
      <c r="A1563" s="11">
        <v>43602.2395833333</v>
      </c>
      <c r="B1563" s="2">
        <v>2.5590565</v>
      </c>
      <c r="C1563" s="3">
        <v>62.726</v>
      </c>
      <c r="D1563" s="4">
        <v>0.20796966871037</v>
      </c>
      <c r="E1563" s="5">
        <v>0</v>
      </c>
      <c r="F1563" s="6">
        <v>34</v>
      </c>
      <c r="G1563" s="6">
        <v>6043</v>
      </c>
      <c r="H1563" s="2">
        <v>99.38</v>
      </c>
      <c r="I1563" s="3">
        <v>68.684</v>
      </c>
    </row>
    <row r="1564" spans="1:9">
      <c r="A1564" s="11">
        <v>43602.25</v>
      </c>
      <c r="B1564" s="2">
        <v>2.5590565</v>
      </c>
      <c r="C1564" s="3">
        <v>62.6</v>
      </c>
      <c r="D1564" s="4">
        <v>0.20796966871037</v>
      </c>
      <c r="E1564" s="5">
        <v>0</v>
      </c>
      <c r="F1564" s="6">
        <v>34</v>
      </c>
      <c r="G1564" s="6">
        <v>6043</v>
      </c>
      <c r="H1564" s="2">
        <v>99.38</v>
      </c>
      <c r="I1564" s="3">
        <v>68.612</v>
      </c>
    </row>
    <row r="1565" spans="1:9">
      <c r="A1565" s="11">
        <v>43602.2604166667</v>
      </c>
      <c r="B1565" s="2">
        <v>2.5984266</v>
      </c>
      <c r="C1565" s="3">
        <v>62.6</v>
      </c>
      <c r="D1565" s="4">
        <v>0.206538015581053</v>
      </c>
      <c r="E1565" s="5">
        <v>0</v>
      </c>
      <c r="F1565" s="6">
        <v>34</v>
      </c>
      <c r="G1565" s="6">
        <v>6043</v>
      </c>
      <c r="H1565" s="2">
        <v>99.4</v>
      </c>
      <c r="I1565" s="3">
        <v>68.558</v>
      </c>
    </row>
    <row r="1566" spans="1:9">
      <c r="A1566" s="11">
        <v>43602.2708333333</v>
      </c>
      <c r="B1566" s="2">
        <v>2.5590565</v>
      </c>
      <c r="C1566" s="3">
        <v>62.6</v>
      </c>
      <c r="D1566" s="4">
        <v>0.20796966871037</v>
      </c>
      <c r="E1566" s="5">
        <v>0</v>
      </c>
      <c r="F1566" s="6">
        <v>35</v>
      </c>
      <c r="G1566" s="6">
        <v>6045</v>
      </c>
      <c r="H1566" s="2">
        <v>99.42</v>
      </c>
      <c r="I1566" s="3">
        <v>68.504</v>
      </c>
    </row>
    <row r="1567" spans="1:9">
      <c r="A1567" s="11">
        <v>43602.28125</v>
      </c>
      <c r="B1567" s="2">
        <v>2.8346472</v>
      </c>
      <c r="C1567" s="3">
        <v>62.6</v>
      </c>
      <c r="D1567" s="4">
        <v>0.206062991327</v>
      </c>
      <c r="E1567" s="5">
        <v>0</v>
      </c>
      <c r="F1567" s="6">
        <v>35</v>
      </c>
      <c r="G1567" s="6">
        <v>6045</v>
      </c>
      <c r="H1567" s="2">
        <v>99.45</v>
      </c>
      <c r="I1567" s="3">
        <v>68.45</v>
      </c>
    </row>
    <row r="1568" spans="1:9">
      <c r="A1568" s="11">
        <v>43602.2916666667</v>
      </c>
      <c r="B1568" s="2">
        <v>2.7952771</v>
      </c>
      <c r="C1568" s="3">
        <v>62.78</v>
      </c>
      <c r="D1568" s="4">
        <v>0.203704207770572</v>
      </c>
      <c r="E1568" s="5">
        <v>0</v>
      </c>
      <c r="F1568" s="6">
        <v>35</v>
      </c>
      <c r="G1568" s="6">
        <v>6045</v>
      </c>
      <c r="H1568" s="2">
        <v>99.47</v>
      </c>
      <c r="I1568" s="3">
        <v>68.414</v>
      </c>
    </row>
    <row r="1569" spans="1:9">
      <c r="A1569" s="11">
        <v>43602.3020833333</v>
      </c>
      <c r="B1569" s="2">
        <v>2.6771668</v>
      </c>
      <c r="C1569" s="3">
        <v>62.96</v>
      </c>
      <c r="D1569" s="4">
        <v>0.208929613085404</v>
      </c>
      <c r="E1569" s="5">
        <v>0</v>
      </c>
      <c r="F1569" s="6">
        <v>35</v>
      </c>
      <c r="G1569" s="6">
        <v>6046</v>
      </c>
      <c r="H1569" s="2">
        <v>99.48</v>
      </c>
      <c r="I1569" s="3">
        <v>68.378</v>
      </c>
    </row>
    <row r="1570" spans="1:9">
      <c r="A1570" s="11">
        <v>43602.3125</v>
      </c>
      <c r="B1570" s="2">
        <v>2.6771668</v>
      </c>
      <c r="C1570" s="3">
        <v>63.122</v>
      </c>
      <c r="D1570" s="4">
        <v>0.236047823318058</v>
      </c>
      <c r="E1570" s="5">
        <v>0</v>
      </c>
      <c r="F1570" s="6">
        <v>35</v>
      </c>
      <c r="G1570" s="6">
        <v>6046</v>
      </c>
      <c r="H1570" s="2">
        <v>99.49</v>
      </c>
      <c r="I1570" s="3">
        <v>68.36</v>
      </c>
    </row>
    <row r="1571" spans="1:9">
      <c r="A1571" s="11">
        <v>43602.3229166667</v>
      </c>
      <c r="B1571" s="2">
        <v>2.6377967</v>
      </c>
      <c r="C1571" s="3">
        <v>63.14</v>
      </c>
      <c r="D1571" s="4">
        <v>0.275422870333817</v>
      </c>
      <c r="E1571" s="5">
        <v>0</v>
      </c>
      <c r="F1571" s="6">
        <v>35</v>
      </c>
      <c r="G1571" s="6">
        <v>6046</v>
      </c>
      <c r="H1571" s="2">
        <v>99.51</v>
      </c>
      <c r="I1571" s="3">
        <v>68.36</v>
      </c>
    </row>
    <row r="1572" spans="1:9">
      <c r="A1572" s="11">
        <v>43602.3333333333</v>
      </c>
      <c r="B1572" s="2">
        <v>2.6377967</v>
      </c>
      <c r="C1572" s="3">
        <v>63.14</v>
      </c>
      <c r="D1572" s="4">
        <v>0.301300602418612</v>
      </c>
      <c r="E1572" s="5">
        <v>0</v>
      </c>
      <c r="F1572" s="6">
        <v>35</v>
      </c>
      <c r="G1572" s="6">
        <v>6049</v>
      </c>
      <c r="H1572" s="2">
        <v>99.51</v>
      </c>
      <c r="I1572" s="3">
        <v>68.36</v>
      </c>
    </row>
    <row r="1573" spans="1:9">
      <c r="A1573" s="11">
        <v>43602.34375</v>
      </c>
      <c r="B1573" s="2">
        <v>2.6771668</v>
      </c>
      <c r="C1573" s="3">
        <v>63.14</v>
      </c>
      <c r="D1573" s="4">
        <v>0.316227766016838</v>
      </c>
      <c r="E1573" s="5">
        <v>0</v>
      </c>
      <c r="F1573" s="6">
        <v>35</v>
      </c>
      <c r="G1573" s="6">
        <v>6047</v>
      </c>
      <c r="H1573" s="2">
        <v>99.51</v>
      </c>
      <c r="I1573" s="3">
        <v>68.378</v>
      </c>
    </row>
    <row r="1574" spans="1:9">
      <c r="A1574" s="11">
        <v>43602.3541666667</v>
      </c>
      <c r="B1574" s="2">
        <v>3.0314977</v>
      </c>
      <c r="C1574" s="3">
        <v>63.23</v>
      </c>
      <c r="D1574" s="4">
        <v>0.321366053864032</v>
      </c>
      <c r="E1574" s="5">
        <v>0</v>
      </c>
      <c r="F1574" s="6">
        <v>35</v>
      </c>
      <c r="G1574" s="6">
        <v>6048</v>
      </c>
      <c r="H1574" s="2">
        <v>99.51</v>
      </c>
      <c r="I1574" s="3">
        <v>68.414</v>
      </c>
    </row>
    <row r="1575" spans="1:9">
      <c r="A1575" s="11">
        <v>43602.3645833333</v>
      </c>
      <c r="B1575" s="2">
        <v>2.8740173</v>
      </c>
      <c r="C1575" s="3">
        <v>63.446</v>
      </c>
      <c r="D1575" s="4">
        <v>0.309741929921658</v>
      </c>
      <c r="E1575" s="5">
        <v>0</v>
      </c>
      <c r="F1575" s="6">
        <v>35</v>
      </c>
      <c r="G1575" s="6">
        <v>6051</v>
      </c>
      <c r="H1575" s="2">
        <v>99.51</v>
      </c>
      <c r="I1575" s="3">
        <v>68.468</v>
      </c>
    </row>
    <row r="1576" spans="1:9">
      <c r="A1576" s="11">
        <v>43602.375</v>
      </c>
      <c r="B1576" s="2">
        <v>2.755907</v>
      </c>
      <c r="C1576" s="3">
        <v>63.662</v>
      </c>
      <c r="D1576" s="4">
        <v>0.322106879128343</v>
      </c>
      <c r="E1576" s="5">
        <v>0</v>
      </c>
      <c r="F1576" s="6">
        <v>35</v>
      </c>
      <c r="G1576" s="6">
        <v>6050</v>
      </c>
      <c r="H1576" s="2">
        <v>99.53</v>
      </c>
      <c r="I1576" s="3">
        <v>68.522</v>
      </c>
    </row>
    <row r="1577" spans="1:9">
      <c r="A1577" s="11">
        <v>43602.3854166667</v>
      </c>
      <c r="B1577" s="2">
        <v>2.7165369</v>
      </c>
      <c r="C1577" s="3">
        <v>63.806</v>
      </c>
      <c r="D1577" s="4">
        <v>0.361409862639613</v>
      </c>
      <c r="E1577" s="5">
        <v>0</v>
      </c>
      <c r="F1577" s="6">
        <v>35</v>
      </c>
      <c r="G1577" s="6">
        <v>6051</v>
      </c>
      <c r="H1577" s="2">
        <v>99.54</v>
      </c>
      <c r="I1577" s="3">
        <v>68.558</v>
      </c>
    </row>
    <row r="1578" spans="1:9">
      <c r="A1578" s="11">
        <v>43602.3958333333</v>
      </c>
      <c r="B1578" s="2">
        <v>2.6377967</v>
      </c>
      <c r="C1578" s="3">
        <v>63.86</v>
      </c>
      <c r="D1578" s="4">
        <v>0.400866717627303</v>
      </c>
      <c r="E1578" s="5">
        <v>0</v>
      </c>
      <c r="F1578" s="6">
        <v>35</v>
      </c>
      <c r="G1578" s="6">
        <v>6050</v>
      </c>
      <c r="H1578" s="2">
        <v>99.55</v>
      </c>
      <c r="I1578" s="3">
        <v>68.612</v>
      </c>
    </row>
    <row r="1579" spans="1:9">
      <c r="A1579" s="11">
        <v>43602.40625</v>
      </c>
      <c r="B1579" s="2">
        <v>2.6377967</v>
      </c>
      <c r="C1579" s="3">
        <v>63.86</v>
      </c>
      <c r="D1579" s="4">
        <v>0.418793565117918</v>
      </c>
      <c r="E1579" s="5">
        <v>0</v>
      </c>
      <c r="F1579" s="6">
        <v>35</v>
      </c>
      <c r="G1579" s="6">
        <v>6050</v>
      </c>
      <c r="H1579" s="2">
        <v>99.54</v>
      </c>
      <c r="I1579" s="3">
        <v>68.684</v>
      </c>
    </row>
    <row r="1580" spans="1:9">
      <c r="A1580" s="11">
        <v>43602.4166666667</v>
      </c>
      <c r="B1580" s="2">
        <v>2.6377967</v>
      </c>
      <c r="C1580" s="3">
        <v>63.86</v>
      </c>
      <c r="D1580" s="4">
        <v>0.427562886151586</v>
      </c>
      <c r="E1580" s="5">
        <v>0</v>
      </c>
      <c r="F1580" s="6">
        <v>36</v>
      </c>
      <c r="G1580" s="6">
        <v>6053</v>
      </c>
      <c r="H1580" s="2">
        <v>99.53</v>
      </c>
      <c r="I1580" s="3">
        <v>68.774</v>
      </c>
    </row>
    <row r="1581" spans="1:9">
      <c r="A1581" s="11">
        <v>43602.4270833333</v>
      </c>
      <c r="B1581" s="2">
        <v>2.6771668</v>
      </c>
      <c r="C1581" s="3">
        <v>63.86</v>
      </c>
      <c r="D1581" s="4">
        <v>0.430526610491711</v>
      </c>
      <c r="E1581" s="5">
        <v>0</v>
      </c>
      <c r="F1581" s="6">
        <v>36</v>
      </c>
      <c r="G1581" s="6">
        <v>6053</v>
      </c>
      <c r="H1581" s="2">
        <v>99.53</v>
      </c>
      <c r="I1581" s="3">
        <v>68.9</v>
      </c>
    </row>
    <row r="1582" spans="1:9">
      <c r="A1582" s="11">
        <v>43602.4375</v>
      </c>
      <c r="B1582" s="2">
        <v>2.8740173</v>
      </c>
      <c r="C1582" s="3">
        <v>63.86</v>
      </c>
      <c r="D1582" s="4">
        <v>0.434510224171571</v>
      </c>
      <c r="E1582" s="5">
        <v>0</v>
      </c>
      <c r="F1582" s="6">
        <v>36</v>
      </c>
      <c r="G1582" s="6">
        <v>6053</v>
      </c>
      <c r="H1582" s="2">
        <v>99.53</v>
      </c>
      <c r="I1582" s="3">
        <v>69.008</v>
      </c>
    </row>
    <row r="1583" spans="1:9">
      <c r="A1583" s="11">
        <v>43602.4479166667</v>
      </c>
      <c r="B1583" s="2">
        <v>2.9133874</v>
      </c>
      <c r="C1583" s="3">
        <v>63.986</v>
      </c>
      <c r="D1583" s="4">
        <v>0.433510878387529</v>
      </c>
      <c r="E1583" s="5">
        <v>0</v>
      </c>
      <c r="F1583" s="6">
        <v>36</v>
      </c>
      <c r="G1583" s="6">
        <v>6052</v>
      </c>
      <c r="H1583" s="2">
        <v>99.53</v>
      </c>
      <c r="I1583" s="3">
        <v>69.134</v>
      </c>
    </row>
    <row r="1584" spans="1:9">
      <c r="A1584" s="11">
        <v>43602.4583333333</v>
      </c>
      <c r="B1584" s="2">
        <v>2.7165369</v>
      </c>
      <c r="C1584" s="3">
        <v>64.31</v>
      </c>
      <c r="D1584" s="4">
        <v>0.500034534976978</v>
      </c>
      <c r="E1584" s="5">
        <v>0</v>
      </c>
      <c r="F1584" s="6">
        <v>36</v>
      </c>
      <c r="G1584" s="6">
        <v>6054</v>
      </c>
      <c r="H1584" s="2">
        <v>99.53</v>
      </c>
      <c r="I1584" s="3">
        <v>69.278</v>
      </c>
    </row>
    <row r="1585" spans="1:9">
      <c r="A1585" s="11">
        <v>43602.46875</v>
      </c>
      <c r="B1585" s="2">
        <v>2.6771668</v>
      </c>
      <c r="C1585" s="3">
        <v>64.508</v>
      </c>
      <c r="D1585" s="4">
        <v>0.548276964920854</v>
      </c>
      <c r="E1585" s="5">
        <v>0</v>
      </c>
      <c r="F1585" s="6">
        <v>36</v>
      </c>
      <c r="G1585" s="6">
        <v>6056</v>
      </c>
      <c r="H1585" s="2">
        <v>99.54</v>
      </c>
      <c r="I1585" s="3">
        <v>69.584</v>
      </c>
    </row>
    <row r="1586" spans="1:9">
      <c r="A1586" s="11">
        <v>43602.4791666667</v>
      </c>
      <c r="B1586" s="2">
        <v>2.6377967</v>
      </c>
      <c r="C1586" s="3">
        <v>64.58</v>
      </c>
      <c r="D1586" s="4">
        <v>0.563637655825954</v>
      </c>
      <c r="E1586" s="5">
        <v>0</v>
      </c>
      <c r="F1586" s="6">
        <v>36</v>
      </c>
      <c r="G1586" s="6">
        <v>6053</v>
      </c>
      <c r="H1586" s="2">
        <v>99.55</v>
      </c>
      <c r="I1586" s="3">
        <v>70.142</v>
      </c>
    </row>
    <row r="1587" spans="1:9">
      <c r="A1587" s="11">
        <v>43602.4895833333</v>
      </c>
      <c r="B1587" s="2">
        <v>2.6377967</v>
      </c>
      <c r="C1587" s="3">
        <v>64.58</v>
      </c>
      <c r="D1587" s="4">
        <v>0.571478636671867</v>
      </c>
      <c r="E1587" s="5">
        <v>0</v>
      </c>
      <c r="F1587" s="6">
        <v>36</v>
      </c>
      <c r="G1587" s="6">
        <v>6057</v>
      </c>
      <c r="H1587" s="2">
        <v>99.56</v>
      </c>
      <c r="I1587" s="3">
        <v>70.682</v>
      </c>
    </row>
    <row r="1588" spans="1:9">
      <c r="A1588" s="11">
        <v>43602.5</v>
      </c>
      <c r="B1588" s="2">
        <v>2.6377967</v>
      </c>
      <c r="C1588" s="3">
        <v>64.58</v>
      </c>
      <c r="D1588" s="4">
        <v>0.574116462207327</v>
      </c>
      <c r="E1588" s="5">
        <v>0</v>
      </c>
      <c r="F1588" s="6">
        <v>37</v>
      </c>
      <c r="G1588" s="6">
        <v>6059</v>
      </c>
      <c r="H1588" s="2">
        <v>99.56</v>
      </c>
      <c r="I1588" s="3">
        <v>71.15</v>
      </c>
    </row>
    <row r="1589" spans="1:9">
      <c r="A1589" s="11">
        <v>43602.5104166667</v>
      </c>
      <c r="B1589" s="2">
        <v>2.6377967</v>
      </c>
      <c r="C1589" s="3">
        <v>64.58</v>
      </c>
      <c r="D1589" s="4">
        <v>0.572796030985829</v>
      </c>
      <c r="E1589" s="5">
        <v>0</v>
      </c>
      <c r="F1589" s="6">
        <v>36</v>
      </c>
      <c r="G1589" s="6">
        <v>6058</v>
      </c>
      <c r="H1589" s="2">
        <v>99.55</v>
      </c>
      <c r="I1589" s="3">
        <v>71.618</v>
      </c>
    </row>
    <row r="1590" spans="1:9">
      <c r="A1590" s="11">
        <v>43602.5208333333</v>
      </c>
      <c r="B1590" s="2">
        <v>2.6377967</v>
      </c>
      <c r="C1590" s="3">
        <v>64.562</v>
      </c>
      <c r="D1590" s="4">
        <v>0.570164272280747</v>
      </c>
      <c r="E1590" s="5">
        <v>0</v>
      </c>
      <c r="F1590" s="6">
        <v>37</v>
      </c>
      <c r="G1590" s="6">
        <v>6059</v>
      </c>
      <c r="H1590" s="2">
        <v>99.55</v>
      </c>
      <c r="I1590" s="3">
        <v>72.176</v>
      </c>
    </row>
    <row r="1591" spans="1:9">
      <c r="A1591" s="11">
        <v>43602.53125</v>
      </c>
      <c r="B1591" s="2">
        <v>2.5984266</v>
      </c>
      <c r="C1591" s="3">
        <v>64.4</v>
      </c>
      <c r="D1591" s="4">
        <v>0.570164272280747</v>
      </c>
      <c r="E1591" s="5">
        <v>0</v>
      </c>
      <c r="F1591" s="6">
        <v>37</v>
      </c>
      <c r="G1591" s="6">
        <v>6062</v>
      </c>
      <c r="H1591" s="2">
        <v>99.54</v>
      </c>
      <c r="I1591" s="3">
        <v>73.166</v>
      </c>
    </row>
    <row r="1592" spans="1:9">
      <c r="A1592" s="11">
        <v>43602.5416666667</v>
      </c>
      <c r="B1592" s="2">
        <v>2.5984266</v>
      </c>
      <c r="C1592" s="3">
        <v>64.4</v>
      </c>
      <c r="D1592" s="4">
        <v>0.570164272280747</v>
      </c>
      <c r="E1592" s="5">
        <v>0</v>
      </c>
      <c r="F1592" s="6">
        <v>36</v>
      </c>
      <c r="G1592" s="6">
        <v>6058</v>
      </c>
      <c r="H1592" s="2">
        <v>99.52</v>
      </c>
      <c r="I1592" s="3">
        <v>74.138</v>
      </c>
    </row>
    <row r="1593" spans="1:9">
      <c r="A1593" s="11">
        <v>43602.5520833333</v>
      </c>
      <c r="B1593" s="2">
        <v>2.5984266</v>
      </c>
      <c r="C1593" s="3">
        <v>64.4</v>
      </c>
      <c r="D1593" s="4">
        <v>0.568852930843841</v>
      </c>
      <c r="E1593" s="5">
        <v>0</v>
      </c>
      <c r="F1593" s="6">
        <v>37</v>
      </c>
      <c r="G1593" s="6">
        <v>6062</v>
      </c>
      <c r="H1593" s="2">
        <v>99.51</v>
      </c>
      <c r="I1593" s="3">
        <v>74.948</v>
      </c>
    </row>
    <row r="1594" spans="1:9">
      <c r="A1594" s="11">
        <v>43602.5625</v>
      </c>
      <c r="B1594" s="2">
        <v>2.5984266</v>
      </c>
      <c r="C1594" s="3">
        <v>64.4</v>
      </c>
      <c r="D1594" s="4">
        <v>0.570164272280747</v>
      </c>
      <c r="E1594" s="5">
        <v>0</v>
      </c>
      <c r="F1594" s="6">
        <v>37</v>
      </c>
      <c r="G1594" s="6">
        <v>6063</v>
      </c>
      <c r="H1594" s="2">
        <v>99.5</v>
      </c>
      <c r="I1594" s="3">
        <v>75.524</v>
      </c>
    </row>
    <row r="1595" spans="1:9">
      <c r="A1595" s="11">
        <v>43602.5729166667</v>
      </c>
      <c r="B1595" s="2">
        <v>2.5590565</v>
      </c>
      <c r="C1595" s="3">
        <v>64.4</v>
      </c>
      <c r="D1595" s="4">
        <v>0.567544605408547</v>
      </c>
      <c r="E1595" s="5">
        <v>0</v>
      </c>
      <c r="F1595" s="6">
        <v>37</v>
      </c>
      <c r="G1595" s="6">
        <v>6064</v>
      </c>
      <c r="H1595" s="2">
        <v>99.5</v>
      </c>
      <c r="I1595" s="3">
        <v>76.226</v>
      </c>
    </row>
    <row r="1596" spans="1:9">
      <c r="A1596" s="11">
        <v>43602.5833333333</v>
      </c>
      <c r="B1596" s="2">
        <v>2.5590565</v>
      </c>
      <c r="C1596" s="3">
        <v>64.274</v>
      </c>
      <c r="D1596" s="4">
        <v>0.566239289038253</v>
      </c>
      <c r="E1596" s="5">
        <v>0</v>
      </c>
      <c r="F1596" s="6">
        <v>38</v>
      </c>
      <c r="G1596" s="6">
        <v>6067</v>
      </c>
      <c r="H1596" s="2">
        <v>99.5</v>
      </c>
      <c r="I1596" s="3">
        <v>77.324</v>
      </c>
    </row>
    <row r="1597" spans="1:9">
      <c r="A1597" s="11">
        <v>43602.59375</v>
      </c>
      <c r="B1597" s="2">
        <v>2.5590565</v>
      </c>
      <c r="C1597" s="3">
        <v>64.22</v>
      </c>
      <c r="D1597" s="4">
        <v>0.566239289038253</v>
      </c>
      <c r="E1597" s="5">
        <v>0</v>
      </c>
      <c r="F1597" s="6">
        <v>38</v>
      </c>
      <c r="G1597" s="6">
        <v>6066</v>
      </c>
      <c r="H1597" s="2">
        <v>99.5</v>
      </c>
      <c r="I1597" s="3">
        <v>78.242</v>
      </c>
    </row>
    <row r="1598" spans="1:9">
      <c r="A1598" s="11">
        <v>43602.6041666667</v>
      </c>
      <c r="B1598" s="2">
        <v>2.5590565</v>
      </c>
      <c r="C1598" s="3">
        <v>64.22</v>
      </c>
      <c r="D1598" s="4">
        <v>0.566239289038253</v>
      </c>
      <c r="E1598" s="5">
        <v>0</v>
      </c>
      <c r="F1598" s="6">
        <v>38</v>
      </c>
      <c r="G1598" s="6">
        <v>6069</v>
      </c>
      <c r="H1598" s="2">
        <v>99.51</v>
      </c>
      <c r="I1598" s="3">
        <v>79.088</v>
      </c>
    </row>
    <row r="1599" spans="1:9">
      <c r="A1599" s="11">
        <v>43602.6145833333</v>
      </c>
      <c r="B1599" s="2">
        <v>2.5590565</v>
      </c>
      <c r="C1599" s="3">
        <v>64.22</v>
      </c>
      <c r="D1599" s="4">
        <v>0.564936974812302</v>
      </c>
      <c r="E1599" s="5">
        <v>0</v>
      </c>
      <c r="F1599" s="6">
        <v>38</v>
      </c>
      <c r="G1599" s="6">
        <v>6072</v>
      </c>
      <c r="H1599" s="2">
        <v>99.49</v>
      </c>
      <c r="I1599" s="3">
        <v>79.574</v>
      </c>
    </row>
    <row r="1600" spans="1:9">
      <c r="A1600" s="11">
        <v>43602.625</v>
      </c>
      <c r="B1600" s="2">
        <v>2.5590565</v>
      </c>
      <c r="C1600" s="3">
        <v>64.076</v>
      </c>
      <c r="D1600" s="4">
        <v>0.564936974812302</v>
      </c>
      <c r="E1600" s="5">
        <v>0</v>
      </c>
      <c r="F1600" s="6">
        <v>38</v>
      </c>
      <c r="G1600" s="6">
        <v>6070</v>
      </c>
      <c r="H1600" s="2">
        <v>99.48</v>
      </c>
      <c r="I1600" s="3">
        <v>79.808</v>
      </c>
    </row>
    <row r="1601" spans="1:9">
      <c r="A1601" s="11">
        <v>43602.6354166667</v>
      </c>
      <c r="B1601" s="2">
        <v>2.5590565</v>
      </c>
      <c r="C1601" s="3">
        <v>64.04</v>
      </c>
      <c r="D1601" s="4">
        <v>0.566239289038253</v>
      </c>
      <c r="E1601" s="5">
        <v>0</v>
      </c>
      <c r="F1601" s="6">
        <v>38</v>
      </c>
      <c r="G1601" s="6">
        <v>6071</v>
      </c>
      <c r="H1601" s="2">
        <v>99.45</v>
      </c>
      <c r="I1601" s="3">
        <v>80.312</v>
      </c>
    </row>
    <row r="1602" spans="1:9">
      <c r="A1602" s="11">
        <v>43602.6458333333</v>
      </c>
      <c r="B1602" s="2">
        <v>2.5590565</v>
      </c>
      <c r="C1602" s="3">
        <v>64.04</v>
      </c>
      <c r="D1602" s="4">
        <v>0.566239289038253</v>
      </c>
      <c r="E1602" s="5">
        <v>0</v>
      </c>
      <c r="F1602" s="6">
        <v>38</v>
      </c>
      <c r="G1602" s="6">
        <v>6072</v>
      </c>
      <c r="H1602" s="2">
        <v>99.44</v>
      </c>
      <c r="I1602" s="3">
        <v>80.294</v>
      </c>
    </row>
    <row r="1603" spans="1:9">
      <c r="A1603" s="11">
        <v>43602.65625</v>
      </c>
      <c r="B1603" s="2">
        <v>2.5590565</v>
      </c>
      <c r="C1603" s="3">
        <v>64.04</v>
      </c>
      <c r="D1603" s="4">
        <v>0.566239289038253</v>
      </c>
      <c r="E1603" s="5">
        <v>0</v>
      </c>
      <c r="F1603" s="6">
        <v>39</v>
      </c>
      <c r="G1603" s="6">
        <v>6074</v>
      </c>
      <c r="H1603" s="2">
        <v>99.42</v>
      </c>
      <c r="I1603" s="3">
        <v>79.862</v>
      </c>
    </row>
    <row r="1604" spans="1:9">
      <c r="A1604" s="11">
        <v>43602.6666666667</v>
      </c>
      <c r="B1604" s="2">
        <v>2.5590565</v>
      </c>
      <c r="C1604" s="3">
        <v>64.04</v>
      </c>
      <c r="D1604" s="4">
        <v>0.564936974812302</v>
      </c>
      <c r="E1604" s="5">
        <v>0</v>
      </c>
      <c r="F1604" s="6">
        <v>39</v>
      </c>
      <c r="G1604" s="6">
        <v>6075</v>
      </c>
      <c r="H1604" s="2">
        <v>99.41</v>
      </c>
      <c r="I1604" s="3">
        <v>80.114</v>
      </c>
    </row>
    <row r="1605" spans="1:9">
      <c r="A1605" s="11">
        <v>43602.6770833333</v>
      </c>
      <c r="B1605" s="2">
        <v>2.5590565</v>
      </c>
      <c r="C1605" s="3">
        <v>64.04</v>
      </c>
      <c r="D1605" s="4">
        <v>0.564936974812302</v>
      </c>
      <c r="E1605" s="5">
        <v>0</v>
      </c>
      <c r="F1605" s="6">
        <v>39</v>
      </c>
      <c r="G1605" s="6">
        <v>6075</v>
      </c>
      <c r="H1605" s="2">
        <v>99.39</v>
      </c>
      <c r="I1605" s="3">
        <v>80.51</v>
      </c>
    </row>
    <row r="1606" spans="1:9">
      <c r="A1606" s="11">
        <v>43602.6875</v>
      </c>
      <c r="B1606" s="2">
        <v>2.5590565</v>
      </c>
      <c r="C1606" s="3">
        <v>64.022</v>
      </c>
      <c r="D1606" s="4">
        <v>0.564936974812302</v>
      </c>
      <c r="E1606" s="5">
        <v>0</v>
      </c>
      <c r="F1606" s="6">
        <v>39</v>
      </c>
      <c r="G1606" s="6">
        <v>6075</v>
      </c>
      <c r="H1606" s="2">
        <v>99.4</v>
      </c>
      <c r="I1606" s="3">
        <v>80.672</v>
      </c>
    </row>
    <row r="1607" spans="1:9">
      <c r="A1607" s="11">
        <v>43602.6979166667</v>
      </c>
      <c r="B1607" s="2">
        <v>2.5590565</v>
      </c>
      <c r="C1607" s="3">
        <v>63.896</v>
      </c>
      <c r="D1607" s="4">
        <v>0.563637655825954</v>
      </c>
      <c r="E1607" s="5">
        <v>0</v>
      </c>
      <c r="F1607" s="6">
        <v>39</v>
      </c>
      <c r="G1607" s="6">
        <v>6075</v>
      </c>
      <c r="H1607" s="2">
        <v>99.4</v>
      </c>
      <c r="I1607" s="3">
        <v>80.528</v>
      </c>
    </row>
    <row r="1608" spans="1:9">
      <c r="A1608" s="11">
        <v>43602.7083333333</v>
      </c>
      <c r="B1608" s="2">
        <v>2.5590565</v>
      </c>
      <c r="C1608" s="3">
        <v>63.86</v>
      </c>
      <c r="D1608" s="4">
        <v>0.564936974812302</v>
      </c>
      <c r="E1608" s="5">
        <v>0</v>
      </c>
      <c r="F1608" s="6">
        <v>39</v>
      </c>
      <c r="G1608" s="6">
        <v>6078</v>
      </c>
      <c r="H1608" s="2">
        <v>99.4</v>
      </c>
      <c r="I1608" s="3">
        <v>80.294</v>
      </c>
    </row>
    <row r="1609" spans="1:9">
      <c r="A1609" s="11">
        <v>43602.71875</v>
      </c>
      <c r="B1609" s="2">
        <v>2.5196864</v>
      </c>
      <c r="C1609" s="3">
        <v>63.86</v>
      </c>
      <c r="D1609" s="4">
        <v>0.564936974812302</v>
      </c>
      <c r="E1609" s="5">
        <v>0</v>
      </c>
      <c r="F1609" s="6">
        <v>39</v>
      </c>
      <c r="G1609" s="6">
        <v>6073</v>
      </c>
      <c r="H1609" s="2">
        <v>99.41</v>
      </c>
      <c r="I1609" s="3">
        <v>80.51</v>
      </c>
    </row>
    <row r="1610" spans="1:9">
      <c r="A1610" s="11">
        <v>43602.7291666667</v>
      </c>
      <c r="B1610" s="2">
        <v>2.5196864</v>
      </c>
      <c r="C1610" s="3">
        <v>63.86</v>
      </c>
      <c r="D1610" s="4">
        <v>0.563637655825954</v>
      </c>
      <c r="E1610" s="5">
        <v>0</v>
      </c>
      <c r="F1610" s="6">
        <v>39</v>
      </c>
      <c r="G1610" s="6">
        <v>6076</v>
      </c>
      <c r="H1610" s="2">
        <v>99.4</v>
      </c>
      <c r="I1610" s="3">
        <v>80.42</v>
      </c>
    </row>
    <row r="1611" spans="1:9">
      <c r="A1611" s="11">
        <v>43602.7395833333</v>
      </c>
      <c r="B1611" s="2">
        <v>2.5196864</v>
      </c>
      <c r="C1611" s="3">
        <v>63.86</v>
      </c>
      <c r="D1611" s="4">
        <v>0.563637655825954</v>
      </c>
      <c r="E1611" s="5">
        <v>0</v>
      </c>
      <c r="F1611" s="6">
        <v>39</v>
      </c>
      <c r="G1611" s="6">
        <v>6075</v>
      </c>
      <c r="H1611" s="2">
        <v>99.38</v>
      </c>
      <c r="I1611" s="3">
        <v>79.988</v>
      </c>
    </row>
    <row r="1612" spans="1:9">
      <c r="A1612" s="11">
        <v>43602.75</v>
      </c>
      <c r="B1612" s="2">
        <v>2.5196864</v>
      </c>
      <c r="C1612" s="3">
        <v>63.86</v>
      </c>
      <c r="D1612" s="4">
        <v>0.564936974812302</v>
      </c>
      <c r="E1612" s="5">
        <v>0</v>
      </c>
      <c r="F1612" s="6">
        <v>39</v>
      </c>
      <c r="G1612" s="6">
        <v>6075</v>
      </c>
      <c r="H1612" s="2">
        <v>99.36</v>
      </c>
      <c r="I1612" s="3">
        <v>79.52</v>
      </c>
    </row>
    <row r="1613" spans="1:9">
      <c r="A1613" s="11">
        <v>43602.7604166667</v>
      </c>
      <c r="B1613" s="2">
        <v>2.5196864</v>
      </c>
      <c r="C1613" s="3">
        <v>63.824</v>
      </c>
      <c r="D1613" s="4">
        <v>0.564936974812302</v>
      </c>
      <c r="E1613" s="5">
        <v>0</v>
      </c>
      <c r="F1613" s="6">
        <v>39</v>
      </c>
      <c r="G1613" s="6">
        <v>6077</v>
      </c>
      <c r="H1613" s="2">
        <v>99.34</v>
      </c>
      <c r="I1613" s="3">
        <v>79.232</v>
      </c>
    </row>
    <row r="1614" spans="1:9">
      <c r="A1614" s="11">
        <v>43602.7708333333</v>
      </c>
      <c r="B1614" s="2">
        <v>2.4803163</v>
      </c>
      <c r="C1614" s="3">
        <v>63.68</v>
      </c>
      <c r="D1614" s="4">
        <v>0.564936974812302</v>
      </c>
      <c r="E1614" s="5">
        <v>0</v>
      </c>
      <c r="F1614" s="6">
        <v>39</v>
      </c>
      <c r="G1614" s="6">
        <v>6078</v>
      </c>
      <c r="H1614" s="2">
        <v>99.35</v>
      </c>
      <c r="I1614" s="3">
        <v>78.98</v>
      </c>
    </row>
    <row r="1615" spans="1:9">
      <c r="A1615" s="11">
        <v>43602.78125</v>
      </c>
      <c r="B1615" s="2">
        <v>2.5196864</v>
      </c>
      <c r="C1615" s="3">
        <v>63.68</v>
      </c>
      <c r="D1615" s="4">
        <v>0.564936974812302</v>
      </c>
      <c r="E1615" s="5">
        <v>0</v>
      </c>
      <c r="F1615" s="6">
        <v>39</v>
      </c>
      <c r="G1615" s="6">
        <v>6077</v>
      </c>
      <c r="H1615" s="2">
        <v>99.36</v>
      </c>
      <c r="I1615" s="3">
        <v>78.584</v>
      </c>
    </row>
    <row r="1616" spans="1:9">
      <c r="A1616" s="11">
        <v>43602.7916666667</v>
      </c>
      <c r="B1616" s="2">
        <v>2.5196864</v>
      </c>
      <c r="C1616" s="3">
        <v>63.68</v>
      </c>
      <c r="D1616" s="4">
        <v>0.564936974812302</v>
      </c>
      <c r="E1616" s="5">
        <v>0</v>
      </c>
      <c r="F1616" s="6">
        <v>40</v>
      </c>
      <c r="G1616" s="6">
        <v>6080</v>
      </c>
      <c r="H1616" s="2">
        <v>99.37</v>
      </c>
      <c r="I1616" s="3">
        <v>78.152</v>
      </c>
    </row>
    <row r="1617" spans="1:9">
      <c r="A1617" s="11">
        <v>43602.8020833333</v>
      </c>
      <c r="B1617" s="2">
        <v>2.4803163</v>
      </c>
      <c r="C1617" s="3">
        <v>63.68</v>
      </c>
      <c r="D1617" s="4">
        <v>0.564936974812302</v>
      </c>
      <c r="E1617" s="5">
        <v>0</v>
      </c>
      <c r="F1617" s="6">
        <v>39</v>
      </c>
      <c r="G1617" s="6">
        <v>6078</v>
      </c>
      <c r="H1617" s="2">
        <v>99.37</v>
      </c>
      <c r="I1617" s="3">
        <v>77.684</v>
      </c>
    </row>
    <row r="1618" spans="1:9">
      <c r="A1618" s="11">
        <v>43602.8125</v>
      </c>
      <c r="B1618" s="2">
        <v>2.4803163</v>
      </c>
      <c r="C1618" s="3">
        <v>63.536</v>
      </c>
      <c r="D1618" s="4">
        <v>0.567544605408547</v>
      </c>
      <c r="E1618" s="5">
        <v>0</v>
      </c>
      <c r="F1618" s="6">
        <v>39</v>
      </c>
      <c r="G1618" s="6">
        <v>6078</v>
      </c>
      <c r="H1618" s="2">
        <v>99.37</v>
      </c>
      <c r="I1618" s="3">
        <v>77.234</v>
      </c>
    </row>
    <row r="1619" spans="1:9">
      <c r="A1619" s="11">
        <v>43602.8229166667</v>
      </c>
      <c r="B1619" s="2">
        <v>2.4803163</v>
      </c>
      <c r="C1619" s="3">
        <v>63.5</v>
      </c>
      <c r="D1619" s="4">
        <v>0.567544605408547</v>
      </c>
      <c r="E1619" s="5">
        <v>0</v>
      </c>
      <c r="F1619" s="6">
        <v>39</v>
      </c>
      <c r="G1619" s="6">
        <v>6077</v>
      </c>
      <c r="H1619" s="2">
        <v>99.38</v>
      </c>
      <c r="I1619" s="3">
        <v>76.784</v>
      </c>
    </row>
    <row r="1620" spans="1:9">
      <c r="A1620" s="11">
        <v>43602.8333333333</v>
      </c>
      <c r="B1620" s="2">
        <v>2.4803163</v>
      </c>
      <c r="C1620" s="3">
        <v>63.5</v>
      </c>
      <c r="D1620" s="4">
        <v>0.564936974812302</v>
      </c>
      <c r="E1620" s="5">
        <v>0</v>
      </c>
      <c r="F1620" s="6">
        <v>39</v>
      </c>
      <c r="G1620" s="6">
        <v>6079</v>
      </c>
      <c r="H1620" s="2">
        <v>99.4</v>
      </c>
      <c r="I1620" s="3">
        <v>76.334</v>
      </c>
    </row>
    <row r="1621" spans="1:9">
      <c r="A1621" s="11">
        <v>43602.84375</v>
      </c>
      <c r="B1621" s="2">
        <v>2.4803163</v>
      </c>
      <c r="C1621" s="3">
        <v>63.5</v>
      </c>
      <c r="D1621" s="4">
        <v>0.566239289038253</v>
      </c>
      <c r="E1621" s="5">
        <v>0</v>
      </c>
      <c r="F1621" s="6">
        <v>39</v>
      </c>
      <c r="G1621" s="6">
        <v>6075</v>
      </c>
      <c r="H1621" s="2">
        <v>99.41</v>
      </c>
      <c r="I1621" s="3">
        <v>75.884</v>
      </c>
    </row>
    <row r="1622" spans="1:9">
      <c r="A1622" s="11">
        <v>43602.8541666667</v>
      </c>
      <c r="B1622" s="2">
        <v>2.4803163</v>
      </c>
      <c r="C1622" s="3">
        <v>63.41</v>
      </c>
      <c r="D1622" s="4">
        <v>0.566239289038253</v>
      </c>
      <c r="E1622" s="5">
        <v>0</v>
      </c>
      <c r="F1622" s="6">
        <v>39</v>
      </c>
      <c r="G1622" s="6">
        <v>6077</v>
      </c>
      <c r="H1622" s="2">
        <v>99.41</v>
      </c>
      <c r="I1622" s="3">
        <v>75.488</v>
      </c>
    </row>
    <row r="1623" spans="1:9">
      <c r="A1623" s="11">
        <v>43602.8645833333</v>
      </c>
      <c r="B1623" s="2">
        <v>2.5196864</v>
      </c>
      <c r="C1623" s="3">
        <v>63.32</v>
      </c>
      <c r="D1623" s="4">
        <v>0.568852930843841</v>
      </c>
      <c r="E1623" s="5">
        <v>0</v>
      </c>
      <c r="F1623" s="6">
        <v>40</v>
      </c>
      <c r="G1623" s="6">
        <v>6081</v>
      </c>
      <c r="H1623" s="2">
        <v>99.42</v>
      </c>
      <c r="I1623" s="3">
        <v>75.11</v>
      </c>
    </row>
    <row r="1624" spans="1:9">
      <c r="A1624" s="11">
        <v>43602.875</v>
      </c>
      <c r="B1624" s="2">
        <v>2.4803163</v>
      </c>
      <c r="C1624" s="3">
        <v>63.32</v>
      </c>
      <c r="D1624" s="4">
        <v>0.568852930843841</v>
      </c>
      <c r="E1624" s="5">
        <v>0</v>
      </c>
      <c r="F1624" s="6">
        <v>39</v>
      </c>
      <c r="G1624" s="6">
        <v>6078</v>
      </c>
      <c r="H1624" s="2">
        <v>99.42</v>
      </c>
      <c r="I1624" s="3">
        <v>74.768</v>
      </c>
    </row>
    <row r="1625" spans="1:9">
      <c r="A1625" s="11">
        <v>43602.8854166667</v>
      </c>
      <c r="B1625" s="2">
        <v>2.4803163</v>
      </c>
      <c r="C1625" s="3">
        <v>63.23</v>
      </c>
      <c r="D1625" s="4">
        <v>0.568852930843841</v>
      </c>
      <c r="E1625" s="5">
        <v>0</v>
      </c>
      <c r="F1625" s="6">
        <v>39</v>
      </c>
      <c r="G1625" s="6">
        <v>6078</v>
      </c>
      <c r="H1625" s="2">
        <v>99.42</v>
      </c>
      <c r="I1625" s="3">
        <v>74.48</v>
      </c>
    </row>
    <row r="1626" spans="1:9">
      <c r="A1626" s="11">
        <v>43602.8958333333</v>
      </c>
      <c r="B1626" s="2">
        <v>2.4803163</v>
      </c>
      <c r="C1626" s="3">
        <v>63.14</v>
      </c>
      <c r="D1626" s="4">
        <v>0.568852930843841</v>
      </c>
      <c r="E1626" s="5">
        <v>0</v>
      </c>
      <c r="F1626" s="6">
        <v>39</v>
      </c>
      <c r="G1626" s="6">
        <v>6078</v>
      </c>
      <c r="H1626" s="2">
        <v>99.44</v>
      </c>
      <c r="I1626" s="3">
        <v>74.192</v>
      </c>
    </row>
    <row r="1627" spans="1:9">
      <c r="A1627" s="11">
        <v>43602.90625</v>
      </c>
      <c r="B1627" s="2">
        <v>2.5196864</v>
      </c>
      <c r="C1627" s="3">
        <v>63.086</v>
      </c>
      <c r="D1627" s="4">
        <v>0.568852930843841</v>
      </c>
      <c r="E1627" s="5">
        <v>0</v>
      </c>
      <c r="F1627" s="6">
        <v>39</v>
      </c>
      <c r="G1627" s="6">
        <v>6078</v>
      </c>
      <c r="H1627" s="2">
        <v>99.45</v>
      </c>
      <c r="I1627" s="3">
        <v>73.94</v>
      </c>
    </row>
    <row r="1628" spans="1:9">
      <c r="A1628" s="11">
        <v>43602.9166666667</v>
      </c>
      <c r="B1628" s="2">
        <v>2.4803163</v>
      </c>
      <c r="C1628" s="3">
        <v>62.96</v>
      </c>
      <c r="D1628" s="4">
        <v>0.567544605408547</v>
      </c>
      <c r="E1628" s="5">
        <v>0</v>
      </c>
      <c r="F1628" s="6">
        <v>39</v>
      </c>
      <c r="G1628" s="6">
        <v>6079</v>
      </c>
      <c r="H1628" s="2">
        <v>99.45</v>
      </c>
      <c r="I1628" s="3">
        <v>73.688</v>
      </c>
    </row>
    <row r="1629" spans="1:9">
      <c r="A1629" s="11">
        <v>43602.9270833333</v>
      </c>
      <c r="B1629" s="2">
        <v>2.4803163</v>
      </c>
      <c r="C1629" s="3">
        <v>62.96</v>
      </c>
      <c r="D1629" s="4">
        <v>0.568852930843841</v>
      </c>
      <c r="E1629" s="5">
        <v>0</v>
      </c>
      <c r="F1629" s="6">
        <v>39</v>
      </c>
      <c r="G1629" s="6">
        <v>6079</v>
      </c>
      <c r="H1629" s="2">
        <v>99.45</v>
      </c>
      <c r="I1629" s="3">
        <v>73.472</v>
      </c>
    </row>
    <row r="1630" spans="1:9">
      <c r="A1630" s="11">
        <v>43602.9375</v>
      </c>
      <c r="B1630" s="2">
        <v>2.4803163</v>
      </c>
      <c r="C1630" s="3">
        <v>62.816</v>
      </c>
      <c r="D1630" s="4">
        <v>0.570164272280747</v>
      </c>
      <c r="E1630" s="5">
        <v>0</v>
      </c>
      <c r="F1630" s="6">
        <v>39</v>
      </c>
      <c r="G1630" s="6">
        <v>6079</v>
      </c>
      <c r="H1630" s="2">
        <v>99.46</v>
      </c>
      <c r="I1630" s="3">
        <v>73.256</v>
      </c>
    </row>
    <row r="1631" spans="1:9">
      <c r="A1631" s="11">
        <v>43602.9479166667</v>
      </c>
      <c r="B1631" s="2">
        <v>2.4803163</v>
      </c>
      <c r="C1631" s="3">
        <v>62.78</v>
      </c>
      <c r="D1631" s="4">
        <v>0.570164272280747</v>
      </c>
      <c r="E1631" s="5">
        <v>0</v>
      </c>
      <c r="F1631" s="6">
        <v>39</v>
      </c>
      <c r="G1631" s="6">
        <v>6079</v>
      </c>
      <c r="H1631" s="2">
        <v>99.46</v>
      </c>
      <c r="I1631" s="3">
        <v>73.058</v>
      </c>
    </row>
    <row r="1632" spans="1:9">
      <c r="A1632" s="11">
        <v>43602.9583333333</v>
      </c>
      <c r="B1632" s="2">
        <v>2.4803163</v>
      </c>
      <c r="C1632" s="3">
        <v>62.726</v>
      </c>
      <c r="D1632" s="4">
        <v>0.568852930843841</v>
      </c>
      <c r="E1632" s="5">
        <v>0</v>
      </c>
      <c r="F1632" s="6">
        <v>39</v>
      </c>
      <c r="G1632" s="6">
        <v>6078</v>
      </c>
      <c r="H1632" s="2">
        <v>99.46</v>
      </c>
      <c r="I1632" s="3">
        <v>72.86</v>
      </c>
    </row>
    <row r="1633" spans="1:9">
      <c r="A1633" s="11">
        <v>43602.96875</v>
      </c>
      <c r="B1633" s="2">
        <v>2.4803163</v>
      </c>
      <c r="C1633" s="3">
        <v>62.6</v>
      </c>
      <c r="D1633" s="4">
        <v>0.570164272280747</v>
      </c>
      <c r="E1633" s="5">
        <v>0</v>
      </c>
      <c r="F1633" s="6">
        <v>39</v>
      </c>
      <c r="G1633" s="6">
        <v>6076</v>
      </c>
      <c r="H1633" s="2">
        <v>99.44</v>
      </c>
      <c r="I1633" s="3">
        <v>72.68</v>
      </c>
    </row>
    <row r="1634" spans="1:9">
      <c r="A1634" s="11">
        <v>43602.9791666667</v>
      </c>
      <c r="B1634" s="2">
        <v>2.4803163</v>
      </c>
      <c r="C1634" s="3">
        <v>62.6</v>
      </c>
      <c r="D1634" s="4">
        <v>0.571478636671867</v>
      </c>
      <c r="E1634" s="5">
        <v>0</v>
      </c>
      <c r="F1634" s="6">
        <v>39</v>
      </c>
      <c r="G1634" s="6">
        <v>6078</v>
      </c>
      <c r="H1634" s="2">
        <v>99.43</v>
      </c>
      <c r="I1634" s="3">
        <v>72.518</v>
      </c>
    </row>
    <row r="1635" spans="1:9">
      <c r="A1635" s="11">
        <v>43602.9895833333</v>
      </c>
      <c r="B1635" s="2">
        <v>2.4803163</v>
      </c>
      <c r="C1635" s="3">
        <v>62.474</v>
      </c>
      <c r="D1635" s="4">
        <v>0.571478636671867</v>
      </c>
      <c r="E1635" s="5">
        <v>0</v>
      </c>
      <c r="F1635" s="6">
        <v>39</v>
      </c>
      <c r="G1635" s="6">
        <v>6079</v>
      </c>
      <c r="H1635" s="2">
        <v>99.41</v>
      </c>
      <c r="I1635" s="3">
        <v>72.356</v>
      </c>
    </row>
    <row r="1636" spans="1:9">
      <c r="A1636" s="11">
        <v>43603</v>
      </c>
      <c r="B1636" s="2">
        <v>2.4803163</v>
      </c>
      <c r="C1636" s="3">
        <v>62.42</v>
      </c>
      <c r="D1636" s="4">
        <v>0.572796030985829</v>
      </c>
      <c r="E1636" s="5">
        <v>0</v>
      </c>
      <c r="F1636" s="6">
        <v>40</v>
      </c>
      <c r="G1636" s="6">
        <v>6080</v>
      </c>
      <c r="H1636" s="2">
        <v>99.4</v>
      </c>
      <c r="I1636" s="3">
        <v>72.194</v>
      </c>
    </row>
    <row r="1637" spans="1:9">
      <c r="A1637" s="11">
        <v>43603.0104166667</v>
      </c>
      <c r="B1637" s="2">
        <v>2.4803163</v>
      </c>
      <c r="C1637" s="3">
        <v>62.312</v>
      </c>
      <c r="D1637" s="4">
        <v>0.570164272280747</v>
      </c>
      <c r="E1637" s="5">
        <v>0</v>
      </c>
      <c r="F1637" s="6">
        <v>28</v>
      </c>
      <c r="G1637" s="6">
        <v>6002</v>
      </c>
      <c r="H1637" s="2">
        <v>99.4</v>
      </c>
      <c r="I1637" s="3">
        <v>72.662</v>
      </c>
    </row>
    <row r="1638" spans="1:9">
      <c r="A1638" s="11">
        <v>43603.0208333333</v>
      </c>
      <c r="B1638" s="2">
        <v>2.4803163</v>
      </c>
      <c r="C1638" s="3">
        <v>62.24</v>
      </c>
      <c r="D1638" s="4">
        <v>0.571478636671867</v>
      </c>
      <c r="E1638" s="5">
        <v>0</v>
      </c>
      <c r="F1638" s="6">
        <v>32</v>
      </c>
      <c r="G1638" s="6">
        <v>6027</v>
      </c>
      <c r="H1638" s="2">
        <v>99.41</v>
      </c>
      <c r="I1638" s="3">
        <v>72.428</v>
      </c>
    </row>
    <row r="1639" spans="1:9">
      <c r="A1639" s="11">
        <v>43603.03125</v>
      </c>
      <c r="B1639" s="2">
        <v>2.4409462</v>
      </c>
      <c r="C1639" s="3">
        <v>62.168</v>
      </c>
      <c r="D1639" s="4">
        <v>0.571478636671867</v>
      </c>
      <c r="E1639" s="5">
        <v>0</v>
      </c>
      <c r="F1639" s="6">
        <v>33</v>
      </c>
      <c r="G1639" s="6">
        <v>6031</v>
      </c>
      <c r="H1639" s="2">
        <v>99.4</v>
      </c>
      <c r="I1639" s="3">
        <v>72.032</v>
      </c>
    </row>
    <row r="1640" spans="1:9">
      <c r="A1640" s="11">
        <v>43603.0416666667</v>
      </c>
      <c r="B1640" s="2">
        <v>2.4803163</v>
      </c>
      <c r="C1640" s="3">
        <v>62.06</v>
      </c>
      <c r="D1640" s="4">
        <v>0.574116462207327</v>
      </c>
      <c r="E1640" s="5">
        <v>0</v>
      </c>
      <c r="F1640" s="6">
        <v>33</v>
      </c>
      <c r="G1640" s="6">
        <v>6031</v>
      </c>
      <c r="H1640" s="2">
        <v>99.39</v>
      </c>
      <c r="I1640" s="3">
        <v>71.798</v>
      </c>
    </row>
    <row r="1641" spans="1:9">
      <c r="A1641" s="11">
        <v>43603.0520833333</v>
      </c>
      <c r="B1641" s="2">
        <v>2.4803163</v>
      </c>
      <c r="C1641" s="3">
        <v>62.006</v>
      </c>
      <c r="D1641" s="4">
        <v>0.575439937337157</v>
      </c>
      <c r="E1641" s="5">
        <v>0</v>
      </c>
      <c r="F1641" s="6">
        <v>33</v>
      </c>
      <c r="G1641" s="6">
        <v>6037</v>
      </c>
      <c r="H1641" s="2">
        <v>99.38</v>
      </c>
      <c r="I1641" s="3">
        <v>71.6</v>
      </c>
    </row>
    <row r="1642" spans="1:9">
      <c r="A1642" s="11">
        <v>43603.0625</v>
      </c>
      <c r="B1642" s="2">
        <v>2.4803163</v>
      </c>
      <c r="C1642" s="3">
        <v>61.88</v>
      </c>
      <c r="D1642" s="4">
        <v>0.574116462207327</v>
      </c>
      <c r="E1642" s="5">
        <v>0</v>
      </c>
      <c r="F1642" s="6">
        <v>33</v>
      </c>
      <c r="G1642" s="6">
        <v>6035</v>
      </c>
      <c r="H1642" s="2">
        <v>99.37</v>
      </c>
      <c r="I1642" s="3">
        <v>71.438</v>
      </c>
    </row>
    <row r="1643" spans="1:9">
      <c r="A1643" s="11">
        <v>43603.0729166667</v>
      </c>
      <c r="B1643" s="2">
        <v>2.5196864</v>
      </c>
      <c r="C1643" s="3">
        <v>61.88</v>
      </c>
      <c r="D1643" s="4">
        <v>0.575439937337157</v>
      </c>
      <c r="E1643" s="5">
        <v>0</v>
      </c>
      <c r="F1643" s="6">
        <v>34</v>
      </c>
      <c r="G1643" s="6">
        <v>6039</v>
      </c>
      <c r="H1643" s="2">
        <v>99.36</v>
      </c>
      <c r="I1643" s="3">
        <v>71.276</v>
      </c>
    </row>
    <row r="1644" spans="1:9">
      <c r="A1644" s="11">
        <v>43603.0833333333</v>
      </c>
      <c r="B1644" s="2">
        <v>2.5196864</v>
      </c>
      <c r="C1644" s="3">
        <v>61.718</v>
      </c>
      <c r="D1644" s="4">
        <v>0.574116462207327</v>
      </c>
      <c r="E1644" s="5">
        <v>0</v>
      </c>
      <c r="F1644" s="6">
        <v>34</v>
      </c>
      <c r="G1644" s="6">
        <v>6039</v>
      </c>
      <c r="H1644" s="2">
        <v>99.35</v>
      </c>
      <c r="I1644" s="3">
        <v>71.132</v>
      </c>
    </row>
    <row r="1645" spans="1:9">
      <c r="A1645" s="11">
        <v>43603.09375</v>
      </c>
      <c r="B1645" s="2">
        <v>2.5196864</v>
      </c>
      <c r="C1645" s="3">
        <v>61.7</v>
      </c>
      <c r="D1645" s="4">
        <v>0.574116462207327</v>
      </c>
      <c r="E1645" s="5">
        <v>0</v>
      </c>
      <c r="F1645" s="6">
        <v>34</v>
      </c>
      <c r="G1645" s="6">
        <v>6039</v>
      </c>
      <c r="H1645" s="2">
        <v>99.34</v>
      </c>
      <c r="I1645" s="3">
        <v>71.024</v>
      </c>
    </row>
    <row r="1646" spans="1:9">
      <c r="A1646" s="11">
        <v>43603.1041666667</v>
      </c>
      <c r="B1646" s="2">
        <v>2.5196864</v>
      </c>
      <c r="C1646" s="3">
        <v>61.538</v>
      </c>
      <c r="D1646" s="4">
        <v>0.576766463392251</v>
      </c>
      <c r="E1646" s="5">
        <v>0</v>
      </c>
      <c r="F1646" s="6">
        <v>34</v>
      </c>
      <c r="G1646" s="6">
        <v>6043</v>
      </c>
      <c r="H1646" s="2">
        <v>99.33</v>
      </c>
      <c r="I1646" s="3">
        <v>70.898</v>
      </c>
    </row>
    <row r="1647" spans="1:9">
      <c r="A1647" s="11">
        <v>43603.1145833333</v>
      </c>
      <c r="B1647" s="2">
        <v>2.5196864</v>
      </c>
      <c r="C1647" s="3">
        <v>61.52</v>
      </c>
      <c r="D1647" s="4">
        <v>0.576766463392251</v>
      </c>
      <c r="E1647" s="5">
        <v>0</v>
      </c>
      <c r="F1647" s="6">
        <v>34</v>
      </c>
      <c r="G1647" s="6">
        <v>6041</v>
      </c>
      <c r="H1647" s="2">
        <v>99.31</v>
      </c>
      <c r="I1647" s="3">
        <v>70.79</v>
      </c>
    </row>
    <row r="1648" spans="1:9">
      <c r="A1648" s="11">
        <v>43603.125</v>
      </c>
      <c r="B1648" s="2">
        <v>2.5196864</v>
      </c>
      <c r="C1648" s="3">
        <v>61.466</v>
      </c>
      <c r="D1648" s="4">
        <v>0.575439937337157</v>
      </c>
      <c r="E1648" s="5">
        <v>0</v>
      </c>
      <c r="F1648" s="6">
        <v>34</v>
      </c>
      <c r="G1648" s="6">
        <v>6042</v>
      </c>
      <c r="H1648" s="2">
        <v>99.29</v>
      </c>
      <c r="I1648" s="3">
        <v>70.682</v>
      </c>
    </row>
    <row r="1649" spans="1:9">
      <c r="A1649" s="11">
        <v>43603.1354166667</v>
      </c>
      <c r="B1649" s="2">
        <v>2.5196864</v>
      </c>
      <c r="C1649" s="3">
        <v>61.34</v>
      </c>
      <c r="D1649" s="4">
        <v>0.576766463392251</v>
      </c>
      <c r="E1649" s="5">
        <v>0</v>
      </c>
      <c r="F1649" s="6">
        <v>34</v>
      </c>
      <c r="G1649" s="6">
        <v>6044</v>
      </c>
      <c r="H1649" s="2">
        <v>99.27</v>
      </c>
      <c r="I1649" s="3">
        <v>70.592</v>
      </c>
    </row>
    <row r="1650" spans="1:9">
      <c r="A1650" s="11">
        <v>43603.1458333333</v>
      </c>
      <c r="B1650" s="2">
        <v>2.5196864</v>
      </c>
      <c r="C1650" s="3">
        <v>61.34</v>
      </c>
      <c r="D1650" s="4">
        <v>0.576766463392251</v>
      </c>
      <c r="E1650" s="5">
        <v>0</v>
      </c>
      <c r="F1650" s="6">
        <v>34</v>
      </c>
      <c r="G1650" s="6">
        <v>6042</v>
      </c>
      <c r="H1650" s="2">
        <v>99.25</v>
      </c>
      <c r="I1650" s="3">
        <v>70.484</v>
      </c>
    </row>
    <row r="1651" spans="1:9">
      <c r="A1651" s="11">
        <v>43603.15625</v>
      </c>
      <c r="B1651" s="2">
        <v>2.5196864</v>
      </c>
      <c r="C1651" s="3">
        <v>61.214</v>
      </c>
      <c r="D1651" s="4">
        <v>0.578096047405718</v>
      </c>
      <c r="E1651" s="5">
        <v>0</v>
      </c>
      <c r="F1651" s="6">
        <v>34</v>
      </c>
      <c r="G1651" s="6">
        <v>6043</v>
      </c>
      <c r="H1651" s="2">
        <v>99.27</v>
      </c>
      <c r="I1651" s="3">
        <v>70.394</v>
      </c>
    </row>
    <row r="1652" spans="1:9">
      <c r="A1652" s="11">
        <v>43603.1666666667</v>
      </c>
      <c r="B1652" s="2">
        <v>2.5196864</v>
      </c>
      <c r="C1652" s="3">
        <v>61.16</v>
      </c>
      <c r="D1652" s="4">
        <v>0.578096047405718</v>
      </c>
      <c r="E1652" s="5">
        <v>0</v>
      </c>
      <c r="F1652" s="6">
        <v>34</v>
      </c>
      <c r="G1652" s="6">
        <v>6043</v>
      </c>
      <c r="H1652" s="2">
        <v>99.28</v>
      </c>
      <c r="I1652" s="3">
        <v>70.286</v>
      </c>
    </row>
    <row r="1653" spans="1:9">
      <c r="A1653" s="11">
        <v>43603.1770833333</v>
      </c>
      <c r="B1653" s="2">
        <v>2.4803163</v>
      </c>
      <c r="C1653" s="3">
        <v>61.16</v>
      </c>
      <c r="D1653" s="4">
        <v>0.576766463392251</v>
      </c>
      <c r="E1653" s="5">
        <v>0</v>
      </c>
      <c r="F1653" s="6">
        <v>34</v>
      </c>
      <c r="G1653" s="6">
        <v>6043</v>
      </c>
      <c r="H1653" s="2">
        <v>99.26</v>
      </c>
      <c r="I1653" s="3">
        <v>70.196</v>
      </c>
    </row>
    <row r="1654" spans="1:9">
      <c r="A1654" s="11">
        <v>43603.1875</v>
      </c>
      <c r="B1654" s="2">
        <v>2.5196864</v>
      </c>
      <c r="C1654" s="3">
        <v>61.124</v>
      </c>
      <c r="D1654" s="4">
        <v>0.578096047405718</v>
      </c>
      <c r="E1654" s="5">
        <v>0</v>
      </c>
      <c r="F1654" s="6">
        <v>34</v>
      </c>
      <c r="G1654" s="6">
        <v>6043</v>
      </c>
      <c r="H1654" s="2">
        <v>99.25</v>
      </c>
      <c r="I1654" s="3">
        <v>70.106</v>
      </c>
    </row>
    <row r="1655" spans="1:9">
      <c r="A1655" s="11">
        <v>43603.1979166667</v>
      </c>
      <c r="B1655" s="2">
        <v>2.5196864</v>
      </c>
      <c r="C1655" s="3">
        <v>60.98</v>
      </c>
      <c r="D1655" s="4">
        <v>0.578096047405718</v>
      </c>
      <c r="E1655" s="5">
        <v>0</v>
      </c>
      <c r="F1655" s="6">
        <v>35</v>
      </c>
      <c r="G1655" s="6">
        <v>6046</v>
      </c>
      <c r="H1655" s="2">
        <v>99.25</v>
      </c>
      <c r="I1655" s="3">
        <v>69.998</v>
      </c>
    </row>
    <row r="1656" spans="1:9">
      <c r="A1656" s="11">
        <v>43603.2083333333</v>
      </c>
      <c r="B1656" s="2">
        <v>2.5196864</v>
      </c>
      <c r="C1656" s="3">
        <v>60.98</v>
      </c>
      <c r="D1656" s="4">
        <v>0.576766463392251</v>
      </c>
      <c r="E1656" s="5">
        <v>0</v>
      </c>
      <c r="F1656" s="6">
        <v>35</v>
      </c>
      <c r="G1656" s="6">
        <v>6046</v>
      </c>
      <c r="H1656" s="2">
        <v>99.24</v>
      </c>
      <c r="I1656" s="3">
        <v>69.89</v>
      </c>
    </row>
    <row r="1657" spans="1:9">
      <c r="A1657" s="11">
        <v>43603.21875</v>
      </c>
      <c r="B1657" s="2">
        <v>2.5196864</v>
      </c>
      <c r="C1657" s="3">
        <v>60.854</v>
      </c>
      <c r="D1657" s="4">
        <v>0.579428696426881</v>
      </c>
      <c r="E1657" s="5">
        <v>0</v>
      </c>
      <c r="F1657" s="6">
        <v>35</v>
      </c>
      <c r="G1657" s="6">
        <v>6046</v>
      </c>
      <c r="H1657" s="2">
        <v>99.23</v>
      </c>
      <c r="I1657" s="3">
        <v>69.782</v>
      </c>
    </row>
    <row r="1658" spans="1:9">
      <c r="A1658" s="11">
        <v>43603.2291666667</v>
      </c>
      <c r="B1658" s="2">
        <v>2.5196864</v>
      </c>
      <c r="C1658" s="3">
        <v>60.8</v>
      </c>
      <c r="D1658" s="4">
        <v>0.580764417521312</v>
      </c>
      <c r="E1658" s="5">
        <v>0</v>
      </c>
      <c r="F1658" s="6">
        <v>35</v>
      </c>
      <c r="G1658" s="6">
        <v>6047</v>
      </c>
      <c r="H1658" s="2">
        <v>99.23</v>
      </c>
      <c r="I1658" s="3">
        <v>69.674</v>
      </c>
    </row>
    <row r="1659" spans="1:9">
      <c r="A1659" s="11">
        <v>43603.2395833333</v>
      </c>
      <c r="B1659" s="2">
        <v>2.4803163</v>
      </c>
      <c r="C1659" s="3">
        <v>60.8</v>
      </c>
      <c r="D1659" s="4">
        <v>0.580764417521312</v>
      </c>
      <c r="E1659" s="5">
        <v>0</v>
      </c>
      <c r="F1659" s="6">
        <v>34</v>
      </c>
      <c r="G1659" s="6">
        <v>6043</v>
      </c>
      <c r="H1659" s="2">
        <v>99.22</v>
      </c>
      <c r="I1659" s="3">
        <v>69.62</v>
      </c>
    </row>
    <row r="1660" spans="1:9">
      <c r="A1660" s="11">
        <v>43603.25</v>
      </c>
      <c r="B1660" s="2">
        <v>3.9763801</v>
      </c>
      <c r="C1660" s="3">
        <v>61.142</v>
      </c>
      <c r="D1660" s="4">
        <v>0.587489352529777</v>
      </c>
      <c r="E1660" s="5">
        <v>0</v>
      </c>
      <c r="F1660" s="6">
        <v>34</v>
      </c>
      <c r="G1660" s="6">
        <v>6043</v>
      </c>
      <c r="H1660" s="2">
        <v>99.2</v>
      </c>
      <c r="I1660" s="3">
        <v>69.476</v>
      </c>
    </row>
    <row r="1661" spans="1:9">
      <c r="A1661" s="11">
        <v>43603.2604166667</v>
      </c>
      <c r="B1661" s="2">
        <v>3.6614193</v>
      </c>
      <c r="C1661" s="3">
        <v>62.222</v>
      </c>
      <c r="D1661" s="4">
        <v>0.543250331492433</v>
      </c>
      <c r="E1661" s="5">
        <v>0</v>
      </c>
      <c r="F1661" s="6">
        <v>34</v>
      </c>
      <c r="G1661" s="6">
        <v>6044</v>
      </c>
      <c r="H1661" s="2">
        <v>99.22</v>
      </c>
      <c r="I1661" s="3">
        <v>69.368</v>
      </c>
    </row>
    <row r="1662" spans="1:9">
      <c r="A1662" s="11">
        <v>43603.2708333333</v>
      </c>
      <c r="B1662" s="2">
        <v>3.5039389</v>
      </c>
      <c r="C1662" s="3">
        <v>62.528</v>
      </c>
      <c r="D1662" s="4">
        <v>0.538269782516288</v>
      </c>
      <c r="E1662" s="5">
        <v>0</v>
      </c>
      <c r="F1662" s="6">
        <v>35</v>
      </c>
      <c r="G1662" s="6">
        <v>6045</v>
      </c>
      <c r="H1662" s="2">
        <v>99.22</v>
      </c>
      <c r="I1662" s="3">
        <v>69.278</v>
      </c>
    </row>
    <row r="1663" spans="1:9">
      <c r="A1663" s="11">
        <v>43603.28125</v>
      </c>
      <c r="B1663" s="2">
        <v>3.4645688</v>
      </c>
      <c r="C1663" s="3">
        <v>62.762</v>
      </c>
      <c r="D1663" s="4">
        <v>0.529663443891658</v>
      </c>
      <c r="E1663" s="5">
        <v>0</v>
      </c>
      <c r="F1663" s="6">
        <v>35</v>
      </c>
      <c r="G1663" s="6">
        <v>6045</v>
      </c>
      <c r="H1663" s="2">
        <v>99.27</v>
      </c>
      <c r="I1663" s="3">
        <v>69.206</v>
      </c>
    </row>
    <row r="1664" spans="1:9">
      <c r="A1664" s="11">
        <v>43603.2916666667</v>
      </c>
      <c r="B1664" s="2">
        <v>3.3070884</v>
      </c>
      <c r="C1664" s="3">
        <v>62.96</v>
      </c>
      <c r="D1664" s="4">
        <v>0.52360043658575</v>
      </c>
      <c r="E1664" s="5">
        <v>0</v>
      </c>
      <c r="F1664" s="6">
        <v>35</v>
      </c>
      <c r="G1664" s="6">
        <v>6045</v>
      </c>
      <c r="H1664" s="2">
        <v>99.29</v>
      </c>
      <c r="I1664" s="3">
        <v>69.134</v>
      </c>
    </row>
    <row r="1665" spans="1:9">
      <c r="A1665" s="11">
        <v>43603.3020833333</v>
      </c>
      <c r="B1665" s="2">
        <v>3.149608</v>
      </c>
      <c r="C1665" s="3">
        <v>62.96</v>
      </c>
      <c r="D1665" s="4">
        <v>0.524807460249773</v>
      </c>
      <c r="E1665" s="5">
        <v>0</v>
      </c>
      <c r="F1665" s="6">
        <v>35</v>
      </c>
      <c r="G1665" s="6">
        <v>6045</v>
      </c>
      <c r="H1665" s="2">
        <v>99.3</v>
      </c>
      <c r="I1665" s="3">
        <v>69.098</v>
      </c>
    </row>
    <row r="1666" spans="1:9">
      <c r="A1666" s="11">
        <v>43603.3125</v>
      </c>
      <c r="B1666" s="2">
        <v>2.9527575</v>
      </c>
      <c r="C1666" s="3">
        <v>62.96</v>
      </c>
      <c r="D1666" s="4">
        <v>0.526017266390706</v>
      </c>
      <c r="E1666" s="5">
        <v>0</v>
      </c>
      <c r="F1666" s="6">
        <v>35</v>
      </c>
      <c r="G1666" s="6">
        <v>6046</v>
      </c>
      <c r="H1666" s="2">
        <v>99.29</v>
      </c>
      <c r="I1666" s="3">
        <v>69.08</v>
      </c>
    </row>
    <row r="1667" spans="1:9">
      <c r="A1667" s="11">
        <v>43603.3229166667</v>
      </c>
      <c r="B1667" s="2">
        <v>2.7952771</v>
      </c>
      <c r="C1667" s="3">
        <v>62.924</v>
      </c>
      <c r="D1667" s="4">
        <v>0.527229861422823</v>
      </c>
      <c r="E1667" s="5">
        <v>0</v>
      </c>
      <c r="F1667" s="6">
        <v>35</v>
      </c>
      <c r="G1667" s="6">
        <v>6045</v>
      </c>
      <c r="H1667" s="2">
        <v>99.29</v>
      </c>
      <c r="I1667" s="3">
        <v>69.062</v>
      </c>
    </row>
    <row r="1668" spans="1:9">
      <c r="A1668" s="11">
        <v>43603.3333333333</v>
      </c>
      <c r="B1668" s="2">
        <v>2.7165369</v>
      </c>
      <c r="C1668" s="3">
        <v>62.78</v>
      </c>
      <c r="D1668" s="4">
        <v>0.527229861422823</v>
      </c>
      <c r="E1668" s="5">
        <v>0</v>
      </c>
      <c r="F1668" s="6">
        <v>35</v>
      </c>
      <c r="G1668" s="6">
        <v>6048</v>
      </c>
      <c r="H1668" s="2">
        <v>99.3</v>
      </c>
      <c r="I1668" s="3">
        <v>69.044</v>
      </c>
    </row>
    <row r="1669" spans="1:9">
      <c r="A1669" s="11">
        <v>43603.34375</v>
      </c>
      <c r="B1669" s="2">
        <v>2.6771668</v>
      </c>
      <c r="C1669" s="3">
        <v>62.78</v>
      </c>
      <c r="D1669" s="4">
        <v>0.527229861422823</v>
      </c>
      <c r="E1669" s="5">
        <v>0</v>
      </c>
      <c r="F1669" s="6">
        <v>35</v>
      </c>
      <c r="G1669" s="6">
        <v>6045</v>
      </c>
      <c r="H1669" s="2">
        <v>99.32</v>
      </c>
      <c r="I1669" s="3">
        <v>69.062</v>
      </c>
    </row>
    <row r="1670" spans="1:9">
      <c r="A1670" s="11">
        <v>43603.3541666667</v>
      </c>
      <c r="B1670" s="2">
        <v>2.6771668</v>
      </c>
      <c r="C1670" s="3">
        <v>62.654</v>
      </c>
      <c r="D1670" s="4">
        <v>0.529663443891658</v>
      </c>
      <c r="E1670" s="5">
        <v>0</v>
      </c>
      <c r="F1670" s="6">
        <v>35</v>
      </c>
      <c r="G1670" s="6">
        <v>6046</v>
      </c>
      <c r="H1670" s="2">
        <v>99.34</v>
      </c>
      <c r="I1670" s="3">
        <v>69.08</v>
      </c>
    </row>
    <row r="1671" spans="1:9">
      <c r="A1671" s="11">
        <v>43603.3645833333</v>
      </c>
      <c r="B1671" s="2">
        <v>2.6771668</v>
      </c>
      <c r="C1671" s="3">
        <v>62.6</v>
      </c>
      <c r="D1671" s="4">
        <v>0.529663443891658</v>
      </c>
      <c r="E1671" s="5">
        <v>0</v>
      </c>
      <c r="F1671" s="6">
        <v>35</v>
      </c>
      <c r="G1671" s="6">
        <v>6050</v>
      </c>
      <c r="H1671" s="2">
        <v>99.35</v>
      </c>
      <c r="I1671" s="3">
        <v>69.116</v>
      </c>
    </row>
    <row r="1672" spans="1:9">
      <c r="A1672" s="11">
        <v>43603.375</v>
      </c>
      <c r="B1672" s="2">
        <v>2.6377967</v>
      </c>
      <c r="C1672" s="3">
        <v>62.6</v>
      </c>
      <c r="D1672" s="4">
        <v>0.529663443891658</v>
      </c>
      <c r="E1672" s="5">
        <v>0</v>
      </c>
      <c r="F1672" s="6">
        <v>35</v>
      </c>
      <c r="G1672" s="6">
        <v>6046</v>
      </c>
      <c r="H1672" s="2">
        <v>99.35</v>
      </c>
      <c r="I1672" s="3">
        <v>69.152</v>
      </c>
    </row>
    <row r="1673" spans="1:9">
      <c r="A1673" s="11">
        <v>43603.3854166667</v>
      </c>
      <c r="B1673" s="2">
        <v>2.6377967</v>
      </c>
      <c r="C1673" s="3">
        <v>62.6</v>
      </c>
      <c r="D1673" s="4">
        <v>0.527229861422823</v>
      </c>
      <c r="E1673" s="5">
        <v>0</v>
      </c>
      <c r="F1673" s="6">
        <v>35</v>
      </c>
      <c r="G1673" s="6">
        <v>6046</v>
      </c>
      <c r="H1673" s="2">
        <v>99.34</v>
      </c>
      <c r="I1673" s="3">
        <v>69.188</v>
      </c>
    </row>
    <row r="1674" spans="1:9">
      <c r="A1674" s="11">
        <v>43603.3958333333</v>
      </c>
      <c r="B1674" s="2">
        <v>2.6377967</v>
      </c>
      <c r="C1674" s="3">
        <v>62.564</v>
      </c>
      <c r="D1674" s="4">
        <v>0.524807460249773</v>
      </c>
      <c r="E1674" s="5">
        <v>0</v>
      </c>
      <c r="F1674" s="6">
        <v>35</v>
      </c>
      <c r="G1674" s="6">
        <v>6046</v>
      </c>
      <c r="H1674" s="2">
        <v>99.34</v>
      </c>
      <c r="I1674" s="3">
        <v>69.242</v>
      </c>
    </row>
    <row r="1675" spans="1:9">
      <c r="A1675" s="11">
        <v>43603.40625</v>
      </c>
      <c r="B1675" s="2">
        <v>2.5984266</v>
      </c>
      <c r="C1675" s="3">
        <v>62.42</v>
      </c>
      <c r="D1675" s="4">
        <v>0.526017266390706</v>
      </c>
      <c r="E1675" s="5">
        <v>0</v>
      </c>
      <c r="F1675" s="6">
        <v>35</v>
      </c>
      <c r="G1675" s="6">
        <v>6050</v>
      </c>
      <c r="H1675" s="2">
        <v>99.36</v>
      </c>
      <c r="I1675" s="3">
        <v>69.332</v>
      </c>
    </row>
    <row r="1676" spans="1:9">
      <c r="A1676" s="11">
        <v>43603.4166666667</v>
      </c>
      <c r="B1676" s="2">
        <v>2.5984266</v>
      </c>
      <c r="C1676" s="3">
        <v>62.42</v>
      </c>
      <c r="D1676" s="4">
        <v>0.52360043658575</v>
      </c>
      <c r="E1676" s="5">
        <v>0</v>
      </c>
      <c r="F1676" s="6">
        <v>35</v>
      </c>
      <c r="G1676" s="6">
        <v>6049</v>
      </c>
      <c r="H1676" s="2">
        <v>99.39</v>
      </c>
      <c r="I1676" s="3">
        <v>69.44</v>
      </c>
    </row>
    <row r="1677" spans="1:9">
      <c r="A1677" s="11">
        <v>43603.4270833333</v>
      </c>
      <c r="B1677" s="2">
        <v>2.5984266</v>
      </c>
      <c r="C1677" s="3">
        <v>62.42</v>
      </c>
      <c r="D1677" s="4">
        <v>0.524807460249773</v>
      </c>
      <c r="E1677" s="5">
        <v>0</v>
      </c>
      <c r="F1677" s="6">
        <v>35</v>
      </c>
      <c r="G1677" s="6">
        <v>6051</v>
      </c>
      <c r="H1677" s="2">
        <v>99.39</v>
      </c>
      <c r="I1677" s="3">
        <v>69.584</v>
      </c>
    </row>
    <row r="1678" spans="1:9">
      <c r="A1678" s="11">
        <v>43603.4375</v>
      </c>
      <c r="B1678" s="2">
        <v>2.6377967</v>
      </c>
      <c r="C1678" s="3">
        <v>62.42</v>
      </c>
      <c r="D1678" s="4">
        <v>0.52360043658575</v>
      </c>
      <c r="E1678" s="5">
        <v>0</v>
      </c>
      <c r="F1678" s="6">
        <v>35</v>
      </c>
      <c r="G1678" s="6">
        <v>6051</v>
      </c>
      <c r="H1678" s="2">
        <v>99.4</v>
      </c>
      <c r="I1678" s="3">
        <v>69.764</v>
      </c>
    </row>
    <row r="1679" spans="1:9">
      <c r="A1679" s="11">
        <v>43603.4479166667</v>
      </c>
      <c r="B1679" s="2">
        <v>2.6377967</v>
      </c>
      <c r="C1679" s="3">
        <v>62.42</v>
      </c>
      <c r="D1679" s="4">
        <v>0.52239618899912</v>
      </c>
      <c r="E1679" s="5">
        <v>0</v>
      </c>
      <c r="F1679" s="6">
        <v>35</v>
      </c>
      <c r="G1679" s="6">
        <v>6050</v>
      </c>
      <c r="H1679" s="2">
        <v>99.42</v>
      </c>
      <c r="I1679" s="3">
        <v>69.962</v>
      </c>
    </row>
    <row r="1680" spans="1:9">
      <c r="A1680" s="11">
        <v>43603.4583333333</v>
      </c>
      <c r="B1680" s="2">
        <v>2.5984266</v>
      </c>
      <c r="C1680" s="3">
        <v>62.42</v>
      </c>
      <c r="D1680" s="4">
        <v>0.521194711105081</v>
      </c>
      <c r="E1680" s="5">
        <v>0</v>
      </c>
      <c r="F1680" s="6">
        <v>36</v>
      </c>
      <c r="G1680" s="6">
        <v>6052</v>
      </c>
      <c r="H1680" s="2">
        <v>99.41</v>
      </c>
      <c r="I1680" s="3">
        <v>70.142</v>
      </c>
    </row>
    <row r="1681" spans="1:9">
      <c r="A1681" s="11">
        <v>43603.46875</v>
      </c>
      <c r="B1681" s="2">
        <v>2.5984266</v>
      </c>
      <c r="C1681" s="3">
        <v>62.42</v>
      </c>
      <c r="D1681" s="4">
        <v>0.521194711105081</v>
      </c>
      <c r="E1681" s="5">
        <v>0</v>
      </c>
      <c r="F1681" s="6">
        <v>35</v>
      </c>
      <c r="G1681" s="6">
        <v>6051</v>
      </c>
      <c r="H1681" s="2">
        <v>99.41</v>
      </c>
      <c r="I1681" s="3">
        <v>70.358</v>
      </c>
    </row>
    <row r="1682" spans="1:9">
      <c r="A1682" s="11">
        <v>43603.4791666667</v>
      </c>
      <c r="B1682" s="2">
        <v>2.5984266</v>
      </c>
      <c r="C1682" s="3">
        <v>62.42</v>
      </c>
      <c r="D1682" s="4">
        <v>0.519995996533516</v>
      </c>
      <c r="E1682" s="5">
        <v>0</v>
      </c>
      <c r="F1682" s="6">
        <v>36</v>
      </c>
      <c r="G1682" s="6">
        <v>6055</v>
      </c>
      <c r="H1682" s="2">
        <v>99.43</v>
      </c>
      <c r="I1682" s="3">
        <v>70.7</v>
      </c>
    </row>
    <row r="1683" spans="1:9">
      <c r="A1683" s="11">
        <v>43603.4895833333</v>
      </c>
      <c r="B1683" s="2">
        <v>2.5984266</v>
      </c>
      <c r="C1683" s="3">
        <v>62.42</v>
      </c>
      <c r="D1683" s="4">
        <v>0.518800038928961</v>
      </c>
      <c r="E1683" s="5">
        <v>0</v>
      </c>
      <c r="F1683" s="6">
        <v>36</v>
      </c>
      <c r="G1683" s="6">
        <v>6054</v>
      </c>
      <c r="H1683" s="2">
        <v>99.42</v>
      </c>
      <c r="I1683" s="3">
        <v>71.114</v>
      </c>
    </row>
    <row r="1684" spans="1:9">
      <c r="A1684" s="11">
        <v>43603.5</v>
      </c>
      <c r="B1684" s="2">
        <v>2.5984266</v>
      </c>
      <c r="C1684" s="3">
        <v>62.42</v>
      </c>
      <c r="D1684" s="4">
        <v>0.517606831950568</v>
      </c>
      <c r="E1684" s="5">
        <v>0</v>
      </c>
      <c r="F1684" s="6">
        <v>36</v>
      </c>
      <c r="G1684" s="6">
        <v>6056</v>
      </c>
      <c r="H1684" s="2">
        <v>99.39</v>
      </c>
      <c r="I1684" s="3">
        <v>71.546</v>
      </c>
    </row>
    <row r="1685" spans="1:9">
      <c r="A1685" s="11">
        <v>43603.5104166667</v>
      </c>
      <c r="B1685" s="2">
        <v>2.5984266</v>
      </c>
      <c r="C1685" s="3">
        <v>62.42</v>
      </c>
      <c r="D1685" s="4">
        <v>0.517606831950568</v>
      </c>
      <c r="E1685" s="5">
        <v>0</v>
      </c>
      <c r="F1685" s="6">
        <v>36</v>
      </c>
      <c r="G1685" s="6">
        <v>6054</v>
      </c>
      <c r="H1685" s="2">
        <v>99.39</v>
      </c>
      <c r="I1685" s="3">
        <v>72.05</v>
      </c>
    </row>
    <row r="1686" spans="1:9">
      <c r="A1686" s="11">
        <v>43603.5208333333</v>
      </c>
      <c r="B1686" s="2">
        <v>2.6377967</v>
      </c>
      <c r="C1686" s="3">
        <v>62.42</v>
      </c>
      <c r="D1686" s="4">
        <v>0.515228644581757</v>
      </c>
      <c r="E1686" s="5">
        <v>0</v>
      </c>
      <c r="F1686" s="6">
        <v>36</v>
      </c>
      <c r="G1686" s="6">
        <v>6057</v>
      </c>
      <c r="H1686" s="2">
        <v>99.38</v>
      </c>
      <c r="I1686" s="3">
        <v>72.644</v>
      </c>
    </row>
    <row r="1687" spans="1:9">
      <c r="A1687" s="11">
        <v>43603.53125</v>
      </c>
      <c r="B1687" s="2">
        <v>2.6377967</v>
      </c>
      <c r="C1687" s="3">
        <v>62.42</v>
      </c>
      <c r="D1687" s="4">
        <v>0.515228644581757</v>
      </c>
      <c r="E1687" s="5">
        <v>0</v>
      </c>
      <c r="F1687" s="6">
        <v>36</v>
      </c>
      <c r="G1687" s="6">
        <v>6058</v>
      </c>
      <c r="H1687" s="2">
        <v>99.38</v>
      </c>
      <c r="I1687" s="3">
        <v>73.292</v>
      </c>
    </row>
    <row r="1688" spans="1:9">
      <c r="A1688" s="11">
        <v>43603.5416666667</v>
      </c>
      <c r="B1688" s="2">
        <v>2.6377967</v>
      </c>
      <c r="C1688" s="3">
        <v>62.42</v>
      </c>
      <c r="D1688" s="4">
        <v>0.514043651582426</v>
      </c>
      <c r="E1688" s="5">
        <v>0</v>
      </c>
      <c r="F1688" s="6">
        <v>36</v>
      </c>
      <c r="G1688" s="6">
        <v>6058</v>
      </c>
      <c r="H1688" s="2">
        <v>99.37</v>
      </c>
      <c r="I1688" s="3">
        <v>74.246</v>
      </c>
    </row>
    <row r="1689" spans="1:9">
      <c r="A1689" s="11">
        <v>43603.5520833333</v>
      </c>
      <c r="B1689" s="2">
        <v>2.6377967</v>
      </c>
      <c r="C1689" s="3">
        <v>62.51</v>
      </c>
      <c r="D1689" s="4">
        <v>0.514043651582426</v>
      </c>
      <c r="E1689" s="5">
        <v>0</v>
      </c>
      <c r="F1689" s="6">
        <v>37</v>
      </c>
      <c r="G1689" s="6">
        <v>6059</v>
      </c>
      <c r="H1689" s="2">
        <v>99.38</v>
      </c>
      <c r="I1689" s="3">
        <v>75.416</v>
      </c>
    </row>
    <row r="1690" spans="1:9">
      <c r="A1690" s="11">
        <v>43603.5625</v>
      </c>
      <c r="B1690" s="2">
        <v>2.6377967</v>
      </c>
      <c r="C1690" s="3">
        <v>62.6</v>
      </c>
      <c r="D1690" s="4">
        <v>0.512861383991365</v>
      </c>
      <c r="E1690" s="5">
        <v>0</v>
      </c>
      <c r="F1690" s="6">
        <v>37</v>
      </c>
      <c r="G1690" s="6">
        <v>6062</v>
      </c>
      <c r="H1690" s="2">
        <v>99.37</v>
      </c>
      <c r="I1690" s="3">
        <v>76.604</v>
      </c>
    </row>
    <row r="1691" spans="1:9">
      <c r="A1691" s="11">
        <v>43603.5729166667</v>
      </c>
      <c r="B1691" s="2">
        <v>2.6377967</v>
      </c>
      <c r="C1691" s="3">
        <v>62.6</v>
      </c>
      <c r="D1691" s="4">
        <v>0.511681835540308</v>
      </c>
      <c r="E1691" s="5">
        <v>0</v>
      </c>
      <c r="F1691" s="6">
        <v>37</v>
      </c>
      <c r="G1691" s="6">
        <v>6060</v>
      </c>
      <c r="H1691" s="2">
        <v>99.36</v>
      </c>
      <c r="I1691" s="3">
        <v>77.396</v>
      </c>
    </row>
    <row r="1692" spans="1:9">
      <c r="A1692" s="11">
        <v>43603.5833333333</v>
      </c>
      <c r="B1692" s="2">
        <v>2.6377967</v>
      </c>
      <c r="C1692" s="3">
        <v>62.6</v>
      </c>
      <c r="D1692" s="4">
        <v>0.510504999975406</v>
      </c>
      <c r="E1692" s="5">
        <v>0</v>
      </c>
      <c r="F1692" s="6">
        <v>37</v>
      </c>
      <c r="G1692" s="6">
        <v>6062</v>
      </c>
      <c r="H1692" s="2">
        <v>99.37</v>
      </c>
      <c r="I1692" s="3">
        <v>78.332</v>
      </c>
    </row>
    <row r="1693" spans="1:9">
      <c r="A1693" s="11">
        <v>43603.59375</v>
      </c>
      <c r="B1693" s="2">
        <v>2.6377967</v>
      </c>
      <c r="C1693" s="3">
        <v>62.6</v>
      </c>
      <c r="D1693" s="4">
        <v>0.511681835540308</v>
      </c>
      <c r="E1693" s="5">
        <v>0</v>
      </c>
      <c r="F1693" s="6">
        <v>37</v>
      </c>
      <c r="G1693" s="6">
        <v>6065</v>
      </c>
      <c r="H1693" s="2">
        <v>99.35</v>
      </c>
      <c r="I1693" s="3">
        <v>78.728</v>
      </c>
    </row>
    <row r="1694" spans="1:9">
      <c r="A1694" s="11">
        <v>43603.6041666667</v>
      </c>
      <c r="B1694" s="2">
        <v>2.6377967</v>
      </c>
      <c r="C1694" s="3">
        <v>62.6</v>
      </c>
      <c r="D1694" s="4">
        <v>0.511681835540308</v>
      </c>
      <c r="E1694" s="5">
        <v>0</v>
      </c>
      <c r="F1694" s="6">
        <v>37</v>
      </c>
      <c r="G1694" s="6">
        <v>6064</v>
      </c>
      <c r="H1694" s="2">
        <v>99.36</v>
      </c>
      <c r="I1694" s="3">
        <v>78.98</v>
      </c>
    </row>
    <row r="1695" spans="1:9">
      <c r="A1695" s="11">
        <v>43603.6145833333</v>
      </c>
      <c r="B1695" s="2">
        <v>2.6377967</v>
      </c>
      <c r="C1695" s="3">
        <v>62.6</v>
      </c>
      <c r="D1695" s="4">
        <v>0.510504999975406</v>
      </c>
      <c r="E1695" s="5">
        <v>0</v>
      </c>
      <c r="F1695" s="6">
        <v>38</v>
      </c>
      <c r="G1695" s="6">
        <v>6067</v>
      </c>
      <c r="H1695" s="2">
        <v>99.33</v>
      </c>
      <c r="I1695" s="3">
        <v>79.484</v>
      </c>
    </row>
    <row r="1696" spans="1:9">
      <c r="A1696" s="11">
        <v>43603.625</v>
      </c>
      <c r="B1696" s="2">
        <v>2.6377967</v>
      </c>
      <c r="C1696" s="3">
        <v>62.6</v>
      </c>
      <c r="D1696" s="4">
        <v>0.511681835540308</v>
      </c>
      <c r="E1696" s="5">
        <v>0</v>
      </c>
      <c r="F1696" s="6">
        <v>38</v>
      </c>
      <c r="G1696" s="6">
        <v>6069</v>
      </c>
      <c r="H1696" s="2">
        <v>99.34</v>
      </c>
      <c r="I1696" s="3">
        <v>80.114</v>
      </c>
    </row>
    <row r="1697" spans="1:9">
      <c r="A1697" s="11">
        <v>43603.6354166667</v>
      </c>
      <c r="B1697" s="2">
        <v>2.6377967</v>
      </c>
      <c r="C1697" s="3">
        <v>62.762</v>
      </c>
      <c r="D1697" s="4">
        <v>0.50815944256056</v>
      </c>
      <c r="E1697" s="5">
        <v>0</v>
      </c>
      <c r="F1697" s="6">
        <v>38</v>
      </c>
      <c r="G1697" s="6">
        <v>6071</v>
      </c>
      <c r="H1697" s="2">
        <v>99.32</v>
      </c>
      <c r="I1697" s="3">
        <v>80.15</v>
      </c>
    </row>
    <row r="1698" spans="1:9">
      <c r="A1698" s="11">
        <v>43603.6458333333</v>
      </c>
      <c r="B1698" s="2">
        <v>2.5984266</v>
      </c>
      <c r="C1698" s="3">
        <v>62.78</v>
      </c>
      <c r="D1698" s="4">
        <v>0.509330871057195</v>
      </c>
      <c r="E1698" s="5">
        <v>0</v>
      </c>
      <c r="F1698" s="6">
        <v>38</v>
      </c>
      <c r="G1698" s="6">
        <v>6071</v>
      </c>
      <c r="H1698" s="2">
        <v>99.29</v>
      </c>
      <c r="I1698" s="3">
        <v>80.348</v>
      </c>
    </row>
    <row r="1699" spans="1:9">
      <c r="A1699" s="11">
        <v>43603.65625</v>
      </c>
      <c r="B1699" s="2">
        <v>2.6377967</v>
      </c>
      <c r="C1699" s="3">
        <v>62.78</v>
      </c>
      <c r="D1699" s="4">
        <v>0.509330871057195</v>
      </c>
      <c r="E1699" s="5">
        <v>0</v>
      </c>
      <c r="F1699" s="6">
        <v>38</v>
      </c>
      <c r="G1699" s="6">
        <v>6072</v>
      </c>
      <c r="H1699" s="2">
        <v>99.28</v>
      </c>
      <c r="I1699" s="3">
        <v>80.33</v>
      </c>
    </row>
    <row r="1700" spans="1:9">
      <c r="A1700" s="11">
        <v>43603.6666666667</v>
      </c>
      <c r="B1700" s="2">
        <v>2.6377967</v>
      </c>
      <c r="C1700" s="3">
        <v>62.78</v>
      </c>
      <c r="D1700" s="4">
        <v>0.509330871057195</v>
      </c>
      <c r="E1700" s="5">
        <v>0</v>
      </c>
      <c r="F1700" s="6">
        <v>38</v>
      </c>
      <c r="G1700" s="6">
        <v>6071</v>
      </c>
      <c r="H1700" s="2">
        <v>99.26</v>
      </c>
      <c r="I1700" s="3">
        <v>80.096</v>
      </c>
    </row>
    <row r="1701" spans="1:9">
      <c r="A1701" s="11">
        <v>43603.6770833333</v>
      </c>
      <c r="B1701" s="2">
        <v>2.6377967</v>
      </c>
      <c r="C1701" s="3">
        <v>62.78</v>
      </c>
      <c r="D1701" s="4">
        <v>0.510504999975406</v>
      </c>
      <c r="E1701" s="5">
        <v>0</v>
      </c>
      <c r="F1701" s="6">
        <v>38</v>
      </c>
      <c r="G1701" s="6">
        <v>6072</v>
      </c>
      <c r="H1701" s="2">
        <v>99.26</v>
      </c>
      <c r="I1701" s="3">
        <v>80.042</v>
      </c>
    </row>
    <row r="1702" spans="1:9">
      <c r="A1702" s="11">
        <v>43603.6875</v>
      </c>
      <c r="B1702" s="2">
        <v>2.6377967</v>
      </c>
      <c r="C1702" s="3">
        <v>62.78</v>
      </c>
      <c r="D1702" s="4">
        <v>0.510504999975406</v>
      </c>
      <c r="E1702" s="5">
        <v>0</v>
      </c>
      <c r="F1702" s="6">
        <v>38</v>
      </c>
      <c r="G1702" s="6">
        <v>6072</v>
      </c>
      <c r="H1702" s="2">
        <v>99.26</v>
      </c>
      <c r="I1702" s="3">
        <v>79.97</v>
      </c>
    </row>
    <row r="1703" spans="1:9">
      <c r="A1703" s="11">
        <v>43603.6979166667</v>
      </c>
      <c r="B1703" s="2">
        <v>2.6377967</v>
      </c>
      <c r="C1703" s="3">
        <v>62.78</v>
      </c>
      <c r="D1703" s="4">
        <v>0.510504999975406</v>
      </c>
      <c r="E1703" s="5">
        <v>0</v>
      </c>
      <c r="F1703" s="6">
        <v>38</v>
      </c>
      <c r="G1703" s="6">
        <v>6072</v>
      </c>
      <c r="H1703" s="2">
        <v>99.25</v>
      </c>
      <c r="I1703" s="3">
        <v>79.538</v>
      </c>
    </row>
    <row r="1704" spans="1:9">
      <c r="A1704" s="11">
        <v>43603.7083333333</v>
      </c>
      <c r="B1704" s="2">
        <v>2.5984266</v>
      </c>
      <c r="C1704" s="3">
        <v>62.78</v>
      </c>
      <c r="D1704" s="4">
        <v>0.510504999975406</v>
      </c>
      <c r="E1704" s="5">
        <v>0</v>
      </c>
      <c r="F1704" s="6">
        <v>38</v>
      </c>
      <c r="G1704" s="6">
        <v>6072</v>
      </c>
      <c r="H1704" s="2">
        <v>99.24</v>
      </c>
      <c r="I1704" s="3">
        <v>79.286</v>
      </c>
    </row>
    <row r="1705" spans="1:9">
      <c r="A1705" s="11">
        <v>43603.71875</v>
      </c>
      <c r="B1705" s="2">
        <v>2.6377967</v>
      </c>
      <c r="C1705" s="3">
        <v>62.888</v>
      </c>
      <c r="D1705" s="4">
        <v>0.510504999975406</v>
      </c>
      <c r="E1705" s="5">
        <v>0</v>
      </c>
      <c r="F1705" s="6">
        <v>38</v>
      </c>
      <c r="G1705" s="6">
        <v>6072</v>
      </c>
      <c r="H1705" s="2">
        <v>99.24</v>
      </c>
      <c r="I1705" s="3">
        <v>79.124</v>
      </c>
    </row>
    <row r="1706" spans="1:9">
      <c r="A1706" s="11">
        <v>43603.7291666667</v>
      </c>
      <c r="B1706" s="2">
        <v>2.5984266</v>
      </c>
      <c r="C1706" s="3">
        <v>62.96</v>
      </c>
      <c r="D1706" s="4">
        <v>0.510504999975406</v>
      </c>
      <c r="E1706" s="5">
        <v>0</v>
      </c>
      <c r="F1706" s="6">
        <v>39</v>
      </c>
      <c r="G1706" s="6">
        <v>6075</v>
      </c>
      <c r="H1706" s="2">
        <v>99.23</v>
      </c>
      <c r="I1706" s="3">
        <v>79.052</v>
      </c>
    </row>
    <row r="1707" spans="1:9">
      <c r="A1707" s="11">
        <v>43603.7395833333</v>
      </c>
      <c r="B1707" s="2">
        <v>2.5984266</v>
      </c>
      <c r="C1707" s="3">
        <v>62.96</v>
      </c>
      <c r="D1707" s="4">
        <v>0.510504999975406</v>
      </c>
      <c r="E1707" s="5">
        <v>0</v>
      </c>
      <c r="F1707" s="6">
        <v>38</v>
      </c>
      <c r="G1707" s="6">
        <v>6070</v>
      </c>
      <c r="H1707" s="2">
        <v>99.22</v>
      </c>
      <c r="I1707" s="3">
        <v>79.088</v>
      </c>
    </row>
    <row r="1708" spans="1:9">
      <c r="A1708" s="11">
        <v>43603.75</v>
      </c>
      <c r="B1708" s="2">
        <v>2.5984266</v>
      </c>
      <c r="C1708" s="3">
        <v>62.96</v>
      </c>
      <c r="D1708" s="4">
        <v>0.510504999975406</v>
      </c>
      <c r="E1708" s="5">
        <v>0</v>
      </c>
      <c r="F1708" s="6">
        <v>38</v>
      </c>
      <c r="G1708" s="6">
        <v>6070</v>
      </c>
      <c r="H1708" s="2">
        <v>99.22</v>
      </c>
      <c r="I1708" s="3">
        <v>79.052</v>
      </c>
    </row>
    <row r="1709" spans="1:9">
      <c r="A1709" s="11">
        <v>43603.7604166667</v>
      </c>
      <c r="B1709" s="2">
        <v>2.5984266</v>
      </c>
      <c r="C1709" s="3">
        <v>62.96</v>
      </c>
      <c r="D1709" s="4">
        <v>0.512861383991365</v>
      </c>
      <c r="E1709" s="5">
        <v>0</v>
      </c>
      <c r="F1709" s="6">
        <v>38</v>
      </c>
      <c r="G1709" s="6">
        <v>6070</v>
      </c>
      <c r="H1709" s="2">
        <v>99.21</v>
      </c>
      <c r="I1709" s="3">
        <v>78.71</v>
      </c>
    </row>
    <row r="1710" spans="1:9">
      <c r="A1710" s="11">
        <v>43603.7708333333</v>
      </c>
      <c r="B1710" s="2">
        <v>2.5984266</v>
      </c>
      <c r="C1710" s="3">
        <v>62.96</v>
      </c>
      <c r="D1710" s="4">
        <v>0.512861383991365</v>
      </c>
      <c r="E1710" s="5">
        <v>0</v>
      </c>
      <c r="F1710" s="6">
        <v>38</v>
      </c>
      <c r="G1710" s="6">
        <v>6071</v>
      </c>
      <c r="H1710" s="2">
        <v>99.21</v>
      </c>
      <c r="I1710" s="3">
        <v>78.242</v>
      </c>
    </row>
    <row r="1711" spans="1:9">
      <c r="A1711" s="11">
        <v>43603.78125</v>
      </c>
      <c r="B1711" s="2">
        <v>2.5984266</v>
      </c>
      <c r="C1711" s="3">
        <v>62.96</v>
      </c>
      <c r="D1711" s="4">
        <v>0.515228644581757</v>
      </c>
      <c r="E1711" s="5">
        <v>0</v>
      </c>
      <c r="F1711" s="6">
        <v>38</v>
      </c>
      <c r="G1711" s="6">
        <v>6069</v>
      </c>
      <c r="H1711" s="2">
        <v>99.2</v>
      </c>
      <c r="I1711" s="3">
        <v>77.648</v>
      </c>
    </row>
    <row r="1712" spans="1:9">
      <c r="A1712" s="11">
        <v>43603.7916666667</v>
      </c>
      <c r="B1712" s="2">
        <v>2.6377967</v>
      </c>
      <c r="C1712" s="3">
        <v>62.96</v>
      </c>
      <c r="D1712" s="4">
        <v>0.516416369272071</v>
      </c>
      <c r="E1712" s="5">
        <v>0</v>
      </c>
      <c r="F1712" s="6">
        <v>38</v>
      </c>
      <c r="G1712" s="6">
        <v>6070</v>
      </c>
      <c r="H1712" s="2">
        <v>99.22</v>
      </c>
      <c r="I1712" s="3">
        <v>77.162</v>
      </c>
    </row>
    <row r="1713" spans="1:9">
      <c r="A1713" s="11">
        <v>43603.8020833333</v>
      </c>
      <c r="B1713" s="2">
        <v>2.5984266</v>
      </c>
      <c r="C1713" s="3">
        <v>62.96</v>
      </c>
      <c r="D1713" s="4">
        <v>0.517606831950568</v>
      </c>
      <c r="E1713" s="5">
        <v>0</v>
      </c>
      <c r="F1713" s="6">
        <v>38</v>
      </c>
      <c r="G1713" s="6">
        <v>6070</v>
      </c>
      <c r="H1713" s="2">
        <v>99.22</v>
      </c>
      <c r="I1713" s="3">
        <v>76.946</v>
      </c>
    </row>
    <row r="1714" spans="1:9">
      <c r="A1714" s="11">
        <v>43603.8125</v>
      </c>
      <c r="B1714" s="2">
        <v>2.5984266</v>
      </c>
      <c r="C1714" s="3">
        <v>62.96</v>
      </c>
      <c r="D1714" s="4">
        <v>0.518800038928961</v>
      </c>
      <c r="E1714" s="5">
        <v>0</v>
      </c>
      <c r="F1714" s="6">
        <v>39</v>
      </c>
      <c r="G1714" s="6">
        <v>6073</v>
      </c>
      <c r="H1714" s="2">
        <v>99.24</v>
      </c>
      <c r="I1714" s="3">
        <v>76.694</v>
      </c>
    </row>
    <row r="1715" spans="1:9">
      <c r="A1715" s="11">
        <v>43603.8229166667</v>
      </c>
      <c r="B1715" s="2">
        <v>2.5984266</v>
      </c>
      <c r="C1715" s="3">
        <v>62.96</v>
      </c>
      <c r="D1715" s="4">
        <v>0.521194711105081</v>
      </c>
      <c r="E1715" s="5">
        <v>0</v>
      </c>
      <c r="F1715" s="6">
        <v>38</v>
      </c>
      <c r="G1715" s="6">
        <v>6071</v>
      </c>
      <c r="H1715" s="2">
        <v>99.25</v>
      </c>
      <c r="I1715" s="3">
        <v>76.388</v>
      </c>
    </row>
    <row r="1716" spans="1:9">
      <c r="A1716" s="11">
        <v>43603.8333333333</v>
      </c>
      <c r="B1716" s="2">
        <v>2.5984266</v>
      </c>
      <c r="C1716" s="3">
        <v>62.888</v>
      </c>
      <c r="D1716" s="4">
        <v>0.52239618899912</v>
      </c>
      <c r="E1716" s="5">
        <v>0</v>
      </c>
      <c r="F1716" s="6">
        <v>38</v>
      </c>
      <c r="G1716" s="6">
        <v>6072</v>
      </c>
      <c r="H1716" s="2">
        <v>99.23</v>
      </c>
      <c r="I1716" s="3">
        <v>76.1</v>
      </c>
    </row>
    <row r="1717" spans="1:9">
      <c r="A1717" s="11">
        <v>43603.84375</v>
      </c>
      <c r="B1717" s="2">
        <v>2.6377967</v>
      </c>
      <c r="C1717" s="3">
        <v>62.78</v>
      </c>
      <c r="D1717" s="4">
        <v>0.524807460249773</v>
      </c>
      <c r="E1717" s="5">
        <v>0</v>
      </c>
      <c r="F1717" s="6">
        <v>38</v>
      </c>
      <c r="G1717" s="6">
        <v>6072</v>
      </c>
      <c r="H1717" s="2">
        <v>99.2</v>
      </c>
      <c r="I1717" s="3">
        <v>75.758</v>
      </c>
    </row>
    <row r="1718" spans="1:9">
      <c r="A1718" s="11">
        <v>43603.8541666667</v>
      </c>
      <c r="B1718" s="2">
        <v>2.6377967</v>
      </c>
      <c r="C1718" s="3">
        <v>62.78</v>
      </c>
      <c r="D1718" s="4">
        <v>0.524807460249773</v>
      </c>
      <c r="E1718" s="5">
        <v>0</v>
      </c>
      <c r="F1718" s="6">
        <v>38</v>
      </c>
      <c r="G1718" s="6">
        <v>6072</v>
      </c>
      <c r="H1718" s="2">
        <v>99.21</v>
      </c>
      <c r="I1718" s="3">
        <v>75.398</v>
      </c>
    </row>
    <row r="1719" spans="1:9">
      <c r="A1719" s="11">
        <v>43603.8645833333</v>
      </c>
      <c r="B1719" s="2">
        <v>2.5984266</v>
      </c>
      <c r="C1719" s="3">
        <v>62.78</v>
      </c>
      <c r="D1719" s="4">
        <v>0.52239618899912</v>
      </c>
      <c r="E1719" s="5">
        <v>0</v>
      </c>
      <c r="F1719" s="6">
        <v>38</v>
      </c>
      <c r="G1719" s="6">
        <v>6072</v>
      </c>
      <c r="H1719" s="2">
        <v>99.23</v>
      </c>
      <c r="I1719" s="3">
        <v>75.128</v>
      </c>
    </row>
    <row r="1720" spans="1:9">
      <c r="A1720" s="11">
        <v>43603.875</v>
      </c>
      <c r="B1720" s="2">
        <v>2.5590565</v>
      </c>
      <c r="C1720" s="3">
        <v>62.78</v>
      </c>
      <c r="D1720" s="4">
        <v>0.52360043658575</v>
      </c>
      <c r="E1720" s="5">
        <v>0</v>
      </c>
      <c r="F1720" s="6">
        <v>39</v>
      </c>
      <c r="G1720" s="6">
        <v>6073</v>
      </c>
      <c r="H1720" s="2">
        <v>99.23</v>
      </c>
      <c r="I1720" s="3">
        <v>74.876</v>
      </c>
    </row>
    <row r="1721" spans="1:9">
      <c r="A1721" s="11">
        <v>43603.8854166667</v>
      </c>
      <c r="B1721" s="2">
        <v>2.5984266</v>
      </c>
      <c r="C1721" s="3">
        <v>62.78</v>
      </c>
      <c r="D1721" s="4">
        <v>0.52360043658575</v>
      </c>
      <c r="E1721" s="5">
        <v>0</v>
      </c>
      <c r="F1721" s="6">
        <v>38</v>
      </c>
      <c r="G1721" s="6">
        <v>6072</v>
      </c>
      <c r="H1721" s="2">
        <v>99.25</v>
      </c>
      <c r="I1721" s="3">
        <v>74.66</v>
      </c>
    </row>
    <row r="1722" spans="1:9">
      <c r="A1722" s="11">
        <v>43603.8958333333</v>
      </c>
      <c r="B1722" s="2">
        <v>2.5984266</v>
      </c>
      <c r="C1722" s="3">
        <v>62.78</v>
      </c>
      <c r="D1722" s="4">
        <v>0.52239618899912</v>
      </c>
      <c r="E1722" s="5">
        <v>0</v>
      </c>
      <c r="F1722" s="6">
        <v>38</v>
      </c>
      <c r="G1722" s="6">
        <v>6072</v>
      </c>
      <c r="H1722" s="2">
        <v>99.26</v>
      </c>
      <c r="I1722" s="3">
        <v>74.498</v>
      </c>
    </row>
    <row r="1723" spans="1:9">
      <c r="A1723" s="11">
        <v>43603.90625</v>
      </c>
      <c r="B1723" s="2">
        <v>2.6377967</v>
      </c>
      <c r="C1723" s="3">
        <v>62.78</v>
      </c>
      <c r="D1723" s="4">
        <v>0.52360043658575</v>
      </c>
      <c r="E1723" s="5">
        <v>0</v>
      </c>
      <c r="F1723" s="6">
        <v>38</v>
      </c>
      <c r="G1723" s="6">
        <v>6072</v>
      </c>
      <c r="H1723" s="2">
        <v>99.28</v>
      </c>
      <c r="I1723" s="3">
        <v>74.336</v>
      </c>
    </row>
    <row r="1724" spans="1:9">
      <c r="A1724" s="11">
        <v>43603.9166666667</v>
      </c>
      <c r="B1724" s="2">
        <v>2.5984266</v>
      </c>
      <c r="C1724" s="3">
        <v>62.78</v>
      </c>
      <c r="D1724" s="4">
        <v>0.52360043658575</v>
      </c>
      <c r="E1724" s="5">
        <v>0</v>
      </c>
      <c r="F1724" s="6">
        <v>38</v>
      </c>
      <c r="G1724" s="6">
        <v>6072</v>
      </c>
      <c r="H1724" s="2">
        <v>99.28</v>
      </c>
      <c r="I1724" s="3">
        <v>74.174</v>
      </c>
    </row>
    <row r="1725" spans="1:9">
      <c r="A1725" s="11">
        <v>43603.9270833333</v>
      </c>
      <c r="B1725" s="2">
        <v>2.6377967</v>
      </c>
      <c r="C1725" s="3">
        <v>62.69</v>
      </c>
      <c r="D1725" s="4">
        <v>0.52360043658575</v>
      </c>
      <c r="E1725" s="5">
        <v>0</v>
      </c>
      <c r="F1725" s="6">
        <v>38</v>
      </c>
      <c r="G1725" s="6">
        <v>6072</v>
      </c>
      <c r="H1725" s="2">
        <v>99.29</v>
      </c>
      <c r="I1725" s="3">
        <v>74.012</v>
      </c>
    </row>
    <row r="1726" spans="1:9">
      <c r="A1726" s="11">
        <v>43603.9375</v>
      </c>
      <c r="B1726" s="2">
        <v>2.5984266</v>
      </c>
      <c r="C1726" s="3">
        <v>62.6</v>
      </c>
      <c r="D1726" s="4">
        <v>0.52360043658575</v>
      </c>
      <c r="E1726" s="5">
        <v>0</v>
      </c>
      <c r="F1726" s="6">
        <v>38</v>
      </c>
      <c r="G1726" s="6">
        <v>6072</v>
      </c>
      <c r="H1726" s="2">
        <v>99.31</v>
      </c>
      <c r="I1726" s="3">
        <v>73.868</v>
      </c>
    </row>
    <row r="1727" spans="1:9">
      <c r="A1727" s="11">
        <v>43603.9479166667</v>
      </c>
      <c r="B1727" s="2">
        <v>2.5984266</v>
      </c>
      <c r="C1727" s="3">
        <v>62.6</v>
      </c>
      <c r="D1727" s="4">
        <v>0.527229861422823</v>
      </c>
      <c r="E1727" s="5">
        <v>0</v>
      </c>
      <c r="F1727" s="6">
        <v>39</v>
      </c>
      <c r="G1727" s="6">
        <v>6074</v>
      </c>
      <c r="H1727" s="2">
        <v>99.31</v>
      </c>
      <c r="I1727" s="3">
        <v>73.724</v>
      </c>
    </row>
    <row r="1728" spans="1:9">
      <c r="A1728" s="11">
        <v>43603.9583333333</v>
      </c>
      <c r="B1728" s="2">
        <v>2.5984266</v>
      </c>
      <c r="C1728" s="3">
        <v>62.6</v>
      </c>
      <c r="D1728" s="4">
        <v>0.526017266390706</v>
      </c>
      <c r="E1728" s="5">
        <v>0</v>
      </c>
      <c r="F1728" s="6">
        <v>39</v>
      </c>
      <c r="G1728" s="6">
        <v>6073</v>
      </c>
      <c r="H1728" s="2">
        <v>99.3</v>
      </c>
      <c r="I1728" s="3">
        <v>73.562</v>
      </c>
    </row>
    <row r="1729" spans="1:9">
      <c r="A1729" s="11">
        <v>43603.96875</v>
      </c>
      <c r="B1729" s="2">
        <v>2.5984266</v>
      </c>
      <c r="C1729" s="3">
        <v>62.6</v>
      </c>
      <c r="D1729" s="4">
        <v>0.527229861422823</v>
      </c>
      <c r="E1729" s="5">
        <v>0</v>
      </c>
      <c r="F1729" s="6">
        <v>38</v>
      </c>
      <c r="G1729" s="6">
        <v>6072</v>
      </c>
      <c r="H1729" s="2">
        <v>99.28</v>
      </c>
      <c r="I1729" s="3">
        <v>73.418</v>
      </c>
    </row>
    <row r="1730" spans="1:9">
      <c r="A1730" s="11">
        <v>43603.9791666667</v>
      </c>
      <c r="B1730" s="2">
        <v>2.5984266</v>
      </c>
      <c r="C1730" s="3">
        <v>62.6</v>
      </c>
      <c r="D1730" s="4">
        <v>0.526017266390706</v>
      </c>
      <c r="E1730" s="5">
        <v>0</v>
      </c>
      <c r="F1730" s="6">
        <v>39</v>
      </c>
      <c r="G1730" s="6">
        <v>6073</v>
      </c>
      <c r="H1730" s="2">
        <v>99.26</v>
      </c>
      <c r="I1730" s="3">
        <v>73.256</v>
      </c>
    </row>
    <row r="1731" spans="1:9">
      <c r="A1731" s="11">
        <v>43603.9895833333</v>
      </c>
      <c r="B1731" s="2">
        <v>2.5984266</v>
      </c>
      <c r="C1731" s="3">
        <v>62.582</v>
      </c>
      <c r="D1731" s="4">
        <v>0.526017266390706</v>
      </c>
      <c r="E1731" s="5">
        <v>0</v>
      </c>
      <c r="F1731" s="6">
        <v>39</v>
      </c>
      <c r="G1731" s="6">
        <v>6074</v>
      </c>
      <c r="H1731" s="2">
        <v>99.23</v>
      </c>
      <c r="I1731" s="3">
        <v>73.094</v>
      </c>
    </row>
    <row r="1732" spans="1:9">
      <c r="A1732" s="11">
        <v>43604</v>
      </c>
      <c r="B1732" s="2">
        <v>2.5984266</v>
      </c>
      <c r="C1732" s="3">
        <v>62.42</v>
      </c>
      <c r="D1732" s="4">
        <v>0.527229861422823</v>
      </c>
      <c r="E1732" s="5">
        <v>0</v>
      </c>
      <c r="F1732" s="6">
        <v>39</v>
      </c>
      <c r="G1732" s="6">
        <v>6075</v>
      </c>
      <c r="H1732" s="2">
        <v>99.21</v>
      </c>
      <c r="I1732" s="3">
        <v>72.95</v>
      </c>
    </row>
    <row r="1733" spans="1:9">
      <c r="A1733" s="11">
        <v>43604.0104166667</v>
      </c>
      <c r="B1733" s="2">
        <v>2.5984266</v>
      </c>
      <c r="C1733" s="3">
        <v>62.42</v>
      </c>
      <c r="D1733" s="4">
        <v>0.524807460249773</v>
      </c>
      <c r="E1733" s="5">
        <v>0</v>
      </c>
      <c r="F1733" s="6">
        <v>27</v>
      </c>
      <c r="G1733" s="6">
        <v>5995</v>
      </c>
      <c r="H1733" s="2">
        <v>99.21</v>
      </c>
      <c r="I1733" s="3">
        <v>73.454</v>
      </c>
    </row>
    <row r="1734" spans="1:9">
      <c r="A1734" s="11">
        <v>43604.0208333333</v>
      </c>
      <c r="B1734" s="2">
        <v>2.5984266</v>
      </c>
      <c r="C1734" s="3">
        <v>62.42</v>
      </c>
      <c r="D1734" s="4">
        <v>0.52360043658575</v>
      </c>
      <c r="E1734" s="5">
        <v>0</v>
      </c>
      <c r="F1734" s="6">
        <v>31</v>
      </c>
      <c r="G1734" s="6">
        <v>6020</v>
      </c>
      <c r="H1734" s="2">
        <v>99.22</v>
      </c>
      <c r="I1734" s="3">
        <v>73.256</v>
      </c>
    </row>
    <row r="1735" spans="1:9">
      <c r="A1735" s="11">
        <v>43604.03125</v>
      </c>
      <c r="B1735" s="2">
        <v>2.5590565</v>
      </c>
      <c r="C1735" s="3">
        <v>62.42</v>
      </c>
      <c r="D1735" s="4">
        <v>0.524807460249773</v>
      </c>
      <c r="E1735" s="5">
        <v>0</v>
      </c>
      <c r="F1735" s="6">
        <v>32</v>
      </c>
      <c r="G1735" s="6">
        <v>6024</v>
      </c>
      <c r="H1735" s="2">
        <v>99.23</v>
      </c>
      <c r="I1735" s="3">
        <v>72.878</v>
      </c>
    </row>
    <row r="1736" spans="1:9">
      <c r="A1736" s="11">
        <v>43604.0416666667</v>
      </c>
      <c r="B1736" s="2">
        <v>2.5984266</v>
      </c>
      <c r="C1736" s="3">
        <v>62.42</v>
      </c>
      <c r="D1736" s="4">
        <v>0.52360043658575</v>
      </c>
      <c r="E1736" s="5">
        <v>0</v>
      </c>
      <c r="F1736" s="6">
        <v>32</v>
      </c>
      <c r="G1736" s="6">
        <v>6028</v>
      </c>
      <c r="H1736" s="2">
        <v>99.22</v>
      </c>
      <c r="I1736" s="3">
        <v>72.644</v>
      </c>
    </row>
    <row r="1737" spans="1:9">
      <c r="A1737" s="11">
        <v>43604.0520833333</v>
      </c>
      <c r="B1737" s="2">
        <v>2.5590565</v>
      </c>
      <c r="C1737" s="3">
        <v>62.33</v>
      </c>
      <c r="D1737" s="4">
        <v>0.526017266390706</v>
      </c>
      <c r="E1737" s="5">
        <v>0</v>
      </c>
      <c r="F1737" s="6">
        <v>32</v>
      </c>
      <c r="G1737" s="6">
        <v>6029</v>
      </c>
      <c r="H1737" s="2">
        <v>99.2</v>
      </c>
      <c r="I1737" s="3">
        <v>72.464</v>
      </c>
    </row>
    <row r="1738" spans="1:9">
      <c r="A1738" s="11">
        <v>43604.0625</v>
      </c>
      <c r="B1738" s="2">
        <v>2.5590565</v>
      </c>
      <c r="C1738" s="3">
        <v>62.24</v>
      </c>
      <c r="D1738" s="4">
        <v>0.526017266390706</v>
      </c>
      <c r="E1738" s="5">
        <v>0</v>
      </c>
      <c r="F1738" s="6">
        <v>32</v>
      </c>
      <c r="G1738" s="6">
        <v>6030</v>
      </c>
      <c r="H1738" s="2">
        <v>99.19</v>
      </c>
      <c r="I1738" s="3">
        <v>72.284</v>
      </c>
    </row>
    <row r="1739" spans="1:9">
      <c r="A1739" s="11">
        <v>43604.0729166667</v>
      </c>
      <c r="B1739" s="2">
        <v>2.5590565</v>
      </c>
      <c r="C1739" s="3">
        <v>62.24</v>
      </c>
      <c r="D1739" s="4">
        <v>0.526017266390706</v>
      </c>
      <c r="E1739" s="5">
        <v>0</v>
      </c>
      <c r="F1739" s="6">
        <v>33</v>
      </c>
      <c r="G1739" s="6">
        <v>6032</v>
      </c>
      <c r="H1739" s="2">
        <v>99.18</v>
      </c>
      <c r="I1739" s="3">
        <v>72.14</v>
      </c>
    </row>
    <row r="1740" spans="1:9">
      <c r="A1740" s="11">
        <v>43604.0833333333</v>
      </c>
      <c r="B1740" s="2">
        <v>2.5590565</v>
      </c>
      <c r="C1740" s="3">
        <v>62.24</v>
      </c>
      <c r="D1740" s="4">
        <v>0.526017266390706</v>
      </c>
      <c r="E1740" s="5">
        <v>0</v>
      </c>
      <c r="F1740" s="6">
        <v>33</v>
      </c>
      <c r="G1740" s="6">
        <v>6031</v>
      </c>
      <c r="H1740" s="2">
        <v>99.17</v>
      </c>
      <c r="I1740" s="3">
        <v>72.014</v>
      </c>
    </row>
    <row r="1741" spans="1:9">
      <c r="A1741" s="11">
        <v>43604.09375</v>
      </c>
      <c r="B1741" s="2">
        <v>2.5590565</v>
      </c>
      <c r="C1741" s="3">
        <v>62.24</v>
      </c>
      <c r="D1741" s="4">
        <v>0.524807460249773</v>
      </c>
      <c r="E1741" s="5">
        <v>0</v>
      </c>
      <c r="F1741" s="6">
        <v>33</v>
      </c>
      <c r="G1741" s="6">
        <v>6033</v>
      </c>
      <c r="H1741" s="2">
        <v>99.14</v>
      </c>
      <c r="I1741" s="3">
        <v>71.906</v>
      </c>
    </row>
    <row r="1742" spans="1:9">
      <c r="A1742" s="11">
        <v>43604.1041666667</v>
      </c>
      <c r="B1742" s="2">
        <v>4.3700811</v>
      </c>
      <c r="C1742" s="3">
        <v>63.032</v>
      </c>
      <c r="D1742" s="4">
        <v>0.423642966049541</v>
      </c>
      <c r="E1742" s="5">
        <v>0</v>
      </c>
      <c r="F1742" s="6">
        <v>33</v>
      </c>
      <c r="G1742" s="6">
        <v>6035</v>
      </c>
      <c r="H1742" s="2">
        <v>99.13</v>
      </c>
      <c r="I1742" s="3">
        <v>71.798</v>
      </c>
    </row>
    <row r="1743" spans="1:9">
      <c r="A1743" s="11">
        <v>43604.1145833333</v>
      </c>
      <c r="B1743" s="2">
        <v>6.2204758</v>
      </c>
      <c r="C1743" s="3">
        <v>65.282</v>
      </c>
      <c r="D1743" s="4">
        <v>0.17458221529205</v>
      </c>
      <c r="E1743" s="5">
        <v>0</v>
      </c>
      <c r="F1743" s="6">
        <v>33</v>
      </c>
      <c r="G1743" s="6">
        <v>6034</v>
      </c>
      <c r="H1743" s="2">
        <v>99.12</v>
      </c>
      <c r="I1743" s="3">
        <v>71.69</v>
      </c>
    </row>
    <row r="1744" spans="1:9">
      <c r="A1744" s="11">
        <v>43604.125</v>
      </c>
      <c r="B1744" s="2">
        <v>5.0787429</v>
      </c>
      <c r="C1744" s="3">
        <v>65.48</v>
      </c>
      <c r="D1744" s="4">
        <v>0.169824365246174</v>
      </c>
      <c r="E1744" s="5">
        <v>0</v>
      </c>
      <c r="F1744" s="6">
        <v>33</v>
      </c>
      <c r="G1744" s="6">
        <v>6037</v>
      </c>
      <c r="H1744" s="2">
        <v>99.12</v>
      </c>
      <c r="I1744" s="3">
        <v>71.546</v>
      </c>
    </row>
    <row r="1745" spans="1:9">
      <c r="A1745" s="11">
        <v>43604.1354166667</v>
      </c>
      <c r="B1745" s="2">
        <v>4.1732306</v>
      </c>
      <c r="C1745" s="3">
        <v>65.642</v>
      </c>
      <c r="D1745" s="4">
        <v>0.177010895831742</v>
      </c>
      <c r="E1745" s="5">
        <v>0</v>
      </c>
      <c r="F1745" s="6">
        <v>34</v>
      </c>
      <c r="G1745" s="6">
        <v>6039</v>
      </c>
      <c r="H1745" s="2">
        <v>99.14</v>
      </c>
      <c r="I1745" s="3">
        <v>71.456</v>
      </c>
    </row>
    <row r="1746" spans="1:9">
      <c r="A1746" s="11">
        <v>43604.1458333333</v>
      </c>
      <c r="B1746" s="2">
        <v>3.6220492</v>
      </c>
      <c r="C1746" s="3">
        <v>65.66</v>
      </c>
      <c r="D1746" s="4">
        <v>0.184501541917947</v>
      </c>
      <c r="E1746" s="5">
        <v>0</v>
      </c>
      <c r="F1746" s="6">
        <v>33</v>
      </c>
      <c r="G1746" s="6">
        <v>6035</v>
      </c>
      <c r="H1746" s="2">
        <v>99.14</v>
      </c>
      <c r="I1746" s="3">
        <v>71.366</v>
      </c>
    </row>
    <row r="1747" spans="1:9">
      <c r="A1747" s="11">
        <v>43604.15625</v>
      </c>
      <c r="B1747" s="2">
        <v>3.3070884</v>
      </c>
      <c r="C1747" s="3">
        <v>65.66</v>
      </c>
      <c r="D1747" s="4">
        <v>0.18706821403658</v>
      </c>
      <c r="E1747" s="5">
        <v>0</v>
      </c>
      <c r="F1747" s="6">
        <v>34</v>
      </c>
      <c r="G1747" s="6">
        <v>6040</v>
      </c>
      <c r="H1747" s="2">
        <v>99.13</v>
      </c>
      <c r="I1747" s="3">
        <v>71.294</v>
      </c>
    </row>
    <row r="1748" spans="1:9">
      <c r="A1748" s="11">
        <v>43604.1666666667</v>
      </c>
      <c r="B1748" s="2">
        <v>3.1102379</v>
      </c>
      <c r="C1748" s="3">
        <v>65.66</v>
      </c>
      <c r="D1748" s="4">
        <v>0.192752491319094</v>
      </c>
      <c r="E1748" s="5">
        <v>0</v>
      </c>
      <c r="F1748" s="6">
        <v>34</v>
      </c>
      <c r="G1748" s="6">
        <v>6039</v>
      </c>
      <c r="H1748" s="2">
        <v>99.11</v>
      </c>
      <c r="I1748" s="3">
        <v>71.222</v>
      </c>
    </row>
    <row r="1749" spans="1:9">
      <c r="A1749" s="11">
        <v>43604.1770833333</v>
      </c>
      <c r="B1749" s="2">
        <v>2.9527575</v>
      </c>
      <c r="C1749" s="3">
        <v>65.66</v>
      </c>
      <c r="D1749" s="4">
        <v>0.197696964011186</v>
      </c>
      <c r="E1749" s="5">
        <v>0</v>
      </c>
      <c r="F1749" s="6">
        <v>34</v>
      </c>
      <c r="G1749" s="6">
        <v>6040</v>
      </c>
      <c r="H1749" s="2">
        <v>99.1</v>
      </c>
      <c r="I1749" s="3">
        <v>71.096</v>
      </c>
    </row>
    <row r="1750" spans="1:9">
      <c r="A1750" s="11">
        <v>43604.1875</v>
      </c>
      <c r="B1750" s="2">
        <v>2.8740173</v>
      </c>
      <c r="C1750" s="3">
        <v>65.588</v>
      </c>
      <c r="D1750" s="4">
        <v>0.202301917867827</v>
      </c>
      <c r="E1750" s="5">
        <v>0</v>
      </c>
      <c r="F1750" s="6">
        <v>34</v>
      </c>
      <c r="G1750" s="6">
        <v>6040</v>
      </c>
      <c r="H1750" s="2">
        <v>99.1</v>
      </c>
      <c r="I1750" s="3">
        <v>70.988</v>
      </c>
    </row>
    <row r="1751" spans="1:9">
      <c r="A1751" s="11">
        <v>43604.1979166667</v>
      </c>
      <c r="B1751" s="2">
        <v>2.755907</v>
      </c>
      <c r="C1751" s="3">
        <v>65.48</v>
      </c>
      <c r="D1751" s="4">
        <v>0.208929613085404</v>
      </c>
      <c r="E1751" s="5">
        <v>0</v>
      </c>
      <c r="F1751" s="6">
        <v>34</v>
      </c>
      <c r="G1751" s="6">
        <v>6041</v>
      </c>
      <c r="H1751" s="2">
        <v>99.06</v>
      </c>
      <c r="I1751" s="3">
        <v>70.88</v>
      </c>
    </row>
    <row r="1752" spans="1:9">
      <c r="A1752" s="11">
        <v>43604.2083333333</v>
      </c>
      <c r="B1752" s="2">
        <v>2.7165369</v>
      </c>
      <c r="C1752" s="3">
        <v>65.354</v>
      </c>
      <c r="D1752" s="4">
        <v>0.216271852372702</v>
      </c>
      <c r="E1752" s="5">
        <v>0</v>
      </c>
      <c r="F1752" s="6">
        <v>34</v>
      </c>
      <c r="G1752" s="6">
        <v>6040</v>
      </c>
      <c r="H1752" s="2">
        <v>99.06</v>
      </c>
      <c r="I1752" s="3">
        <v>70.808</v>
      </c>
    </row>
    <row r="1753" spans="1:9">
      <c r="A1753" s="11">
        <v>43604.21875</v>
      </c>
      <c r="B1753" s="2">
        <v>2.6771668</v>
      </c>
      <c r="C1753" s="3">
        <v>65.246</v>
      </c>
      <c r="D1753" s="4">
        <v>0.221819641980022</v>
      </c>
      <c r="E1753" s="5">
        <v>0</v>
      </c>
      <c r="F1753" s="6">
        <v>34</v>
      </c>
      <c r="G1753" s="6">
        <v>6043</v>
      </c>
      <c r="H1753" s="2">
        <v>99.06</v>
      </c>
      <c r="I1753" s="3">
        <v>70.736</v>
      </c>
    </row>
    <row r="1754" spans="1:9">
      <c r="A1754" s="11">
        <v>43604.2291666667</v>
      </c>
      <c r="B1754" s="2">
        <v>2.6377967</v>
      </c>
      <c r="C1754" s="3">
        <v>65.066</v>
      </c>
      <c r="D1754" s="4">
        <v>0.224905460583578</v>
      </c>
      <c r="E1754" s="5">
        <v>0</v>
      </c>
      <c r="F1754" s="6">
        <v>34</v>
      </c>
      <c r="G1754" s="6">
        <v>6041</v>
      </c>
      <c r="H1754" s="2">
        <v>99.05</v>
      </c>
      <c r="I1754" s="3">
        <v>70.664</v>
      </c>
    </row>
    <row r="1755" spans="1:9">
      <c r="A1755" s="11">
        <v>43604.2395833333</v>
      </c>
      <c r="B1755" s="2">
        <v>2.6377967</v>
      </c>
      <c r="C1755" s="3">
        <v>64.904</v>
      </c>
      <c r="D1755" s="4">
        <v>0.228034207200042</v>
      </c>
      <c r="E1755" s="5">
        <v>0</v>
      </c>
      <c r="F1755" s="6">
        <v>33</v>
      </c>
      <c r="G1755" s="6">
        <v>6031</v>
      </c>
      <c r="H1755" s="2">
        <v>99.07</v>
      </c>
      <c r="I1755" s="3">
        <v>70.682</v>
      </c>
    </row>
    <row r="1756" spans="1:9">
      <c r="A1756" s="11">
        <v>43604.25</v>
      </c>
      <c r="B1756" s="2">
        <v>2.5984266</v>
      </c>
      <c r="C1756" s="3">
        <v>64.742</v>
      </c>
      <c r="D1756" s="4">
        <v>0.230674718872007</v>
      </c>
      <c r="E1756" s="5">
        <v>0</v>
      </c>
      <c r="F1756" s="6">
        <v>33</v>
      </c>
      <c r="G1756" s="6">
        <v>6031</v>
      </c>
      <c r="H1756" s="2">
        <v>99.08</v>
      </c>
      <c r="I1756" s="3">
        <v>70.574</v>
      </c>
    </row>
    <row r="1757" spans="1:9">
      <c r="A1757" s="11">
        <v>43604.2604166667</v>
      </c>
      <c r="B1757" s="2">
        <v>2.5984266</v>
      </c>
      <c r="C1757" s="3">
        <v>64.58</v>
      </c>
      <c r="D1757" s="4">
        <v>0.232273679635711</v>
      </c>
      <c r="E1757" s="5">
        <v>0</v>
      </c>
      <c r="F1757" s="6">
        <v>33</v>
      </c>
      <c r="G1757" s="6">
        <v>6033</v>
      </c>
      <c r="H1757" s="2">
        <v>99.07</v>
      </c>
      <c r="I1757" s="3">
        <v>70.466</v>
      </c>
    </row>
    <row r="1758" spans="1:9">
      <c r="A1758" s="11">
        <v>43604.2708333333</v>
      </c>
      <c r="B1758" s="2">
        <v>2.7165369</v>
      </c>
      <c r="C1758" s="3">
        <v>64.4</v>
      </c>
      <c r="D1758" s="4">
        <v>0.234422881531992</v>
      </c>
      <c r="E1758" s="5">
        <v>0</v>
      </c>
      <c r="F1758" s="6">
        <v>33</v>
      </c>
      <c r="G1758" s="6">
        <v>6033</v>
      </c>
      <c r="H1758" s="2">
        <v>99.07</v>
      </c>
      <c r="I1758" s="3">
        <v>70.358</v>
      </c>
    </row>
    <row r="1759" spans="1:9">
      <c r="A1759" s="11">
        <v>43604.28125</v>
      </c>
      <c r="B1759" s="2">
        <v>3.7007894</v>
      </c>
      <c r="C1759" s="3">
        <v>64.418</v>
      </c>
      <c r="D1759" s="4">
        <v>0.237137370566166</v>
      </c>
      <c r="E1759" s="5">
        <v>0</v>
      </c>
      <c r="F1759" s="6">
        <v>33</v>
      </c>
      <c r="G1759" s="6">
        <v>6034</v>
      </c>
      <c r="H1759" s="2">
        <v>99.06</v>
      </c>
      <c r="I1759" s="3">
        <v>70.268</v>
      </c>
    </row>
    <row r="1760" spans="1:9">
      <c r="A1760" s="11">
        <v>43604.2916666667</v>
      </c>
      <c r="B1760" s="2">
        <v>5.7480346</v>
      </c>
      <c r="C1760" s="3">
        <v>63.932</v>
      </c>
      <c r="D1760" s="4">
        <v>0.180301774085957</v>
      </c>
      <c r="E1760" s="5">
        <v>0</v>
      </c>
      <c r="F1760" s="6">
        <v>33</v>
      </c>
      <c r="G1760" s="6">
        <v>6037</v>
      </c>
      <c r="H1760" s="2">
        <v>99.08</v>
      </c>
      <c r="I1760" s="3">
        <v>70.178</v>
      </c>
    </row>
    <row r="1761" spans="1:9">
      <c r="A1761" s="11">
        <v>43604.3020833333</v>
      </c>
      <c r="B1761" s="2">
        <v>6.8110273</v>
      </c>
      <c r="C1761" s="3">
        <v>63.014</v>
      </c>
      <c r="D1761" s="4">
        <v>0.109395636627209</v>
      </c>
      <c r="E1761" s="5">
        <v>0</v>
      </c>
      <c r="F1761" s="6">
        <v>33</v>
      </c>
      <c r="G1761" s="6">
        <v>6036</v>
      </c>
      <c r="H1761" s="2">
        <v>99.07</v>
      </c>
      <c r="I1761" s="3">
        <v>70.07</v>
      </c>
    </row>
    <row r="1762" spans="1:9">
      <c r="A1762" s="11">
        <v>43604.3125</v>
      </c>
      <c r="B1762" s="2">
        <v>5.9842552</v>
      </c>
      <c r="C1762" s="3">
        <v>62.888</v>
      </c>
      <c r="D1762" s="4">
        <v>0.102329299228075</v>
      </c>
      <c r="E1762" s="5">
        <v>0</v>
      </c>
      <c r="F1762" s="6">
        <v>33</v>
      </c>
      <c r="G1762" s="6">
        <v>6037</v>
      </c>
      <c r="H1762" s="2">
        <v>99.06</v>
      </c>
      <c r="I1762" s="3">
        <v>69.98</v>
      </c>
    </row>
    <row r="1763" spans="1:9">
      <c r="A1763" s="11">
        <v>43604.3229166667</v>
      </c>
      <c r="B1763" s="2">
        <v>5.0000027</v>
      </c>
      <c r="C1763" s="3">
        <v>63.338</v>
      </c>
      <c r="D1763" s="4">
        <v>0.114287833478977</v>
      </c>
      <c r="E1763" s="5">
        <v>0</v>
      </c>
      <c r="F1763" s="6">
        <v>33</v>
      </c>
      <c r="G1763" s="6">
        <v>6035</v>
      </c>
      <c r="H1763" s="2">
        <v>99.06</v>
      </c>
      <c r="I1763" s="3">
        <v>69.908</v>
      </c>
    </row>
    <row r="1764" spans="1:9">
      <c r="A1764" s="11">
        <v>43604.3333333333</v>
      </c>
      <c r="B1764" s="2">
        <v>4.2519708</v>
      </c>
      <c r="C1764" s="3">
        <v>63.77</v>
      </c>
      <c r="D1764" s="4">
        <v>0.129717927098396</v>
      </c>
      <c r="E1764" s="5">
        <v>0</v>
      </c>
      <c r="F1764" s="6">
        <v>34</v>
      </c>
      <c r="G1764" s="6">
        <v>6039</v>
      </c>
      <c r="H1764" s="2">
        <v>99.08</v>
      </c>
      <c r="I1764" s="3">
        <v>69.872</v>
      </c>
    </row>
    <row r="1765" spans="1:9">
      <c r="A1765" s="11">
        <v>43604.34375</v>
      </c>
      <c r="B1765" s="2">
        <v>3.7795296</v>
      </c>
      <c r="C1765" s="3">
        <v>64.112</v>
      </c>
      <c r="D1765" s="4">
        <v>0.141253754462275</v>
      </c>
      <c r="E1765" s="5">
        <v>0</v>
      </c>
      <c r="F1765" s="6">
        <v>33</v>
      </c>
      <c r="G1765" s="6">
        <v>6037</v>
      </c>
      <c r="H1765" s="2">
        <v>99.08</v>
      </c>
      <c r="I1765" s="3">
        <v>69.854</v>
      </c>
    </row>
    <row r="1766" spans="1:9">
      <c r="A1766" s="11">
        <v>43604.3541666667</v>
      </c>
      <c r="B1766" s="2">
        <v>3.4645688</v>
      </c>
      <c r="C1766" s="3">
        <v>64.328</v>
      </c>
      <c r="D1766" s="4">
        <v>0.141253754462275</v>
      </c>
      <c r="E1766" s="5">
        <v>0</v>
      </c>
      <c r="F1766" s="6">
        <v>33</v>
      </c>
      <c r="G1766" s="6">
        <v>6037</v>
      </c>
      <c r="H1766" s="2">
        <v>99.07</v>
      </c>
      <c r="I1766" s="3">
        <v>69.854</v>
      </c>
    </row>
    <row r="1767" spans="1:9">
      <c r="A1767" s="11">
        <v>43604.3645833333</v>
      </c>
      <c r="B1767" s="2">
        <v>3.2677183</v>
      </c>
      <c r="C1767" s="3">
        <v>64.526</v>
      </c>
      <c r="D1767" s="4">
        <v>0.143879857825585</v>
      </c>
      <c r="E1767" s="5">
        <v>0</v>
      </c>
      <c r="F1767" s="6">
        <v>33</v>
      </c>
      <c r="G1767" s="6">
        <v>6034</v>
      </c>
      <c r="H1767" s="2">
        <v>99.08</v>
      </c>
      <c r="I1767" s="3">
        <v>69.854</v>
      </c>
    </row>
    <row r="1768" spans="1:9">
      <c r="A1768" s="11">
        <v>43604.375</v>
      </c>
      <c r="B1768" s="2">
        <v>3.149608</v>
      </c>
      <c r="C1768" s="3">
        <v>64.688</v>
      </c>
      <c r="D1768" s="4">
        <v>0.149623565609443</v>
      </c>
      <c r="E1768" s="5">
        <v>0</v>
      </c>
      <c r="F1768" s="6">
        <v>34</v>
      </c>
      <c r="G1768" s="6">
        <v>6040</v>
      </c>
      <c r="H1768" s="2">
        <v>99.13</v>
      </c>
      <c r="I1768" s="3">
        <v>69.854</v>
      </c>
    </row>
    <row r="1769" spans="1:9">
      <c r="A1769" s="11">
        <v>43604.3854166667</v>
      </c>
      <c r="B1769" s="2">
        <v>6.5354366</v>
      </c>
      <c r="C1769" s="3">
        <v>64.454</v>
      </c>
      <c r="D1769" s="4">
        <v>0.171790838715759</v>
      </c>
      <c r="E1769" s="5">
        <v>0</v>
      </c>
      <c r="F1769" s="6">
        <v>34</v>
      </c>
      <c r="G1769" s="6">
        <v>6039</v>
      </c>
      <c r="H1769" s="2">
        <v>99.13</v>
      </c>
      <c r="I1769" s="3">
        <v>69.8</v>
      </c>
    </row>
    <row r="1770" spans="1:9">
      <c r="A1770" s="11">
        <v>43604.3958333333</v>
      </c>
      <c r="B1770" s="2">
        <v>6.9291376</v>
      </c>
      <c r="C1770" s="3">
        <v>64.058</v>
      </c>
      <c r="D1770" s="4">
        <v>0.0683911647281429</v>
      </c>
      <c r="E1770" s="5">
        <v>0</v>
      </c>
      <c r="F1770" s="6">
        <v>34</v>
      </c>
      <c r="G1770" s="6">
        <v>6039</v>
      </c>
      <c r="H1770" s="2">
        <v>99.13</v>
      </c>
      <c r="I1770" s="3">
        <v>69.62</v>
      </c>
    </row>
    <row r="1771" spans="1:9">
      <c r="A1771" s="11">
        <v>43604.40625</v>
      </c>
      <c r="B1771" s="2">
        <v>6.8503974</v>
      </c>
      <c r="C1771" s="3">
        <v>64.454</v>
      </c>
      <c r="D1771" s="4">
        <v>0.0820351544329818</v>
      </c>
      <c r="E1771" s="5">
        <v>0</v>
      </c>
      <c r="F1771" s="6">
        <v>34</v>
      </c>
      <c r="G1771" s="6">
        <v>6040</v>
      </c>
      <c r="H1771" s="2">
        <v>99.12</v>
      </c>
      <c r="I1771" s="3">
        <v>69.53</v>
      </c>
    </row>
    <row r="1772" spans="1:9">
      <c r="A1772" s="11">
        <v>43604.4166666667</v>
      </c>
      <c r="B1772" s="2">
        <v>6.6535469</v>
      </c>
      <c r="C1772" s="3">
        <v>65.192</v>
      </c>
      <c r="D1772" s="4">
        <v>0.0763835783577691</v>
      </c>
      <c r="E1772" s="5">
        <v>0</v>
      </c>
      <c r="F1772" s="6">
        <v>34</v>
      </c>
      <c r="G1772" s="6">
        <v>6042</v>
      </c>
      <c r="H1772" s="2">
        <v>99.11</v>
      </c>
      <c r="I1772" s="3">
        <v>69.476</v>
      </c>
    </row>
    <row r="1773" spans="1:9">
      <c r="A1773" s="11">
        <v>43604.4270833333</v>
      </c>
      <c r="B1773" s="2">
        <v>5.8661449</v>
      </c>
      <c r="C1773" s="3">
        <v>65.282</v>
      </c>
      <c r="D1773" s="4">
        <v>0.091411324147025</v>
      </c>
      <c r="E1773" s="5">
        <v>0</v>
      </c>
      <c r="F1773" s="6">
        <v>34</v>
      </c>
      <c r="G1773" s="6">
        <v>6043</v>
      </c>
      <c r="H1773" s="2">
        <v>99.13</v>
      </c>
      <c r="I1773" s="3">
        <v>69.458</v>
      </c>
    </row>
    <row r="1774" spans="1:9">
      <c r="A1774" s="11">
        <v>43604.4375</v>
      </c>
      <c r="B1774" s="2">
        <v>5.7874047</v>
      </c>
      <c r="C1774" s="3">
        <v>65.12</v>
      </c>
      <c r="D1774" s="4">
        <v>0.0984011105761134</v>
      </c>
      <c r="E1774" s="5">
        <v>0</v>
      </c>
      <c r="F1774" s="6">
        <v>34</v>
      </c>
      <c r="G1774" s="6">
        <v>6042</v>
      </c>
      <c r="H1774" s="2">
        <v>99.15</v>
      </c>
      <c r="I1774" s="3">
        <v>69.422</v>
      </c>
    </row>
    <row r="1775" spans="1:9">
      <c r="A1775" s="11">
        <v>43604.4479166667</v>
      </c>
      <c r="B1775" s="2">
        <v>7.0472479</v>
      </c>
      <c r="C1775" s="3">
        <v>65.03</v>
      </c>
      <c r="D1775" s="4">
        <v>0.0683911647281429</v>
      </c>
      <c r="E1775" s="5">
        <v>0</v>
      </c>
      <c r="F1775" s="6">
        <v>34</v>
      </c>
      <c r="G1775" s="6">
        <v>6040</v>
      </c>
      <c r="H1775" s="2">
        <v>99.17</v>
      </c>
      <c r="I1775" s="3">
        <v>69.35</v>
      </c>
    </row>
    <row r="1776" spans="1:9">
      <c r="A1776" s="11">
        <v>43604.4583333333</v>
      </c>
      <c r="B1776" s="2">
        <v>7.2440984</v>
      </c>
      <c r="C1776" s="3">
        <v>64.85</v>
      </c>
      <c r="D1776" s="4">
        <v>0.0552077439280757</v>
      </c>
      <c r="E1776" s="5">
        <v>0</v>
      </c>
      <c r="F1776" s="6">
        <v>34</v>
      </c>
      <c r="G1776" s="6">
        <v>6043</v>
      </c>
      <c r="H1776" s="2">
        <v>99.16</v>
      </c>
      <c r="I1776" s="3">
        <v>69.26</v>
      </c>
    </row>
    <row r="1777" spans="1:9">
      <c r="A1777" s="11">
        <v>43604.46875</v>
      </c>
      <c r="B1777" s="2">
        <v>7.086618</v>
      </c>
      <c r="C1777" s="3">
        <v>65.084</v>
      </c>
      <c r="D1777" s="4">
        <v>0.059292532458</v>
      </c>
      <c r="E1777" s="5">
        <v>0</v>
      </c>
      <c r="F1777" s="6">
        <v>34</v>
      </c>
      <c r="G1777" s="6">
        <v>6042</v>
      </c>
      <c r="H1777" s="2">
        <v>99.18</v>
      </c>
      <c r="I1777" s="3">
        <v>69.152</v>
      </c>
    </row>
    <row r="1778" spans="1:9">
      <c r="A1778" s="11">
        <v>43604.4791666667</v>
      </c>
      <c r="B1778" s="2">
        <v>6.9685077</v>
      </c>
      <c r="C1778" s="3">
        <v>65.642</v>
      </c>
      <c r="D1778" s="4">
        <v>0.0616595001861482</v>
      </c>
      <c r="E1778" s="5">
        <v>0</v>
      </c>
      <c r="F1778" s="6">
        <v>34</v>
      </c>
      <c r="G1778" s="6">
        <v>6042</v>
      </c>
      <c r="H1778" s="2">
        <v>99.17</v>
      </c>
      <c r="I1778" s="3">
        <v>69.098</v>
      </c>
    </row>
    <row r="1779" spans="1:9">
      <c r="A1779" s="11">
        <v>43604.4895833333</v>
      </c>
      <c r="B1779" s="2">
        <v>6.9685077</v>
      </c>
      <c r="C1779" s="3">
        <v>65.768</v>
      </c>
      <c r="D1779" s="4">
        <v>0.0676082975391982</v>
      </c>
      <c r="E1779" s="5">
        <v>0</v>
      </c>
      <c r="F1779" s="6">
        <v>34</v>
      </c>
      <c r="G1779" s="6">
        <v>6042</v>
      </c>
      <c r="H1779" s="2">
        <v>99.18</v>
      </c>
      <c r="I1779" s="3">
        <v>69.08</v>
      </c>
    </row>
    <row r="1780" spans="1:9">
      <c r="A1780" s="11">
        <v>43604.5</v>
      </c>
      <c r="B1780" s="2">
        <v>6.8503974</v>
      </c>
      <c r="C1780" s="3">
        <v>66.182</v>
      </c>
      <c r="D1780" s="4">
        <v>0.0683911647281429</v>
      </c>
      <c r="E1780" s="5">
        <v>0</v>
      </c>
      <c r="F1780" s="6">
        <v>34</v>
      </c>
      <c r="G1780" s="6">
        <v>6042</v>
      </c>
      <c r="H1780" s="2">
        <v>99.19</v>
      </c>
      <c r="I1780" s="3">
        <v>69.08</v>
      </c>
    </row>
    <row r="1781" spans="1:9">
      <c r="A1781" s="11">
        <v>43604.5104166667</v>
      </c>
      <c r="B1781" s="2">
        <v>6.9685077</v>
      </c>
      <c r="C1781" s="3">
        <v>66.542</v>
      </c>
      <c r="D1781" s="4">
        <v>0.0674528027697922</v>
      </c>
      <c r="E1781" s="5">
        <v>0</v>
      </c>
      <c r="F1781" s="6">
        <v>34</v>
      </c>
      <c r="G1781" s="6">
        <v>6043</v>
      </c>
      <c r="H1781" s="2">
        <v>99.17</v>
      </c>
      <c r="I1781" s="3">
        <v>69.08</v>
      </c>
    </row>
    <row r="1782" spans="1:9">
      <c r="A1782" s="11">
        <v>43604.5208333333</v>
      </c>
      <c r="B1782" s="2">
        <v>6.299216</v>
      </c>
      <c r="C1782" s="3">
        <v>67.028</v>
      </c>
      <c r="D1782" s="4">
        <v>0.0785235634610072</v>
      </c>
      <c r="E1782" s="5">
        <v>0</v>
      </c>
      <c r="F1782" s="6">
        <v>34</v>
      </c>
      <c r="G1782" s="6">
        <v>6044</v>
      </c>
      <c r="H1782" s="2">
        <v>99.17</v>
      </c>
      <c r="I1782" s="3">
        <v>69.08</v>
      </c>
    </row>
    <row r="1783" spans="1:9">
      <c r="A1783" s="11">
        <v>43604.53125</v>
      </c>
      <c r="B1783" s="2">
        <v>5.2362233</v>
      </c>
      <c r="C1783" s="3">
        <v>66.74</v>
      </c>
      <c r="D1783" s="4">
        <v>0.096382902362397</v>
      </c>
      <c r="E1783" s="5">
        <v>0</v>
      </c>
      <c r="F1783" s="6">
        <v>34</v>
      </c>
      <c r="G1783" s="6">
        <v>6043</v>
      </c>
      <c r="H1783" s="2">
        <v>99.16</v>
      </c>
      <c r="I1783" s="3">
        <v>69.098</v>
      </c>
    </row>
    <row r="1784" spans="1:9">
      <c r="A1784" s="11">
        <v>43604.5416666667</v>
      </c>
      <c r="B1784" s="2">
        <v>4.4488213</v>
      </c>
      <c r="C1784" s="3">
        <v>67.1</v>
      </c>
      <c r="D1784" s="4">
        <v>0.109144033644876</v>
      </c>
      <c r="E1784" s="5">
        <v>0</v>
      </c>
      <c r="F1784" s="6">
        <v>35</v>
      </c>
      <c r="G1784" s="6">
        <v>6045</v>
      </c>
      <c r="H1784" s="2">
        <v>99.15</v>
      </c>
      <c r="I1784" s="3">
        <v>69.116</v>
      </c>
    </row>
    <row r="1785" spans="1:9">
      <c r="A1785" s="11">
        <v>43604.5520833333</v>
      </c>
      <c r="B1785" s="2">
        <v>3.9763801</v>
      </c>
      <c r="C1785" s="3">
        <v>67.694</v>
      </c>
      <c r="D1785" s="4">
        <v>0.117760597352081</v>
      </c>
      <c r="E1785" s="5">
        <v>0</v>
      </c>
      <c r="F1785" s="6">
        <v>34</v>
      </c>
      <c r="G1785" s="6">
        <v>6043</v>
      </c>
      <c r="H1785" s="2">
        <v>99.13</v>
      </c>
      <c r="I1785" s="3">
        <v>69.188</v>
      </c>
    </row>
    <row r="1786" spans="1:9">
      <c r="A1786" s="11">
        <v>43604.5625</v>
      </c>
      <c r="B1786" s="2">
        <v>3.6220492</v>
      </c>
      <c r="C1786" s="3">
        <v>67.838</v>
      </c>
      <c r="D1786" s="4">
        <v>0.124165230759241</v>
      </c>
      <c r="E1786" s="5">
        <v>0</v>
      </c>
      <c r="F1786" s="6">
        <v>35</v>
      </c>
      <c r="G1786" s="6">
        <v>6046</v>
      </c>
      <c r="H1786" s="2">
        <v>99.1</v>
      </c>
      <c r="I1786" s="3">
        <v>69.278</v>
      </c>
    </row>
    <row r="1787" spans="1:9">
      <c r="A1787" s="11">
        <v>43604.5729166667</v>
      </c>
      <c r="B1787" s="2">
        <v>3.4251987</v>
      </c>
      <c r="C1787" s="3">
        <v>67.82</v>
      </c>
      <c r="D1787" s="4">
        <v>0.143218789927354</v>
      </c>
      <c r="E1787" s="5">
        <v>0</v>
      </c>
      <c r="F1787" s="6">
        <v>34</v>
      </c>
      <c r="G1787" s="6">
        <v>6044</v>
      </c>
      <c r="H1787" s="2">
        <v>99.1</v>
      </c>
      <c r="I1787" s="3">
        <v>69.332</v>
      </c>
    </row>
    <row r="1788" spans="1:9">
      <c r="A1788" s="11">
        <v>43604.5833333333</v>
      </c>
      <c r="B1788" s="2">
        <v>3.3464585</v>
      </c>
      <c r="C1788" s="3">
        <v>67.658</v>
      </c>
      <c r="D1788" s="4">
        <v>0.144543977074593</v>
      </c>
      <c r="E1788" s="5">
        <v>0</v>
      </c>
      <c r="F1788" s="6">
        <v>34</v>
      </c>
      <c r="G1788" s="6">
        <v>6044</v>
      </c>
      <c r="H1788" s="2">
        <v>99.1</v>
      </c>
      <c r="I1788" s="3">
        <v>69.368</v>
      </c>
    </row>
    <row r="1789" spans="1:9">
      <c r="A1789" s="11">
        <v>43604.59375</v>
      </c>
      <c r="B1789" s="2">
        <v>3.2677183</v>
      </c>
      <c r="C1789" s="3">
        <v>67.46</v>
      </c>
      <c r="D1789" s="4">
        <v>0.14288939585111</v>
      </c>
      <c r="E1789" s="5">
        <v>0</v>
      </c>
      <c r="F1789" s="6">
        <v>35</v>
      </c>
      <c r="G1789" s="6">
        <v>6046</v>
      </c>
      <c r="H1789" s="2">
        <v>99.09</v>
      </c>
      <c r="I1789" s="3">
        <v>69.368</v>
      </c>
    </row>
    <row r="1790" spans="1:9">
      <c r="A1790" s="11">
        <v>43604.6041666667</v>
      </c>
      <c r="B1790" s="2">
        <v>3.1889781</v>
      </c>
      <c r="C1790" s="3">
        <v>67.334</v>
      </c>
      <c r="D1790" s="4">
        <v>0.142560759360219</v>
      </c>
      <c r="E1790" s="5">
        <v>0</v>
      </c>
      <c r="F1790" s="6">
        <v>35</v>
      </c>
      <c r="G1790" s="6">
        <v>6046</v>
      </c>
      <c r="H1790" s="2">
        <v>99.09</v>
      </c>
      <c r="I1790" s="3">
        <v>69.368</v>
      </c>
    </row>
    <row r="1791" spans="1:9">
      <c r="A1791" s="11">
        <v>43604.6145833333</v>
      </c>
      <c r="B1791" s="2">
        <v>3.149608</v>
      </c>
      <c r="C1791" s="3">
        <v>67.28</v>
      </c>
      <c r="D1791" s="4">
        <v>0.143218789927354</v>
      </c>
      <c r="E1791" s="5">
        <v>0</v>
      </c>
      <c r="F1791" s="6">
        <v>35</v>
      </c>
      <c r="G1791" s="6">
        <v>6047</v>
      </c>
      <c r="H1791" s="2">
        <v>99.06</v>
      </c>
      <c r="I1791" s="3">
        <v>69.494</v>
      </c>
    </row>
    <row r="1792" spans="1:9">
      <c r="A1792" s="11">
        <v>43604.625</v>
      </c>
      <c r="B1792" s="2">
        <v>3.0708678</v>
      </c>
      <c r="C1792" s="3">
        <v>67.28</v>
      </c>
      <c r="D1792" s="4">
        <v>0.144211535152487</v>
      </c>
      <c r="E1792" s="5">
        <v>0</v>
      </c>
      <c r="F1792" s="6">
        <v>35</v>
      </c>
      <c r="G1792" s="6">
        <v>6046</v>
      </c>
      <c r="H1792" s="2">
        <v>99.04</v>
      </c>
      <c r="I1792" s="3">
        <v>69.674</v>
      </c>
    </row>
    <row r="1793" spans="1:9">
      <c r="A1793" s="11">
        <v>43604.6354166667</v>
      </c>
      <c r="B1793" s="2">
        <v>3.0314977</v>
      </c>
      <c r="C1793" s="3">
        <v>67.28</v>
      </c>
      <c r="D1793" s="4">
        <v>0.145211161758774</v>
      </c>
      <c r="E1793" s="5">
        <v>0</v>
      </c>
      <c r="F1793" s="6">
        <v>35</v>
      </c>
      <c r="G1793" s="6">
        <v>6046</v>
      </c>
      <c r="H1793" s="2">
        <v>99.04</v>
      </c>
      <c r="I1793" s="3">
        <v>70.034</v>
      </c>
    </row>
    <row r="1794" spans="1:9">
      <c r="A1794" s="11">
        <v>43604.6458333333</v>
      </c>
      <c r="B1794" s="2">
        <v>2.9527575</v>
      </c>
      <c r="C1794" s="3">
        <v>67.28</v>
      </c>
      <c r="D1794" s="4">
        <v>0.145881426027535</v>
      </c>
      <c r="E1794" s="5">
        <v>0</v>
      </c>
      <c r="F1794" s="6">
        <v>35</v>
      </c>
      <c r="G1794" s="6">
        <v>6047</v>
      </c>
      <c r="H1794" s="2">
        <v>99.05</v>
      </c>
      <c r="I1794" s="3">
        <v>70.502</v>
      </c>
    </row>
    <row r="1795" spans="1:9">
      <c r="A1795" s="11">
        <v>43604.65625</v>
      </c>
      <c r="B1795" s="2">
        <v>2.8740173</v>
      </c>
      <c r="C1795" s="3">
        <v>67.082</v>
      </c>
      <c r="D1795" s="4">
        <v>0.146554784095591</v>
      </c>
      <c r="E1795" s="5">
        <v>0</v>
      </c>
      <c r="F1795" s="6">
        <v>35</v>
      </c>
      <c r="G1795" s="6">
        <v>6046</v>
      </c>
      <c r="H1795" s="2">
        <v>99.04</v>
      </c>
      <c r="I1795" s="3">
        <v>71.042</v>
      </c>
    </row>
    <row r="1796" spans="1:9">
      <c r="A1796" s="11">
        <v>43604.6666666667</v>
      </c>
      <c r="B1796" s="2">
        <v>2.8346472</v>
      </c>
      <c r="C1796" s="3">
        <v>66.92</v>
      </c>
      <c r="D1796" s="4">
        <v>0.147570653327589</v>
      </c>
      <c r="E1796" s="5">
        <v>0</v>
      </c>
      <c r="F1796" s="6">
        <v>35</v>
      </c>
      <c r="G1796" s="6">
        <v>6050</v>
      </c>
      <c r="H1796" s="2">
        <v>99.03</v>
      </c>
      <c r="I1796" s="3">
        <v>71.528</v>
      </c>
    </row>
    <row r="1797" spans="1:9">
      <c r="A1797" s="11">
        <v>43604.6770833333</v>
      </c>
      <c r="B1797" s="2">
        <v>2.755907</v>
      </c>
      <c r="C1797" s="3">
        <v>66.866</v>
      </c>
      <c r="D1797" s="4">
        <v>0.149623565609443</v>
      </c>
      <c r="E1797" s="5">
        <v>0</v>
      </c>
      <c r="F1797" s="6">
        <v>35</v>
      </c>
      <c r="G1797" s="6">
        <v>6050</v>
      </c>
      <c r="H1797" s="2">
        <v>99.03</v>
      </c>
      <c r="I1797" s="3">
        <v>71.816</v>
      </c>
    </row>
    <row r="1798" spans="1:9">
      <c r="A1798" s="11">
        <v>43604.6875</v>
      </c>
      <c r="B1798" s="2">
        <v>2.6771668</v>
      </c>
      <c r="C1798" s="3">
        <v>66.722</v>
      </c>
      <c r="D1798" s="4">
        <v>0.147231250243272</v>
      </c>
      <c r="E1798" s="5">
        <v>0</v>
      </c>
      <c r="F1798" s="6">
        <v>35</v>
      </c>
      <c r="G1798" s="6">
        <v>6050</v>
      </c>
      <c r="H1798" s="2">
        <v>99.03</v>
      </c>
      <c r="I1798" s="3">
        <v>72.086</v>
      </c>
    </row>
    <row r="1799" spans="1:9">
      <c r="A1799" s="11">
        <v>43604.6979166667</v>
      </c>
      <c r="B1799" s="2">
        <v>2.6377967</v>
      </c>
      <c r="C1799" s="3">
        <v>66.56</v>
      </c>
      <c r="D1799" s="4">
        <v>0.146217717445672</v>
      </c>
      <c r="E1799" s="5">
        <v>0</v>
      </c>
      <c r="F1799" s="6">
        <v>35</v>
      </c>
      <c r="G1799" s="6">
        <v>6051</v>
      </c>
      <c r="H1799" s="2">
        <v>99.04</v>
      </c>
      <c r="I1799" s="3">
        <v>72.284</v>
      </c>
    </row>
    <row r="1800" spans="1:9">
      <c r="A1800" s="11">
        <v>43604.7083333333</v>
      </c>
      <c r="B1800" s="2">
        <v>2.6377967</v>
      </c>
      <c r="C1800" s="3">
        <v>66.398</v>
      </c>
      <c r="D1800" s="4">
        <v>0.147231250243272</v>
      </c>
      <c r="E1800" s="5">
        <v>0</v>
      </c>
      <c r="F1800" s="6">
        <v>35</v>
      </c>
      <c r="G1800" s="6">
        <v>6050</v>
      </c>
      <c r="H1800" s="2">
        <v>99.03</v>
      </c>
      <c r="I1800" s="3">
        <v>72.464</v>
      </c>
    </row>
    <row r="1801" spans="1:9">
      <c r="A1801" s="11">
        <v>43604.71875</v>
      </c>
      <c r="B1801" s="2">
        <v>2.6377967</v>
      </c>
      <c r="C1801" s="3">
        <v>66.254</v>
      </c>
      <c r="D1801" s="4">
        <v>0.146892627764387</v>
      </c>
      <c r="E1801" s="5">
        <v>0</v>
      </c>
      <c r="F1801" s="6">
        <v>35</v>
      </c>
      <c r="G1801" s="6">
        <v>6050</v>
      </c>
      <c r="H1801" s="2">
        <v>99.03</v>
      </c>
      <c r="I1801" s="3">
        <v>72.536</v>
      </c>
    </row>
    <row r="1802" spans="1:9">
      <c r="A1802" s="11">
        <v>43604.7291666667</v>
      </c>
      <c r="B1802" s="2">
        <v>2.6377967</v>
      </c>
      <c r="C1802" s="3">
        <v>66.164</v>
      </c>
      <c r="D1802" s="4">
        <v>0.147231250243272</v>
      </c>
      <c r="E1802" s="5">
        <v>0</v>
      </c>
      <c r="F1802" s="6">
        <v>16</v>
      </c>
      <c r="G1802" s="6">
        <v>5912</v>
      </c>
      <c r="H1802" s="2">
        <v>99.05</v>
      </c>
      <c r="I1802" s="3">
        <v>72.59</v>
      </c>
    </row>
    <row r="1803" spans="1:9">
      <c r="A1803" s="11">
        <v>43604.7395833333</v>
      </c>
      <c r="B1803" s="2">
        <v>2.6377967</v>
      </c>
      <c r="C1803" s="3">
        <v>66.002</v>
      </c>
      <c r="D1803" s="4">
        <v>0.144877185354476</v>
      </c>
      <c r="E1803" s="5">
        <v>0</v>
      </c>
      <c r="F1803" s="6">
        <v>29</v>
      </c>
      <c r="G1803" s="6">
        <v>6006</v>
      </c>
      <c r="H1803" s="2">
        <v>99.06</v>
      </c>
      <c r="I1803" s="3">
        <v>73.004</v>
      </c>
    </row>
    <row r="1804" spans="1:9">
      <c r="A1804" s="11">
        <v>43604.75</v>
      </c>
      <c r="B1804" s="2">
        <v>2.6377967</v>
      </c>
      <c r="C1804" s="3">
        <v>65.84</v>
      </c>
      <c r="D1804" s="4">
        <v>0.144543977074593</v>
      </c>
      <c r="E1804" s="5">
        <v>0</v>
      </c>
      <c r="F1804" s="6">
        <v>30</v>
      </c>
      <c r="G1804" s="6">
        <v>6011</v>
      </c>
      <c r="H1804" s="2">
        <v>99.06</v>
      </c>
      <c r="I1804" s="3">
        <v>72.914</v>
      </c>
    </row>
    <row r="1805" spans="1:9">
      <c r="A1805" s="11">
        <v>43604.7604166667</v>
      </c>
      <c r="B1805" s="2">
        <v>2.6377967</v>
      </c>
      <c r="C1805" s="3">
        <v>65.696</v>
      </c>
      <c r="D1805" s="4">
        <v>0.144211535152487</v>
      </c>
      <c r="E1805" s="5">
        <v>0</v>
      </c>
      <c r="F1805" s="6">
        <v>30</v>
      </c>
      <c r="G1805" s="6">
        <v>6014</v>
      </c>
      <c r="H1805" s="2">
        <v>99.06</v>
      </c>
      <c r="I1805" s="3">
        <v>72.77</v>
      </c>
    </row>
    <row r="1806" spans="1:9">
      <c r="A1806" s="11">
        <v>43604.7708333333</v>
      </c>
      <c r="B1806" s="2">
        <v>2.6377967</v>
      </c>
      <c r="C1806" s="3">
        <v>65.588</v>
      </c>
      <c r="D1806" s="4">
        <v>0.144211535152487</v>
      </c>
      <c r="E1806" s="5">
        <v>0</v>
      </c>
      <c r="F1806" s="6">
        <v>31</v>
      </c>
      <c r="G1806" s="6">
        <v>6018</v>
      </c>
      <c r="H1806" s="2">
        <v>99.06</v>
      </c>
      <c r="I1806" s="3">
        <v>72.59</v>
      </c>
    </row>
    <row r="1807" spans="1:9">
      <c r="A1807" s="11">
        <v>43604.78125</v>
      </c>
      <c r="B1807" s="2">
        <v>2.6377967</v>
      </c>
      <c r="C1807" s="3">
        <v>65.48</v>
      </c>
      <c r="D1807" s="4">
        <v>0.144211535152487</v>
      </c>
      <c r="E1807" s="5">
        <v>0</v>
      </c>
      <c r="F1807" s="6">
        <v>31</v>
      </c>
      <c r="G1807" s="6">
        <v>6017</v>
      </c>
      <c r="H1807" s="2">
        <v>99.05</v>
      </c>
      <c r="I1807" s="3">
        <v>72.374</v>
      </c>
    </row>
    <row r="1808" spans="1:9">
      <c r="A1808" s="11">
        <v>43604.7916666667</v>
      </c>
      <c r="B1808" s="2">
        <v>2.5984266</v>
      </c>
      <c r="C1808" s="3">
        <v>65.336</v>
      </c>
      <c r="D1808" s="4">
        <v>0.143879857825585</v>
      </c>
      <c r="E1808" s="5">
        <v>0</v>
      </c>
      <c r="F1808" s="6">
        <v>31</v>
      </c>
      <c r="G1808" s="6">
        <v>6019</v>
      </c>
      <c r="H1808" s="2">
        <v>99.06</v>
      </c>
      <c r="I1808" s="3">
        <v>72.122</v>
      </c>
    </row>
    <row r="1809" spans="1:9">
      <c r="A1809" s="11">
        <v>43604.8020833333</v>
      </c>
      <c r="B1809" s="2">
        <v>2.6377967</v>
      </c>
      <c r="C1809" s="3">
        <v>65.246</v>
      </c>
      <c r="D1809" s="4">
        <v>0.145211161758774</v>
      </c>
      <c r="E1809" s="5">
        <v>0</v>
      </c>
      <c r="F1809" s="6">
        <v>31</v>
      </c>
      <c r="G1809" s="6">
        <v>6021</v>
      </c>
      <c r="H1809" s="2">
        <v>99.07</v>
      </c>
      <c r="I1809" s="3">
        <v>71.87</v>
      </c>
    </row>
    <row r="1810" spans="1:9">
      <c r="A1810" s="11">
        <v>43604.8125</v>
      </c>
      <c r="B1810" s="2">
        <v>2.6377967</v>
      </c>
      <c r="C1810" s="3">
        <v>65.12</v>
      </c>
      <c r="D1810" s="4">
        <v>0.145211161758774</v>
      </c>
      <c r="E1810" s="5">
        <v>0</v>
      </c>
      <c r="F1810" s="6">
        <v>31</v>
      </c>
      <c r="G1810" s="6">
        <v>6021</v>
      </c>
      <c r="H1810" s="2">
        <v>99.1</v>
      </c>
      <c r="I1810" s="3">
        <v>71.618</v>
      </c>
    </row>
    <row r="1811" spans="1:9">
      <c r="A1811" s="11">
        <v>43604.8229166667</v>
      </c>
      <c r="B1811" s="2">
        <v>2.6377967</v>
      </c>
      <c r="C1811" s="3">
        <v>65.012</v>
      </c>
      <c r="D1811" s="4">
        <v>0.144877185354476</v>
      </c>
      <c r="E1811" s="5">
        <v>0</v>
      </c>
      <c r="F1811" s="6">
        <v>31</v>
      </c>
      <c r="G1811" s="6">
        <v>6022</v>
      </c>
      <c r="H1811" s="2">
        <v>99.12</v>
      </c>
      <c r="I1811" s="3">
        <v>71.366</v>
      </c>
    </row>
    <row r="1812" spans="1:9">
      <c r="A1812" s="11">
        <v>43604.8333333333</v>
      </c>
      <c r="B1812" s="2">
        <v>2.5984266</v>
      </c>
      <c r="C1812" s="3">
        <v>64.94</v>
      </c>
      <c r="D1812" s="4">
        <v>0.145545908058197</v>
      </c>
      <c r="E1812" s="5">
        <v>0</v>
      </c>
      <c r="F1812" s="6">
        <v>32</v>
      </c>
      <c r="G1812" s="6">
        <v>6025</v>
      </c>
      <c r="H1812" s="2">
        <v>99.14</v>
      </c>
      <c r="I1812" s="3">
        <v>71.132</v>
      </c>
    </row>
    <row r="1813" spans="1:9">
      <c r="A1813" s="11">
        <v>43604.84375</v>
      </c>
      <c r="B1813" s="2">
        <v>2.5984266</v>
      </c>
      <c r="C1813" s="3">
        <v>64.76</v>
      </c>
      <c r="D1813" s="4">
        <v>0.144211535152487</v>
      </c>
      <c r="E1813" s="5">
        <v>0</v>
      </c>
      <c r="F1813" s="6">
        <v>32</v>
      </c>
      <c r="G1813" s="6">
        <v>6024</v>
      </c>
      <c r="H1813" s="2">
        <v>99.16</v>
      </c>
      <c r="I1813" s="3">
        <v>70.916</v>
      </c>
    </row>
    <row r="1814" spans="1:9">
      <c r="A1814" s="11">
        <v>43604.8541666667</v>
      </c>
      <c r="B1814" s="2">
        <v>2.6377967</v>
      </c>
      <c r="C1814" s="3">
        <v>64.688</v>
      </c>
      <c r="D1814" s="4">
        <v>0.143879857825585</v>
      </c>
      <c r="E1814" s="5">
        <v>0</v>
      </c>
      <c r="F1814" s="6">
        <v>32</v>
      </c>
      <c r="G1814" s="6">
        <v>6025</v>
      </c>
      <c r="H1814" s="2">
        <v>99.17</v>
      </c>
      <c r="I1814" s="3">
        <v>70.682</v>
      </c>
    </row>
    <row r="1815" spans="1:9">
      <c r="A1815" s="11">
        <v>43604.8645833333</v>
      </c>
      <c r="B1815" s="2">
        <v>2.6377967</v>
      </c>
      <c r="C1815" s="3">
        <v>64.58</v>
      </c>
      <c r="D1815" s="4">
        <v>0.144211535152487</v>
      </c>
      <c r="E1815" s="5">
        <v>0</v>
      </c>
      <c r="F1815" s="6">
        <v>32</v>
      </c>
      <c r="G1815" s="6">
        <v>6027</v>
      </c>
      <c r="H1815" s="2">
        <v>99.18</v>
      </c>
      <c r="I1815" s="3">
        <v>70.484</v>
      </c>
    </row>
    <row r="1816" spans="1:9">
      <c r="A1816" s="11">
        <v>43604.875</v>
      </c>
      <c r="B1816" s="2">
        <v>2.6377967</v>
      </c>
      <c r="C1816" s="3">
        <v>64.436</v>
      </c>
      <c r="D1816" s="4">
        <v>0.143548943335366</v>
      </c>
      <c r="E1816" s="5">
        <v>0</v>
      </c>
      <c r="F1816" s="6">
        <v>32</v>
      </c>
      <c r="G1816" s="6">
        <v>6027</v>
      </c>
      <c r="H1816" s="2">
        <v>99.19</v>
      </c>
      <c r="I1816" s="3">
        <v>70.304</v>
      </c>
    </row>
    <row r="1817" spans="1:9">
      <c r="A1817" s="11">
        <v>43604.8854166667</v>
      </c>
      <c r="B1817" s="2">
        <v>2.6377967</v>
      </c>
      <c r="C1817" s="3">
        <v>64.364</v>
      </c>
      <c r="D1817" s="4">
        <v>0.14288939585111</v>
      </c>
      <c r="E1817" s="5">
        <v>0</v>
      </c>
      <c r="F1817" s="6">
        <v>32</v>
      </c>
      <c r="G1817" s="6">
        <v>6028</v>
      </c>
      <c r="H1817" s="2">
        <v>99.19</v>
      </c>
      <c r="I1817" s="3">
        <v>70.16</v>
      </c>
    </row>
    <row r="1818" spans="1:9">
      <c r="A1818" s="11">
        <v>43604.8958333333</v>
      </c>
      <c r="B1818" s="2">
        <v>2.6377967</v>
      </c>
      <c r="C1818" s="3">
        <v>64.22</v>
      </c>
      <c r="D1818" s="4">
        <v>0.140928879842187</v>
      </c>
      <c r="E1818" s="5">
        <v>0</v>
      </c>
      <c r="F1818" s="6">
        <v>32</v>
      </c>
      <c r="G1818" s="6">
        <v>6026</v>
      </c>
      <c r="H1818" s="2">
        <v>99.19</v>
      </c>
      <c r="I1818" s="3">
        <v>70.034</v>
      </c>
    </row>
    <row r="1819" spans="1:9">
      <c r="A1819" s="11">
        <v>43604.90625</v>
      </c>
      <c r="B1819" s="2">
        <v>2.5984266</v>
      </c>
      <c r="C1819" s="3">
        <v>64.202</v>
      </c>
      <c r="D1819" s="4">
        <v>0.142232878712282</v>
      </c>
      <c r="E1819" s="5">
        <v>0</v>
      </c>
      <c r="F1819" s="6">
        <v>32</v>
      </c>
      <c r="G1819" s="6">
        <v>6027</v>
      </c>
      <c r="H1819" s="2">
        <v>99.2</v>
      </c>
      <c r="I1819" s="3">
        <v>69.944</v>
      </c>
    </row>
    <row r="1820" spans="1:9">
      <c r="A1820" s="11">
        <v>43604.9166666667</v>
      </c>
      <c r="B1820" s="2">
        <v>2.6377967</v>
      </c>
      <c r="C1820" s="3">
        <v>64.04</v>
      </c>
      <c r="D1820" s="4">
        <v>0.144543977074593</v>
      </c>
      <c r="E1820" s="5">
        <v>0</v>
      </c>
      <c r="F1820" s="6">
        <v>32</v>
      </c>
      <c r="G1820" s="6">
        <v>6028</v>
      </c>
      <c r="H1820" s="2">
        <v>99.21</v>
      </c>
      <c r="I1820" s="3">
        <v>69.854</v>
      </c>
    </row>
    <row r="1821" spans="1:9">
      <c r="A1821" s="11">
        <v>43604.9270833333</v>
      </c>
      <c r="B1821" s="2">
        <v>2.5984266</v>
      </c>
      <c r="C1821" s="3">
        <v>64.04</v>
      </c>
      <c r="D1821" s="4">
        <v>0.144211535152487</v>
      </c>
      <c r="E1821" s="5">
        <v>0</v>
      </c>
      <c r="F1821" s="6">
        <v>32</v>
      </c>
      <c r="G1821" s="6">
        <v>6029</v>
      </c>
      <c r="H1821" s="2">
        <v>99.21</v>
      </c>
      <c r="I1821" s="3">
        <v>69.782</v>
      </c>
    </row>
    <row r="1822" spans="1:9">
      <c r="A1822" s="11">
        <v>43604.9375</v>
      </c>
      <c r="B1822" s="2">
        <v>2.5984266</v>
      </c>
      <c r="C1822" s="3">
        <v>63.95</v>
      </c>
      <c r="D1822" s="4">
        <v>0.144877185354476</v>
      </c>
      <c r="E1822" s="5">
        <v>0</v>
      </c>
      <c r="F1822" s="6">
        <v>33</v>
      </c>
      <c r="G1822" s="6">
        <v>6031</v>
      </c>
      <c r="H1822" s="2">
        <v>99.21</v>
      </c>
      <c r="I1822" s="3">
        <v>69.692</v>
      </c>
    </row>
    <row r="1823" spans="1:9">
      <c r="A1823" s="11">
        <v>43604.9479166667</v>
      </c>
      <c r="B1823" s="2">
        <v>5.7874047</v>
      </c>
      <c r="C1823" s="3">
        <v>63.41</v>
      </c>
      <c r="D1823" s="4">
        <v>0.102093948370768</v>
      </c>
      <c r="E1823" s="5">
        <v>0</v>
      </c>
      <c r="F1823" s="6">
        <v>32</v>
      </c>
      <c r="G1823" s="6">
        <v>6030</v>
      </c>
      <c r="H1823" s="2">
        <v>99.22</v>
      </c>
      <c r="I1823" s="3">
        <v>69.494</v>
      </c>
    </row>
    <row r="1824" spans="1:9">
      <c r="A1824" s="11">
        <v>43604.9583333333</v>
      </c>
      <c r="B1824" s="2">
        <v>6.7322871</v>
      </c>
      <c r="C1824" s="3">
        <v>62.438</v>
      </c>
      <c r="D1824" s="4">
        <v>0.0749894209332456</v>
      </c>
      <c r="E1824" s="5">
        <v>0</v>
      </c>
      <c r="F1824" s="6">
        <v>32</v>
      </c>
      <c r="G1824" s="6">
        <v>6029</v>
      </c>
      <c r="H1824" s="2">
        <v>99.23</v>
      </c>
      <c r="I1824" s="3">
        <v>69.116</v>
      </c>
    </row>
    <row r="1825" spans="1:9">
      <c r="A1825" s="11">
        <v>43604.96875</v>
      </c>
      <c r="B1825" s="2">
        <v>6.4566964</v>
      </c>
      <c r="C1825" s="3">
        <v>62.42</v>
      </c>
      <c r="D1825" s="4">
        <v>0.0944060876285924</v>
      </c>
      <c r="E1825" s="5">
        <v>0</v>
      </c>
      <c r="F1825" s="6">
        <v>32</v>
      </c>
      <c r="G1825" s="6">
        <v>6029</v>
      </c>
      <c r="H1825" s="2">
        <v>99.19</v>
      </c>
      <c r="I1825" s="3">
        <v>68.972</v>
      </c>
    </row>
    <row r="1826" spans="1:9">
      <c r="A1826" s="11">
        <v>43604.9791666667</v>
      </c>
      <c r="B1826" s="2">
        <v>5.4330738</v>
      </c>
      <c r="C1826" s="3">
        <v>62.528</v>
      </c>
      <c r="D1826" s="4">
        <v>0.112460497396693</v>
      </c>
      <c r="E1826" s="5">
        <v>0</v>
      </c>
      <c r="F1826" s="6">
        <v>32</v>
      </c>
      <c r="G1826" s="6">
        <v>6028</v>
      </c>
      <c r="H1826" s="2">
        <v>99.19</v>
      </c>
      <c r="I1826" s="3">
        <v>68.954</v>
      </c>
    </row>
    <row r="1827" spans="1:9">
      <c r="A1827" s="11">
        <v>43604.9895833333</v>
      </c>
      <c r="B1827" s="2">
        <v>4.4881914</v>
      </c>
      <c r="C1827" s="3">
        <v>62.726</v>
      </c>
      <c r="D1827" s="4">
        <v>0.125602996369488</v>
      </c>
      <c r="E1827" s="5">
        <v>0</v>
      </c>
      <c r="F1827" s="6">
        <v>33</v>
      </c>
      <c r="G1827" s="6">
        <v>6031</v>
      </c>
      <c r="H1827" s="2">
        <v>99.17</v>
      </c>
      <c r="I1827" s="3">
        <v>68.918</v>
      </c>
    </row>
    <row r="1828" spans="1:9">
      <c r="A1828" s="11">
        <v>43605</v>
      </c>
      <c r="B1828" s="2">
        <v>3.93701</v>
      </c>
      <c r="C1828" s="3">
        <v>62.906</v>
      </c>
      <c r="D1828" s="4">
        <v>0.137720946889395</v>
      </c>
      <c r="E1828" s="5">
        <v>0</v>
      </c>
      <c r="F1828" s="6">
        <v>33</v>
      </c>
      <c r="G1828" s="6">
        <v>6031</v>
      </c>
      <c r="H1828" s="2">
        <v>99.16</v>
      </c>
      <c r="I1828" s="3">
        <v>68.882</v>
      </c>
    </row>
    <row r="1829" spans="1:9">
      <c r="A1829" s="11">
        <v>43605.0104166667</v>
      </c>
      <c r="B1829" s="2">
        <v>3.6614193</v>
      </c>
      <c r="C1829" s="3">
        <v>63.086</v>
      </c>
      <c r="D1829" s="4">
        <v>0.13931568029453</v>
      </c>
      <c r="E1829" s="5">
        <v>0</v>
      </c>
      <c r="F1829" s="6">
        <v>21</v>
      </c>
      <c r="G1829" s="6">
        <v>5947</v>
      </c>
      <c r="H1829" s="2">
        <v>99.14</v>
      </c>
      <c r="I1829" s="3">
        <v>69.44</v>
      </c>
    </row>
    <row r="1830" spans="1:9">
      <c r="A1830" s="11">
        <v>43605.0208333333</v>
      </c>
      <c r="B1830" s="2">
        <v>3.4251987</v>
      </c>
      <c r="C1830" s="3">
        <v>63.266</v>
      </c>
      <c r="D1830" s="4">
        <v>0.140281370456196</v>
      </c>
      <c r="E1830" s="5">
        <v>0</v>
      </c>
      <c r="F1830" s="6">
        <v>25</v>
      </c>
      <c r="G1830" s="6">
        <v>5978</v>
      </c>
      <c r="H1830" s="2">
        <v>99.12</v>
      </c>
      <c r="I1830" s="3">
        <v>69.242</v>
      </c>
    </row>
    <row r="1831" spans="1:9">
      <c r="A1831" s="11">
        <v>43605.03125</v>
      </c>
      <c r="B1831" s="2">
        <v>3.2677183</v>
      </c>
      <c r="C1831" s="3">
        <v>63.446</v>
      </c>
      <c r="D1831" s="4">
        <v>0.140281370456196</v>
      </c>
      <c r="E1831" s="5">
        <v>0</v>
      </c>
      <c r="F1831" s="6">
        <v>26</v>
      </c>
      <c r="G1831" s="6">
        <v>5982</v>
      </c>
      <c r="H1831" s="2">
        <v>99.12</v>
      </c>
      <c r="I1831" s="3">
        <v>68.882</v>
      </c>
    </row>
    <row r="1832" spans="1:9">
      <c r="A1832" s="11">
        <v>43605.0416666667</v>
      </c>
      <c r="B1832" s="2">
        <v>3.149608</v>
      </c>
      <c r="C1832" s="3">
        <v>63.554</v>
      </c>
      <c r="D1832" s="4">
        <v>0.140604752412991</v>
      </c>
      <c r="E1832" s="5">
        <v>0</v>
      </c>
      <c r="F1832" s="6">
        <v>26</v>
      </c>
      <c r="G1832" s="6">
        <v>5984</v>
      </c>
      <c r="H1832" s="2">
        <v>99.12</v>
      </c>
      <c r="I1832" s="3">
        <v>68.666</v>
      </c>
    </row>
    <row r="1833" spans="1:9">
      <c r="A1833" s="11">
        <v>43605.0520833333</v>
      </c>
      <c r="B1833" s="2">
        <v>3.0314977</v>
      </c>
      <c r="C1833" s="3">
        <v>63.68</v>
      </c>
      <c r="D1833" s="4">
        <v>0.144211535152487</v>
      </c>
      <c r="E1833" s="5">
        <v>0</v>
      </c>
      <c r="F1833" s="6">
        <v>27</v>
      </c>
      <c r="G1833" s="6">
        <v>5989</v>
      </c>
      <c r="H1833" s="2">
        <v>99.11</v>
      </c>
      <c r="I1833" s="3">
        <v>68.522</v>
      </c>
    </row>
    <row r="1834" spans="1:9">
      <c r="A1834" s="11">
        <v>43605.0625</v>
      </c>
      <c r="B1834" s="2">
        <v>2.9527575</v>
      </c>
      <c r="C1834" s="3">
        <v>63.68</v>
      </c>
      <c r="D1834" s="4">
        <v>0.146892627764387</v>
      </c>
      <c r="E1834" s="5">
        <v>0</v>
      </c>
      <c r="F1834" s="6">
        <v>27</v>
      </c>
      <c r="G1834" s="6">
        <v>5991</v>
      </c>
      <c r="H1834" s="2">
        <v>99.11</v>
      </c>
      <c r="I1834" s="3">
        <v>68.414</v>
      </c>
    </row>
    <row r="1835" spans="1:9">
      <c r="A1835" s="11">
        <v>43605.0729166667</v>
      </c>
      <c r="B1835" s="2">
        <v>2.9133874</v>
      </c>
      <c r="C1835" s="3">
        <v>63.752</v>
      </c>
      <c r="D1835" s="4">
        <v>0.150660706618674</v>
      </c>
      <c r="E1835" s="5">
        <v>0</v>
      </c>
      <c r="F1835" s="6">
        <v>27</v>
      </c>
      <c r="G1835" s="6">
        <v>5990</v>
      </c>
      <c r="H1835" s="2">
        <v>99.1</v>
      </c>
      <c r="I1835" s="3">
        <v>68.306</v>
      </c>
    </row>
    <row r="1836" spans="1:9">
      <c r="A1836" s="11">
        <v>43605.0833333333</v>
      </c>
      <c r="B1836" s="2">
        <v>2.8346472</v>
      </c>
      <c r="C1836" s="3">
        <v>63.788</v>
      </c>
      <c r="D1836" s="4">
        <v>0.153815464030303</v>
      </c>
      <c r="E1836" s="5">
        <v>0</v>
      </c>
      <c r="F1836" s="6">
        <v>27</v>
      </c>
      <c r="G1836" s="6">
        <v>5993</v>
      </c>
      <c r="H1836" s="2">
        <v>99.09</v>
      </c>
      <c r="I1836" s="3">
        <v>68.216</v>
      </c>
    </row>
    <row r="1837" spans="1:9">
      <c r="A1837" s="11">
        <v>43605.09375</v>
      </c>
      <c r="B1837" s="2">
        <v>2.7952771</v>
      </c>
      <c r="C1837" s="3">
        <v>63.68</v>
      </c>
      <c r="D1837" s="4">
        <v>0.158854674859778</v>
      </c>
      <c r="E1837" s="5">
        <v>0</v>
      </c>
      <c r="F1837" s="6">
        <v>28</v>
      </c>
      <c r="G1837" s="6">
        <v>5996</v>
      </c>
      <c r="H1837" s="2">
        <v>99.08</v>
      </c>
      <c r="I1837" s="3">
        <v>68.126</v>
      </c>
    </row>
    <row r="1838" spans="1:9">
      <c r="A1838" s="11">
        <v>43605.1041666667</v>
      </c>
      <c r="B1838" s="2">
        <v>2.755907</v>
      </c>
      <c r="C1838" s="3">
        <v>63.68</v>
      </c>
      <c r="D1838" s="4">
        <v>0.160694125301288</v>
      </c>
      <c r="E1838" s="5">
        <v>0</v>
      </c>
      <c r="F1838" s="6">
        <v>28</v>
      </c>
      <c r="G1838" s="6">
        <v>5997</v>
      </c>
      <c r="H1838" s="2">
        <v>99.08</v>
      </c>
      <c r="I1838" s="3">
        <v>68.018</v>
      </c>
    </row>
    <row r="1839" spans="1:9">
      <c r="A1839" s="11">
        <v>43605.1145833333</v>
      </c>
      <c r="B1839" s="2">
        <v>2.755907</v>
      </c>
      <c r="C1839" s="3">
        <v>63.554</v>
      </c>
      <c r="D1839" s="4">
        <v>0.162929603263972</v>
      </c>
      <c r="E1839" s="5">
        <v>0</v>
      </c>
      <c r="F1839" s="6">
        <v>28</v>
      </c>
      <c r="G1839" s="6">
        <v>5998</v>
      </c>
      <c r="H1839" s="2">
        <v>99.08</v>
      </c>
      <c r="I1839" s="3">
        <v>67.928</v>
      </c>
    </row>
    <row r="1840" spans="1:9">
      <c r="A1840" s="11">
        <v>43605.125</v>
      </c>
      <c r="B1840" s="2">
        <v>2.7165369</v>
      </c>
      <c r="C1840" s="3">
        <v>63.446</v>
      </c>
      <c r="D1840" s="4">
        <v>0.162554875575048</v>
      </c>
      <c r="E1840" s="5">
        <v>0</v>
      </c>
      <c r="F1840" s="6">
        <v>28</v>
      </c>
      <c r="G1840" s="6">
        <v>6001</v>
      </c>
      <c r="H1840" s="2">
        <v>99.06</v>
      </c>
      <c r="I1840" s="3">
        <v>67.82</v>
      </c>
    </row>
    <row r="1841" spans="1:9">
      <c r="A1841" s="11">
        <v>43605.1354166667</v>
      </c>
      <c r="B1841" s="2">
        <v>2.7165369</v>
      </c>
      <c r="C1841" s="3">
        <v>63.32</v>
      </c>
      <c r="D1841" s="4">
        <v>0.162929603263972</v>
      </c>
      <c r="E1841" s="5">
        <v>0</v>
      </c>
      <c r="F1841" s="6">
        <v>28</v>
      </c>
      <c r="G1841" s="6">
        <v>5999</v>
      </c>
      <c r="H1841" s="2">
        <v>99.05</v>
      </c>
      <c r="I1841" s="3">
        <v>67.73</v>
      </c>
    </row>
    <row r="1842" spans="1:9">
      <c r="A1842" s="11">
        <v>43605.1458333333</v>
      </c>
      <c r="B1842" s="2">
        <v>2.755907</v>
      </c>
      <c r="C1842" s="3">
        <v>63.176</v>
      </c>
      <c r="D1842" s="4">
        <v>0.163305194789433</v>
      </c>
      <c r="E1842" s="5">
        <v>0</v>
      </c>
      <c r="F1842" s="6">
        <v>28</v>
      </c>
      <c r="G1842" s="6">
        <v>6001</v>
      </c>
      <c r="H1842" s="2">
        <v>99.04</v>
      </c>
      <c r="I1842" s="3">
        <v>67.676</v>
      </c>
    </row>
    <row r="1843" spans="1:9">
      <c r="A1843" s="11">
        <v>43605.15625</v>
      </c>
      <c r="B1843" s="2">
        <v>2.8346472</v>
      </c>
      <c r="C1843" s="3">
        <v>63.14</v>
      </c>
      <c r="D1843" s="4">
        <v>0.164816239152551</v>
      </c>
      <c r="E1843" s="5">
        <v>0</v>
      </c>
      <c r="F1843" s="6">
        <v>28</v>
      </c>
      <c r="G1843" s="6">
        <v>5999</v>
      </c>
      <c r="H1843" s="2">
        <v>99.03</v>
      </c>
      <c r="I1843" s="3">
        <v>67.622</v>
      </c>
    </row>
    <row r="1844" spans="1:9">
      <c r="A1844" s="11">
        <v>43605.1666666667</v>
      </c>
      <c r="B1844" s="2">
        <v>2.9133874</v>
      </c>
      <c r="C1844" s="3">
        <v>63.158</v>
      </c>
      <c r="D1844" s="4">
        <v>0.166341265037017</v>
      </c>
      <c r="E1844" s="5">
        <v>0</v>
      </c>
      <c r="F1844" s="6">
        <v>28</v>
      </c>
      <c r="G1844" s="6">
        <v>6000</v>
      </c>
      <c r="H1844" s="2">
        <v>99.03</v>
      </c>
      <c r="I1844" s="3">
        <v>67.55</v>
      </c>
    </row>
    <row r="1845" spans="1:9">
      <c r="A1845" s="11">
        <v>43605.1770833333</v>
      </c>
      <c r="B1845" s="2">
        <v>2.7165369</v>
      </c>
      <c r="C1845" s="3">
        <v>63.32</v>
      </c>
      <c r="D1845" s="4">
        <v>0.167880401812256</v>
      </c>
      <c r="E1845" s="5">
        <v>0</v>
      </c>
      <c r="F1845" s="6">
        <v>29</v>
      </c>
      <c r="G1845" s="6">
        <v>6004</v>
      </c>
      <c r="H1845" s="2">
        <v>99.01</v>
      </c>
      <c r="I1845" s="3">
        <v>67.478</v>
      </c>
    </row>
    <row r="1846" spans="1:9">
      <c r="A1846" s="11">
        <v>43605.1875</v>
      </c>
      <c r="B1846" s="2">
        <v>2.9921276</v>
      </c>
      <c r="C1846" s="3">
        <v>63.356</v>
      </c>
      <c r="D1846" s="4">
        <v>0.170215850839495</v>
      </c>
      <c r="E1846" s="5">
        <v>0</v>
      </c>
      <c r="F1846" s="6">
        <v>29</v>
      </c>
      <c r="G1846" s="6">
        <v>6004</v>
      </c>
      <c r="H1846" s="2">
        <v>99</v>
      </c>
      <c r="I1846" s="3">
        <v>67.442</v>
      </c>
    </row>
    <row r="1847" spans="1:9">
      <c r="A1847" s="11">
        <v>43605.1979166667</v>
      </c>
      <c r="B1847" s="2">
        <v>2.7952771</v>
      </c>
      <c r="C1847" s="3">
        <v>63.5</v>
      </c>
      <c r="D1847" s="4">
        <v>0.190985325856624</v>
      </c>
      <c r="E1847" s="5">
        <v>0</v>
      </c>
      <c r="F1847" s="6">
        <v>29</v>
      </c>
      <c r="G1847" s="6">
        <v>6005</v>
      </c>
      <c r="H1847" s="2">
        <v>99</v>
      </c>
      <c r="I1847" s="3">
        <v>67.352</v>
      </c>
    </row>
    <row r="1848" spans="1:9">
      <c r="A1848" s="11">
        <v>43605.2083333333</v>
      </c>
      <c r="B1848" s="2">
        <v>2.7165369</v>
      </c>
      <c r="C1848" s="3">
        <v>63.5</v>
      </c>
      <c r="D1848" s="4">
        <v>0.254683025258504</v>
      </c>
      <c r="E1848" s="5">
        <v>0</v>
      </c>
      <c r="F1848" s="6">
        <v>29</v>
      </c>
      <c r="G1848" s="6">
        <v>6005</v>
      </c>
      <c r="H1848" s="2">
        <v>99</v>
      </c>
      <c r="I1848" s="3">
        <v>67.244</v>
      </c>
    </row>
    <row r="1849" spans="1:9">
      <c r="A1849" s="11">
        <v>43605.21875</v>
      </c>
      <c r="B1849" s="2">
        <v>2.6771668</v>
      </c>
      <c r="C1849" s="3">
        <v>63.5</v>
      </c>
      <c r="D1849" s="4">
        <v>0.270395836410884</v>
      </c>
      <c r="E1849" s="5">
        <v>0</v>
      </c>
      <c r="F1849" s="6">
        <v>29</v>
      </c>
      <c r="G1849" s="6">
        <v>6005</v>
      </c>
      <c r="H1849" s="2">
        <v>99</v>
      </c>
      <c r="I1849" s="3">
        <v>67.154</v>
      </c>
    </row>
    <row r="1850" spans="1:9">
      <c r="A1850" s="11">
        <v>43605.2291666667</v>
      </c>
      <c r="B1850" s="2">
        <v>3.7007894</v>
      </c>
      <c r="C1850" s="3">
        <v>63.338</v>
      </c>
      <c r="D1850" s="4">
        <v>0.252929799644614</v>
      </c>
      <c r="E1850" s="5">
        <v>0</v>
      </c>
      <c r="F1850" s="6">
        <v>29</v>
      </c>
      <c r="G1850" s="6">
        <v>6007</v>
      </c>
      <c r="H1850" s="2">
        <v>98.99</v>
      </c>
      <c r="I1850" s="3">
        <v>67.118</v>
      </c>
    </row>
    <row r="1851" spans="1:9">
      <c r="A1851" s="11">
        <v>43605.2395833333</v>
      </c>
      <c r="B1851" s="2">
        <v>4.8031522</v>
      </c>
      <c r="C1851" s="3">
        <v>61.736</v>
      </c>
      <c r="D1851" s="4">
        <v>0.175792361395869</v>
      </c>
      <c r="E1851" s="5">
        <v>0</v>
      </c>
      <c r="F1851" s="6">
        <v>28</v>
      </c>
      <c r="G1851" s="6">
        <v>6002</v>
      </c>
      <c r="H1851" s="2">
        <v>98.99</v>
      </c>
      <c r="I1851" s="3">
        <v>67.064</v>
      </c>
    </row>
    <row r="1852" spans="1:9">
      <c r="A1852" s="11">
        <v>43605.25</v>
      </c>
      <c r="B1852" s="2">
        <v>4.0944904</v>
      </c>
      <c r="C1852" s="3">
        <v>61.538</v>
      </c>
      <c r="D1852" s="4">
        <v>0.171395730750843</v>
      </c>
      <c r="E1852" s="5">
        <v>0</v>
      </c>
      <c r="F1852" s="6">
        <v>29</v>
      </c>
      <c r="G1852" s="6">
        <v>6003</v>
      </c>
      <c r="H1852" s="2">
        <v>99</v>
      </c>
      <c r="I1852" s="3">
        <v>66.974</v>
      </c>
    </row>
    <row r="1853" spans="1:9">
      <c r="A1853" s="11">
        <v>43605.2604166667</v>
      </c>
      <c r="B1853" s="2">
        <v>3.6220492</v>
      </c>
      <c r="C1853" s="3">
        <v>61.772</v>
      </c>
      <c r="D1853" s="4">
        <v>0.170215850839495</v>
      </c>
      <c r="E1853" s="5">
        <v>0</v>
      </c>
      <c r="F1853" s="6">
        <v>29</v>
      </c>
      <c r="G1853" s="6">
        <v>6005</v>
      </c>
      <c r="H1853" s="2">
        <v>99.01</v>
      </c>
      <c r="I1853" s="3">
        <v>66.866</v>
      </c>
    </row>
    <row r="1854" spans="1:9">
      <c r="A1854" s="11">
        <v>43605.2708333333</v>
      </c>
      <c r="B1854" s="2">
        <v>3.6220492</v>
      </c>
      <c r="C1854" s="3">
        <v>62.042</v>
      </c>
      <c r="D1854" s="4">
        <v>0.17258378919902</v>
      </c>
      <c r="E1854" s="5">
        <v>0</v>
      </c>
      <c r="F1854" s="6">
        <v>29</v>
      </c>
      <c r="G1854" s="6">
        <v>6004</v>
      </c>
      <c r="H1854" s="2">
        <v>99.02</v>
      </c>
      <c r="I1854" s="3">
        <v>66.758</v>
      </c>
    </row>
    <row r="1855" spans="1:9">
      <c r="A1855" s="11">
        <v>43605.28125</v>
      </c>
      <c r="B1855" s="2">
        <v>3.543309</v>
      </c>
      <c r="C1855" s="3">
        <v>62.366</v>
      </c>
      <c r="D1855" s="4">
        <v>0.230144181740851</v>
      </c>
      <c r="E1855" s="5">
        <v>0</v>
      </c>
      <c r="F1855" s="6">
        <v>29</v>
      </c>
      <c r="G1855" s="6">
        <v>6004</v>
      </c>
      <c r="H1855" s="2">
        <v>99.04</v>
      </c>
      <c r="I1855" s="3">
        <v>66.668</v>
      </c>
    </row>
    <row r="1856" spans="1:9">
      <c r="A1856" s="11">
        <v>43605.2916666667</v>
      </c>
      <c r="B1856" s="2">
        <v>6.299216</v>
      </c>
      <c r="C1856" s="3">
        <v>60.548</v>
      </c>
      <c r="D1856" s="4">
        <v>0.123594743344451</v>
      </c>
      <c r="E1856" s="5">
        <v>0</v>
      </c>
      <c r="F1856" s="6">
        <v>29</v>
      </c>
      <c r="G1856" s="6">
        <v>6005</v>
      </c>
      <c r="H1856" s="2">
        <v>99.07</v>
      </c>
      <c r="I1856" s="3">
        <v>66.56</v>
      </c>
    </row>
    <row r="1857" spans="1:9">
      <c r="A1857" s="11">
        <v>43605.3020833333</v>
      </c>
      <c r="B1857" s="2">
        <v>6.9291376</v>
      </c>
      <c r="C1857" s="3">
        <v>58.946</v>
      </c>
      <c r="D1857" s="4">
        <v>0.0668343917568615</v>
      </c>
      <c r="E1857" s="5">
        <v>0</v>
      </c>
      <c r="F1857" s="6">
        <v>29</v>
      </c>
      <c r="G1857" s="6">
        <v>6007</v>
      </c>
      <c r="H1857" s="2">
        <v>99.08</v>
      </c>
      <c r="I1857" s="3">
        <v>66.326</v>
      </c>
    </row>
    <row r="1858" spans="1:9">
      <c r="A1858" s="11">
        <v>43605.3125</v>
      </c>
      <c r="B1858" s="2">
        <v>5.9448851</v>
      </c>
      <c r="C1858" s="3">
        <v>59.864</v>
      </c>
      <c r="D1858" s="4">
        <v>0.0952796164023652</v>
      </c>
      <c r="E1858" s="5">
        <v>0</v>
      </c>
      <c r="F1858" s="6">
        <v>29</v>
      </c>
      <c r="G1858" s="6">
        <v>6007</v>
      </c>
      <c r="H1858" s="2">
        <v>99.09</v>
      </c>
      <c r="I1858" s="3">
        <v>66.308</v>
      </c>
    </row>
    <row r="1859" spans="1:9">
      <c r="A1859" s="11">
        <v>43605.3229166667</v>
      </c>
      <c r="B1859" s="2">
        <v>5.0787429</v>
      </c>
      <c r="C1859" s="3">
        <v>60.998</v>
      </c>
      <c r="D1859" s="4">
        <v>0.167494287602644</v>
      </c>
      <c r="E1859" s="5">
        <v>0</v>
      </c>
      <c r="F1859" s="6">
        <v>29</v>
      </c>
      <c r="G1859" s="6">
        <v>6007</v>
      </c>
      <c r="H1859" s="2">
        <v>99.1</v>
      </c>
      <c r="I1859" s="3">
        <v>66.344</v>
      </c>
    </row>
    <row r="1860" spans="1:9">
      <c r="A1860" s="11">
        <v>43605.3333333333</v>
      </c>
      <c r="B1860" s="2">
        <v>4.4094512</v>
      </c>
      <c r="C1860" s="3">
        <v>61.664</v>
      </c>
      <c r="D1860" s="4">
        <v>0.200909281260873</v>
      </c>
      <c r="E1860" s="5">
        <v>0</v>
      </c>
      <c r="F1860" s="6">
        <v>29</v>
      </c>
      <c r="G1860" s="6">
        <v>6008</v>
      </c>
      <c r="H1860" s="2">
        <v>99.1</v>
      </c>
      <c r="I1860" s="3">
        <v>66.398</v>
      </c>
    </row>
    <row r="1861" spans="1:9">
      <c r="A1861" s="11">
        <v>43605.34375</v>
      </c>
      <c r="B1861" s="2">
        <v>3.93701</v>
      </c>
      <c r="C1861" s="3">
        <v>62.096</v>
      </c>
      <c r="D1861" s="4">
        <v>0.208929613085404</v>
      </c>
      <c r="E1861" s="5">
        <v>0</v>
      </c>
      <c r="F1861" s="6">
        <v>29</v>
      </c>
      <c r="G1861" s="6">
        <v>6008</v>
      </c>
      <c r="H1861" s="2">
        <v>99.12</v>
      </c>
      <c r="I1861" s="3">
        <v>66.434</v>
      </c>
    </row>
    <row r="1862" spans="1:9">
      <c r="A1862" s="11">
        <v>43605.3541666667</v>
      </c>
      <c r="B1862" s="2">
        <v>3.6220492</v>
      </c>
      <c r="C1862" s="3">
        <v>62.33</v>
      </c>
      <c r="D1862" s="4">
        <v>0.20796966871037</v>
      </c>
      <c r="E1862" s="5">
        <v>0</v>
      </c>
      <c r="F1862" s="6">
        <v>29</v>
      </c>
      <c r="G1862" s="6">
        <v>6008</v>
      </c>
      <c r="H1862" s="2">
        <v>99.14</v>
      </c>
      <c r="I1862" s="3">
        <v>66.47</v>
      </c>
    </row>
    <row r="1863" spans="1:9">
      <c r="A1863" s="11">
        <v>43605.3645833333</v>
      </c>
      <c r="B1863" s="2">
        <v>3.4251987</v>
      </c>
      <c r="C1863" s="3">
        <v>62.546</v>
      </c>
      <c r="D1863" s="4">
        <v>0.20796966871037</v>
      </c>
      <c r="E1863" s="5">
        <v>0</v>
      </c>
      <c r="F1863" s="6">
        <v>29</v>
      </c>
      <c r="G1863" s="6">
        <v>6009</v>
      </c>
      <c r="H1863" s="2">
        <v>99.15</v>
      </c>
      <c r="I1863" s="3">
        <v>66.506</v>
      </c>
    </row>
    <row r="1864" spans="1:9">
      <c r="A1864" s="11">
        <v>43605.375</v>
      </c>
      <c r="B1864" s="2">
        <v>3.2283482</v>
      </c>
      <c r="C1864" s="3">
        <v>62.726</v>
      </c>
      <c r="D1864" s="4">
        <v>0.207014134879104</v>
      </c>
      <c r="E1864" s="5">
        <v>0</v>
      </c>
      <c r="F1864" s="6">
        <v>30</v>
      </c>
      <c r="G1864" s="6">
        <v>6012</v>
      </c>
      <c r="H1864" s="2">
        <v>99.16</v>
      </c>
      <c r="I1864" s="3">
        <v>66.524</v>
      </c>
    </row>
    <row r="1865" spans="1:9">
      <c r="A1865" s="11">
        <v>43605.3854166667</v>
      </c>
      <c r="B1865" s="2">
        <v>3.149608</v>
      </c>
      <c r="C1865" s="3">
        <v>62.834</v>
      </c>
      <c r="D1865" s="4">
        <v>0.207014134879104</v>
      </c>
      <c r="E1865" s="5">
        <v>0</v>
      </c>
      <c r="F1865" s="6">
        <v>30</v>
      </c>
      <c r="G1865" s="6">
        <v>6011</v>
      </c>
      <c r="H1865" s="2">
        <v>99.18</v>
      </c>
      <c r="I1865" s="3">
        <v>66.578</v>
      </c>
    </row>
    <row r="1866" spans="1:9">
      <c r="A1866" s="11">
        <v>43605.3958333333</v>
      </c>
      <c r="B1866" s="2">
        <v>2.9921276</v>
      </c>
      <c r="C1866" s="3">
        <v>62.96</v>
      </c>
      <c r="D1866" s="4">
        <v>0.207014134879104</v>
      </c>
      <c r="E1866" s="5">
        <v>0</v>
      </c>
      <c r="F1866" s="6">
        <v>30</v>
      </c>
      <c r="G1866" s="6">
        <v>6012</v>
      </c>
      <c r="H1866" s="2">
        <v>99.2</v>
      </c>
      <c r="I1866" s="3">
        <v>66.632</v>
      </c>
    </row>
    <row r="1867" spans="1:9">
      <c r="A1867" s="11">
        <v>43605.40625</v>
      </c>
      <c r="B1867" s="2">
        <v>2.9133874</v>
      </c>
      <c r="C1867" s="3">
        <v>63.104</v>
      </c>
      <c r="D1867" s="4">
        <v>0.206538015581053</v>
      </c>
      <c r="E1867" s="5">
        <v>0</v>
      </c>
      <c r="F1867" s="6">
        <v>30</v>
      </c>
      <c r="G1867" s="6">
        <v>6012</v>
      </c>
      <c r="H1867" s="2">
        <v>99.24</v>
      </c>
      <c r="I1867" s="3">
        <v>66.686</v>
      </c>
    </row>
    <row r="1868" spans="1:9">
      <c r="A1868" s="11">
        <v>43605.4166666667</v>
      </c>
      <c r="B1868" s="2">
        <v>2.8740173</v>
      </c>
      <c r="C1868" s="3">
        <v>63.14</v>
      </c>
      <c r="D1868" s="4">
        <v>0.208449088309729</v>
      </c>
      <c r="E1868" s="5">
        <v>0</v>
      </c>
      <c r="F1868" s="6">
        <v>30</v>
      </c>
      <c r="G1868" s="6">
        <v>6014</v>
      </c>
      <c r="H1868" s="2">
        <v>99.25</v>
      </c>
      <c r="I1868" s="3">
        <v>66.722</v>
      </c>
    </row>
    <row r="1869" spans="1:9">
      <c r="A1869" s="11">
        <v>43605.4270833333</v>
      </c>
      <c r="B1869" s="2">
        <v>3.3464585</v>
      </c>
      <c r="C1869" s="3">
        <v>63.248</v>
      </c>
      <c r="D1869" s="4">
        <v>0.481947797625127</v>
      </c>
      <c r="E1869" s="5">
        <v>0</v>
      </c>
      <c r="F1869" s="6">
        <v>30</v>
      </c>
      <c r="G1869" s="6">
        <v>6012</v>
      </c>
      <c r="H1869" s="2">
        <v>99.24</v>
      </c>
      <c r="I1869" s="3">
        <v>66.758</v>
      </c>
    </row>
    <row r="1870" spans="1:9">
      <c r="A1870" s="11">
        <v>43605.4375</v>
      </c>
      <c r="B1870" s="2">
        <v>3.0314977</v>
      </c>
      <c r="C1870" s="3">
        <v>63.878</v>
      </c>
      <c r="D1870" s="4">
        <v>1.09900583943252</v>
      </c>
      <c r="E1870" s="5">
        <v>0</v>
      </c>
      <c r="F1870" s="6">
        <v>30</v>
      </c>
      <c r="G1870" s="6">
        <v>6014</v>
      </c>
      <c r="H1870" s="2">
        <v>99.24</v>
      </c>
      <c r="I1870" s="3">
        <v>66.812</v>
      </c>
    </row>
    <row r="1871" spans="1:9">
      <c r="A1871" s="11">
        <v>43605.4479166667</v>
      </c>
      <c r="B1871" s="2">
        <v>2.8346472</v>
      </c>
      <c r="C1871" s="3">
        <v>64.04</v>
      </c>
      <c r="D1871" s="4">
        <v>1.09647819614319</v>
      </c>
      <c r="E1871" s="5">
        <v>0</v>
      </c>
      <c r="F1871" s="6">
        <v>30</v>
      </c>
      <c r="G1871" s="6">
        <v>6015</v>
      </c>
      <c r="H1871" s="2">
        <v>99.22</v>
      </c>
      <c r="I1871" s="3">
        <v>66.866</v>
      </c>
    </row>
    <row r="1872" spans="1:9">
      <c r="A1872" s="11">
        <v>43605.4583333333</v>
      </c>
      <c r="B1872" s="2">
        <v>2.8346472</v>
      </c>
      <c r="C1872" s="3">
        <v>64.04</v>
      </c>
      <c r="D1872" s="4">
        <v>1.06659612123026</v>
      </c>
      <c r="E1872" s="5">
        <v>0</v>
      </c>
      <c r="F1872" s="6">
        <v>30</v>
      </c>
      <c r="G1872" s="6">
        <v>6013</v>
      </c>
      <c r="H1872" s="2">
        <v>99.23</v>
      </c>
      <c r="I1872" s="3">
        <v>66.938</v>
      </c>
    </row>
    <row r="1873" spans="1:9">
      <c r="A1873" s="11">
        <v>43605.46875</v>
      </c>
      <c r="B1873" s="2">
        <v>2.7952771</v>
      </c>
      <c r="C1873" s="3">
        <v>63.986</v>
      </c>
      <c r="D1873" s="4">
        <v>1.00925288607668</v>
      </c>
      <c r="E1873" s="5">
        <v>0</v>
      </c>
      <c r="F1873" s="6">
        <v>30</v>
      </c>
      <c r="G1873" s="6">
        <v>6014</v>
      </c>
      <c r="H1873" s="2">
        <v>99.26</v>
      </c>
      <c r="I1873" s="3">
        <v>67.064</v>
      </c>
    </row>
    <row r="1874" spans="1:9">
      <c r="A1874" s="11">
        <v>43605.4791666667</v>
      </c>
      <c r="B1874" s="2">
        <v>2.8740173</v>
      </c>
      <c r="C1874" s="3">
        <v>63.86</v>
      </c>
      <c r="D1874" s="4">
        <v>0.984011105761133</v>
      </c>
      <c r="E1874" s="5">
        <v>0</v>
      </c>
      <c r="F1874" s="6">
        <v>30</v>
      </c>
      <c r="G1874" s="6">
        <v>6015</v>
      </c>
      <c r="H1874" s="2">
        <v>99.28</v>
      </c>
      <c r="I1874" s="3">
        <v>67.388</v>
      </c>
    </row>
    <row r="1875" spans="1:9">
      <c r="A1875" s="11">
        <v>43605.4895833333</v>
      </c>
      <c r="B1875" s="2">
        <v>3.3070884</v>
      </c>
      <c r="C1875" s="3">
        <v>63.86</v>
      </c>
      <c r="D1875" s="4">
        <v>0.781627804588329</v>
      </c>
      <c r="E1875" s="5">
        <v>0</v>
      </c>
      <c r="F1875" s="6">
        <v>30</v>
      </c>
      <c r="G1875" s="6">
        <v>6016</v>
      </c>
      <c r="H1875" s="2">
        <v>99.29</v>
      </c>
      <c r="I1875" s="3">
        <v>67.874</v>
      </c>
    </row>
    <row r="1876" spans="1:9">
      <c r="A1876" s="11">
        <v>43605.5</v>
      </c>
      <c r="B1876" s="2">
        <v>3.0314977</v>
      </c>
      <c r="C1876" s="3">
        <v>64.004</v>
      </c>
      <c r="D1876" s="4">
        <v>0.41209751909733</v>
      </c>
      <c r="E1876" s="5">
        <v>0</v>
      </c>
      <c r="F1876" s="6">
        <v>30</v>
      </c>
      <c r="G1876" s="6">
        <v>6015</v>
      </c>
      <c r="H1876" s="2">
        <v>99.31</v>
      </c>
      <c r="I1876" s="3">
        <v>68.396</v>
      </c>
    </row>
    <row r="1877" spans="1:9">
      <c r="A1877" s="11">
        <v>43605.5104166667</v>
      </c>
      <c r="B1877" s="2">
        <v>2.8740173</v>
      </c>
      <c r="C1877" s="3">
        <v>64.04</v>
      </c>
      <c r="D1877" s="4">
        <v>0.356451133426244</v>
      </c>
      <c r="E1877" s="5">
        <v>0</v>
      </c>
      <c r="F1877" s="6">
        <v>30</v>
      </c>
      <c r="G1877" s="6">
        <v>6015</v>
      </c>
      <c r="H1877" s="2">
        <v>99.31</v>
      </c>
      <c r="I1877" s="3">
        <v>68.81</v>
      </c>
    </row>
    <row r="1878" spans="1:9">
      <c r="A1878" s="11">
        <v>43605.5208333333</v>
      </c>
      <c r="B1878" s="2">
        <v>2.755907</v>
      </c>
      <c r="C1878" s="3">
        <v>64.022</v>
      </c>
      <c r="D1878" s="4">
        <v>0.352370871042487</v>
      </c>
      <c r="E1878" s="5">
        <v>0</v>
      </c>
      <c r="F1878" s="6">
        <v>30</v>
      </c>
      <c r="G1878" s="6">
        <v>6015</v>
      </c>
      <c r="H1878" s="2">
        <v>99.3</v>
      </c>
      <c r="I1878" s="3">
        <v>69.152</v>
      </c>
    </row>
    <row r="1879" spans="1:9">
      <c r="A1879" s="11">
        <v>43605.53125</v>
      </c>
      <c r="B1879" s="2">
        <v>2.6771668</v>
      </c>
      <c r="C1879" s="3">
        <v>63.86</v>
      </c>
      <c r="D1879" s="4">
        <v>0.358096437102636</v>
      </c>
      <c r="E1879" s="5">
        <v>0</v>
      </c>
      <c r="F1879" s="6">
        <v>31</v>
      </c>
      <c r="G1879" s="6">
        <v>6018</v>
      </c>
      <c r="H1879" s="2">
        <v>99.3</v>
      </c>
      <c r="I1879" s="3">
        <v>69.638</v>
      </c>
    </row>
    <row r="1880" spans="1:9">
      <c r="A1880" s="11">
        <v>43605.5416666667</v>
      </c>
      <c r="B1880" s="2">
        <v>2.7952771</v>
      </c>
      <c r="C1880" s="3">
        <v>63.752</v>
      </c>
      <c r="D1880" s="4">
        <v>0.359749335155742</v>
      </c>
      <c r="E1880" s="5">
        <v>0</v>
      </c>
      <c r="F1880" s="6">
        <v>31</v>
      </c>
      <c r="G1880" s="6">
        <v>6019</v>
      </c>
      <c r="H1880" s="2">
        <v>99.31</v>
      </c>
      <c r="I1880" s="3">
        <v>70.16</v>
      </c>
    </row>
    <row r="1881" spans="1:9">
      <c r="A1881" s="11">
        <v>43605.5520833333</v>
      </c>
      <c r="B1881" s="2">
        <v>2.9133874</v>
      </c>
      <c r="C1881" s="3">
        <v>63.68</v>
      </c>
      <c r="D1881" s="4">
        <v>0.341979442513709</v>
      </c>
      <c r="E1881" s="5">
        <v>0</v>
      </c>
      <c r="F1881" s="6">
        <v>31</v>
      </c>
      <c r="G1881" s="6">
        <v>6020</v>
      </c>
      <c r="H1881" s="2">
        <v>99.32</v>
      </c>
      <c r="I1881" s="3">
        <v>70.7</v>
      </c>
    </row>
    <row r="1882" spans="1:9">
      <c r="A1882" s="11">
        <v>43605.5625</v>
      </c>
      <c r="B1882" s="2">
        <v>2.9133874</v>
      </c>
      <c r="C1882" s="3">
        <v>63.68</v>
      </c>
      <c r="D1882" s="4">
        <v>0.33189445755261</v>
      </c>
      <c r="E1882" s="5">
        <v>0</v>
      </c>
      <c r="F1882" s="6">
        <v>31</v>
      </c>
      <c r="G1882" s="6">
        <v>6021</v>
      </c>
      <c r="H1882" s="2">
        <v>99.32</v>
      </c>
      <c r="I1882" s="3">
        <v>71.402</v>
      </c>
    </row>
    <row r="1883" spans="1:9">
      <c r="A1883" s="11">
        <v>43605.5729166667</v>
      </c>
      <c r="B1883" s="2">
        <v>2.9527575</v>
      </c>
      <c r="C1883" s="3">
        <v>63.68</v>
      </c>
      <c r="D1883" s="4">
        <v>0.330369541036815</v>
      </c>
      <c r="E1883" s="5">
        <v>0</v>
      </c>
      <c r="F1883" s="6">
        <v>32</v>
      </c>
      <c r="G1883" s="6">
        <v>6025</v>
      </c>
      <c r="H1883" s="2">
        <v>99.32</v>
      </c>
      <c r="I1883" s="3">
        <v>72.05</v>
      </c>
    </row>
    <row r="1884" spans="1:9">
      <c r="A1884" s="11">
        <v>43605.5833333333</v>
      </c>
      <c r="B1884" s="2">
        <v>2.9133874</v>
      </c>
      <c r="C1884" s="3">
        <v>63.68</v>
      </c>
      <c r="D1884" s="4">
        <v>0.33189445755261</v>
      </c>
      <c r="E1884" s="5">
        <v>0</v>
      </c>
      <c r="F1884" s="6">
        <v>32</v>
      </c>
      <c r="G1884" s="6">
        <v>6024</v>
      </c>
      <c r="H1884" s="2">
        <v>99.32</v>
      </c>
      <c r="I1884" s="3">
        <v>72.518</v>
      </c>
    </row>
    <row r="1885" spans="1:9">
      <c r="A1885" s="11">
        <v>43605.59375</v>
      </c>
      <c r="B1885" s="2">
        <v>2.8740173</v>
      </c>
      <c r="C1885" s="3">
        <v>63.68</v>
      </c>
      <c r="D1885" s="4">
        <v>0.334965439157828</v>
      </c>
      <c r="E1885" s="5">
        <v>0</v>
      </c>
      <c r="F1885" s="6">
        <v>32</v>
      </c>
      <c r="G1885" s="6">
        <v>6024</v>
      </c>
      <c r="H1885" s="2">
        <v>99.32</v>
      </c>
      <c r="I1885" s="3">
        <v>72.914</v>
      </c>
    </row>
    <row r="1886" spans="1:9">
      <c r="A1886" s="11">
        <v>43605.6041666667</v>
      </c>
      <c r="B1886" s="2">
        <v>2.8346472</v>
      </c>
      <c r="C1886" s="3">
        <v>63.68</v>
      </c>
      <c r="D1886" s="4">
        <v>0.335737614242955</v>
      </c>
      <c r="E1886" s="5">
        <v>0</v>
      </c>
      <c r="F1886" s="6">
        <v>32</v>
      </c>
      <c r="G1886" s="6">
        <v>6027</v>
      </c>
      <c r="H1886" s="2">
        <v>99.3</v>
      </c>
      <c r="I1886" s="3">
        <v>73.346</v>
      </c>
    </row>
    <row r="1887" spans="1:9">
      <c r="A1887" s="11">
        <v>43605.6145833333</v>
      </c>
      <c r="B1887" s="2">
        <v>2.8346472</v>
      </c>
      <c r="C1887" s="3">
        <v>63.698</v>
      </c>
      <c r="D1887" s="4">
        <v>0.338064836205982</v>
      </c>
      <c r="E1887" s="5">
        <v>0</v>
      </c>
      <c r="F1887" s="6">
        <v>32</v>
      </c>
      <c r="G1887" s="6">
        <v>6027</v>
      </c>
      <c r="H1887" s="2">
        <v>99.3</v>
      </c>
      <c r="I1887" s="3">
        <v>73.886</v>
      </c>
    </row>
    <row r="1888" spans="1:9">
      <c r="A1888" s="11">
        <v>43605.625</v>
      </c>
      <c r="B1888" s="2">
        <v>2.7952771</v>
      </c>
      <c r="C1888" s="3">
        <v>63.734</v>
      </c>
      <c r="D1888" s="4">
        <v>0.339625272590409</v>
      </c>
      <c r="E1888" s="5">
        <v>0</v>
      </c>
      <c r="F1888" s="6">
        <v>32</v>
      </c>
      <c r="G1888" s="6">
        <v>6029</v>
      </c>
      <c r="H1888" s="2">
        <v>99.29</v>
      </c>
      <c r="I1888" s="3">
        <v>74.426</v>
      </c>
    </row>
    <row r="1889" spans="1:9">
      <c r="A1889" s="11">
        <v>43605.6354166667</v>
      </c>
      <c r="B1889" s="2">
        <v>2.7165369</v>
      </c>
      <c r="C1889" s="3">
        <v>63.68</v>
      </c>
      <c r="D1889" s="4">
        <v>0.341192911621928</v>
      </c>
      <c r="E1889" s="5">
        <v>0</v>
      </c>
      <c r="F1889" s="6">
        <v>32</v>
      </c>
      <c r="G1889" s="6">
        <v>6029</v>
      </c>
      <c r="H1889" s="2">
        <v>99.3</v>
      </c>
      <c r="I1889" s="3">
        <v>75.092</v>
      </c>
    </row>
    <row r="1890" spans="1:9">
      <c r="A1890" s="11">
        <v>43605.6458333333</v>
      </c>
      <c r="B1890" s="2">
        <v>2.7165369</v>
      </c>
      <c r="C1890" s="3">
        <v>63.68</v>
      </c>
      <c r="D1890" s="4">
        <v>0.349140315478586</v>
      </c>
      <c r="E1890" s="5">
        <v>0</v>
      </c>
      <c r="F1890" s="6">
        <v>33</v>
      </c>
      <c r="G1890" s="6">
        <v>6031</v>
      </c>
      <c r="H1890" s="2">
        <v>99.3</v>
      </c>
      <c r="I1890" s="3">
        <v>75.578</v>
      </c>
    </row>
    <row r="1891" spans="1:9">
      <c r="A1891" s="11">
        <v>43605.65625</v>
      </c>
      <c r="B1891" s="2">
        <v>2.7165369</v>
      </c>
      <c r="C1891" s="3">
        <v>63.68</v>
      </c>
      <c r="D1891" s="4">
        <v>0.357272838151929</v>
      </c>
      <c r="E1891" s="5">
        <v>0</v>
      </c>
      <c r="F1891" s="6">
        <v>32</v>
      </c>
      <c r="G1891" s="6">
        <v>6030</v>
      </c>
      <c r="H1891" s="2">
        <v>99.3</v>
      </c>
      <c r="I1891" s="3">
        <v>75.848</v>
      </c>
    </row>
    <row r="1892" spans="1:9">
      <c r="A1892" s="11">
        <v>43605.6666666667</v>
      </c>
      <c r="B1892" s="2">
        <v>2.6771668</v>
      </c>
      <c r="C1892" s="3">
        <v>63.68</v>
      </c>
      <c r="D1892" s="4">
        <v>0.361409862639613</v>
      </c>
      <c r="E1892" s="5">
        <v>0</v>
      </c>
      <c r="F1892" s="6">
        <v>33</v>
      </c>
      <c r="G1892" s="6">
        <v>6031</v>
      </c>
      <c r="H1892" s="2">
        <v>99.3</v>
      </c>
      <c r="I1892" s="3">
        <v>76.01</v>
      </c>
    </row>
    <row r="1893" spans="1:9">
      <c r="A1893" s="11">
        <v>43605.6770833333</v>
      </c>
      <c r="B1893" s="2">
        <v>2.6771668</v>
      </c>
      <c r="C1893" s="3">
        <v>63.536</v>
      </c>
      <c r="D1893" s="4">
        <v>0.363915036127207</v>
      </c>
      <c r="E1893" s="5">
        <v>0</v>
      </c>
      <c r="F1893" s="6">
        <v>32</v>
      </c>
      <c r="G1893" s="6">
        <v>6030</v>
      </c>
      <c r="H1893" s="2">
        <v>99.3</v>
      </c>
      <c r="I1893" s="3">
        <v>76.154</v>
      </c>
    </row>
    <row r="1894" spans="1:9">
      <c r="A1894" s="11">
        <v>43605.6875</v>
      </c>
      <c r="B1894" s="2">
        <v>2.6771668</v>
      </c>
      <c r="C1894" s="3">
        <v>63.5</v>
      </c>
      <c r="D1894" s="4">
        <v>0.363915036127207</v>
      </c>
      <c r="E1894" s="5">
        <v>0</v>
      </c>
      <c r="F1894" s="6">
        <v>33</v>
      </c>
      <c r="G1894" s="6">
        <v>6033</v>
      </c>
      <c r="H1894" s="2">
        <v>99.31</v>
      </c>
      <c r="I1894" s="3">
        <v>75.956</v>
      </c>
    </row>
    <row r="1895" spans="1:9">
      <c r="A1895" s="11">
        <v>43605.6979166667</v>
      </c>
      <c r="B1895" s="2">
        <v>2.6377967</v>
      </c>
      <c r="C1895" s="3">
        <v>63.5</v>
      </c>
      <c r="D1895" s="4">
        <v>0.364753946925608</v>
      </c>
      <c r="E1895" s="5">
        <v>0</v>
      </c>
      <c r="F1895" s="6">
        <v>33</v>
      </c>
      <c r="G1895" s="6">
        <v>6032</v>
      </c>
      <c r="H1895" s="2">
        <v>99.31</v>
      </c>
      <c r="I1895" s="3">
        <v>75.704</v>
      </c>
    </row>
    <row r="1896" spans="1:9">
      <c r="A1896" s="11">
        <v>43605.7083333333</v>
      </c>
      <c r="B1896" s="2">
        <v>2.6771668</v>
      </c>
      <c r="C1896" s="3">
        <v>63.32</v>
      </c>
      <c r="D1896" s="4">
        <v>0.36897759857015</v>
      </c>
      <c r="E1896" s="5">
        <v>0</v>
      </c>
      <c r="F1896" s="6">
        <v>33</v>
      </c>
      <c r="G1896" s="6">
        <v>6034</v>
      </c>
      <c r="H1896" s="2">
        <v>99.3</v>
      </c>
      <c r="I1896" s="3">
        <v>75.542</v>
      </c>
    </row>
    <row r="1897" spans="1:9">
      <c r="A1897" s="11">
        <v>43605.71875</v>
      </c>
      <c r="B1897" s="2">
        <v>2.6771668</v>
      </c>
      <c r="C1897" s="3">
        <v>63.32</v>
      </c>
      <c r="D1897" s="4">
        <v>0.371535229097172</v>
      </c>
      <c r="E1897" s="5">
        <v>0</v>
      </c>
      <c r="F1897" s="6">
        <v>30</v>
      </c>
      <c r="G1897" s="6">
        <v>6010</v>
      </c>
      <c r="H1897" s="2">
        <v>99.31</v>
      </c>
      <c r="I1897" s="3">
        <v>75.308</v>
      </c>
    </row>
    <row r="1898" spans="1:9">
      <c r="A1898" s="11">
        <v>43605.7291666667</v>
      </c>
      <c r="B1898" s="2">
        <v>2.6377967</v>
      </c>
      <c r="C1898" s="3">
        <v>63.32</v>
      </c>
      <c r="D1898" s="4">
        <v>0.36897759857015</v>
      </c>
      <c r="E1898" s="5">
        <v>0</v>
      </c>
      <c r="F1898" s="6">
        <v>25</v>
      </c>
      <c r="G1898" s="6">
        <v>5980</v>
      </c>
      <c r="H1898" s="2">
        <v>99.31</v>
      </c>
      <c r="I1898" s="3">
        <v>75.38</v>
      </c>
    </row>
    <row r="1899" spans="1:9">
      <c r="A1899" s="11">
        <v>43605.7395833333</v>
      </c>
      <c r="B1899" s="2">
        <v>2.6377967</v>
      </c>
      <c r="C1899" s="3">
        <v>63.14</v>
      </c>
      <c r="D1899" s="4">
        <v>0.368128973642531</v>
      </c>
      <c r="E1899" s="5">
        <v>0</v>
      </c>
      <c r="F1899" s="6">
        <v>26</v>
      </c>
      <c r="G1899" s="6">
        <v>5985</v>
      </c>
      <c r="H1899" s="2">
        <v>99.3</v>
      </c>
      <c r="I1899" s="3">
        <v>75.074</v>
      </c>
    </row>
    <row r="1900" spans="1:9">
      <c r="A1900" s="11">
        <v>43605.75</v>
      </c>
      <c r="B1900" s="2">
        <v>2.6377967</v>
      </c>
      <c r="C1900" s="3">
        <v>63.14</v>
      </c>
      <c r="D1900" s="4">
        <v>0.372391706254569</v>
      </c>
      <c r="E1900" s="5">
        <v>0</v>
      </c>
      <c r="F1900" s="6">
        <v>27</v>
      </c>
      <c r="G1900" s="6">
        <v>5992</v>
      </c>
      <c r="H1900" s="2">
        <v>99.3</v>
      </c>
      <c r="I1900" s="3">
        <v>74.696</v>
      </c>
    </row>
    <row r="1901" spans="1:9">
      <c r="A1901" s="11">
        <v>43605.7604166667</v>
      </c>
      <c r="B1901" s="2">
        <v>2.6771668</v>
      </c>
      <c r="C1901" s="3">
        <v>63.14</v>
      </c>
      <c r="D1901" s="4">
        <v>0.373250157795721</v>
      </c>
      <c r="E1901" s="5">
        <v>0</v>
      </c>
      <c r="F1901" s="6">
        <v>27</v>
      </c>
      <c r="G1901" s="6">
        <v>5995</v>
      </c>
      <c r="H1901" s="2">
        <v>99.3</v>
      </c>
      <c r="I1901" s="3">
        <v>74.372</v>
      </c>
    </row>
    <row r="1902" spans="1:9">
      <c r="A1902" s="11">
        <v>43605.7708333333</v>
      </c>
      <c r="B1902" s="2">
        <v>2.6377967</v>
      </c>
      <c r="C1902" s="3">
        <v>63.122</v>
      </c>
      <c r="D1902" s="4">
        <v>0.371535229097172</v>
      </c>
      <c r="E1902" s="5">
        <v>0</v>
      </c>
      <c r="F1902" s="6">
        <v>28</v>
      </c>
      <c r="G1902" s="6">
        <v>5996</v>
      </c>
      <c r="H1902" s="2">
        <v>99.29</v>
      </c>
      <c r="I1902" s="3">
        <v>74.048</v>
      </c>
    </row>
    <row r="1903" spans="1:9">
      <c r="A1903" s="11">
        <v>43605.78125</v>
      </c>
      <c r="B1903" s="2">
        <v>2.6771668</v>
      </c>
      <c r="C1903" s="3">
        <v>62.96</v>
      </c>
      <c r="D1903" s="4">
        <v>0.368128973642531</v>
      </c>
      <c r="E1903" s="5">
        <v>0</v>
      </c>
      <c r="F1903" s="6">
        <v>28</v>
      </c>
      <c r="G1903" s="6">
        <v>5998</v>
      </c>
      <c r="H1903" s="2">
        <v>99.3</v>
      </c>
      <c r="I1903" s="3">
        <v>73.652</v>
      </c>
    </row>
    <row r="1904" spans="1:9">
      <c r="A1904" s="11">
        <v>43605.7916666667</v>
      </c>
      <c r="B1904" s="2">
        <v>2.6377967</v>
      </c>
      <c r="C1904" s="3">
        <v>62.96</v>
      </c>
      <c r="D1904" s="4">
        <v>0.365594791613125</v>
      </c>
      <c r="E1904" s="5">
        <v>0</v>
      </c>
      <c r="F1904" s="6">
        <v>28</v>
      </c>
      <c r="G1904" s="6">
        <v>5998</v>
      </c>
      <c r="H1904" s="2">
        <v>99.31</v>
      </c>
      <c r="I1904" s="3">
        <v>73.31</v>
      </c>
    </row>
    <row r="1905" spans="1:9">
      <c r="A1905" s="11">
        <v>43605.8020833333</v>
      </c>
      <c r="B1905" s="2">
        <v>2.6377967</v>
      </c>
      <c r="C1905" s="3">
        <v>62.96</v>
      </c>
      <c r="D1905" s="4">
        <v>0.364753946925608</v>
      </c>
      <c r="E1905" s="5">
        <v>0</v>
      </c>
      <c r="F1905" s="6">
        <v>28</v>
      </c>
      <c r="G1905" s="6">
        <v>6002</v>
      </c>
      <c r="H1905" s="2">
        <v>99.31</v>
      </c>
      <c r="I1905" s="3">
        <v>72.968</v>
      </c>
    </row>
    <row r="1906" spans="1:9">
      <c r="A1906" s="11">
        <v>43605.8125</v>
      </c>
      <c r="B1906" s="2">
        <v>2.6377967</v>
      </c>
      <c r="C1906" s="3">
        <v>62.96</v>
      </c>
      <c r="D1906" s="4">
        <v>0.366437574647833</v>
      </c>
      <c r="E1906" s="5">
        <v>0</v>
      </c>
      <c r="F1906" s="6">
        <v>28</v>
      </c>
      <c r="G1906" s="6">
        <v>6002</v>
      </c>
      <c r="H1906" s="2">
        <v>99.33</v>
      </c>
      <c r="I1906" s="3">
        <v>72.644</v>
      </c>
    </row>
    <row r="1907" spans="1:9">
      <c r="A1907" s="11">
        <v>43605.8229166667</v>
      </c>
      <c r="B1907" s="2">
        <v>2.6377967</v>
      </c>
      <c r="C1907" s="3">
        <v>62.96</v>
      </c>
      <c r="D1907" s="4">
        <v>0.367282300498085</v>
      </c>
      <c r="E1907" s="5">
        <v>0</v>
      </c>
      <c r="F1907" s="6">
        <v>29</v>
      </c>
      <c r="G1907" s="6">
        <v>6003</v>
      </c>
      <c r="H1907" s="2">
        <v>99.32</v>
      </c>
      <c r="I1907" s="3">
        <v>72.302</v>
      </c>
    </row>
    <row r="1908" spans="1:9">
      <c r="A1908" s="11">
        <v>43605.8333333333</v>
      </c>
      <c r="B1908" s="2">
        <v>2.6377967</v>
      </c>
      <c r="C1908" s="3">
        <v>62.834</v>
      </c>
      <c r="D1908" s="4">
        <v>0.370680721782576</v>
      </c>
      <c r="E1908" s="5">
        <v>0</v>
      </c>
      <c r="F1908" s="6">
        <v>28</v>
      </c>
      <c r="G1908" s="6">
        <v>6002</v>
      </c>
      <c r="H1908" s="2">
        <v>99.32</v>
      </c>
      <c r="I1908" s="3">
        <v>71.996</v>
      </c>
    </row>
    <row r="1909" spans="1:9">
      <c r="A1909" s="11">
        <v>43605.84375</v>
      </c>
      <c r="B1909" s="2">
        <v>2.6377967</v>
      </c>
      <c r="C1909" s="3">
        <v>62.78</v>
      </c>
      <c r="D1909" s="4">
        <v>0.370680721782576</v>
      </c>
      <c r="E1909" s="5">
        <v>0</v>
      </c>
      <c r="F1909" s="6">
        <v>29</v>
      </c>
      <c r="G1909" s="6">
        <v>6004</v>
      </c>
      <c r="H1909" s="2">
        <v>99.33</v>
      </c>
      <c r="I1909" s="3">
        <v>71.726</v>
      </c>
    </row>
    <row r="1910" spans="1:9">
      <c r="A1910" s="11">
        <v>43605.8541666667</v>
      </c>
      <c r="B1910" s="2">
        <v>2.6377967</v>
      </c>
      <c r="C1910" s="3">
        <v>62.78</v>
      </c>
      <c r="D1910" s="4">
        <v>0.369828179780266</v>
      </c>
      <c r="E1910" s="5">
        <v>0</v>
      </c>
      <c r="F1910" s="6">
        <v>29</v>
      </c>
      <c r="G1910" s="6">
        <v>6008</v>
      </c>
      <c r="H1910" s="2">
        <v>99.34</v>
      </c>
      <c r="I1910" s="3">
        <v>71.474</v>
      </c>
    </row>
    <row r="1911" spans="1:9">
      <c r="A1911" s="11">
        <v>43605.8645833333</v>
      </c>
      <c r="B1911" s="2">
        <v>2.6771668</v>
      </c>
      <c r="C1911" s="3">
        <v>62.78</v>
      </c>
      <c r="D1911" s="4">
        <v>0.373250157795721</v>
      </c>
      <c r="E1911" s="5">
        <v>0</v>
      </c>
      <c r="F1911" s="6">
        <v>29</v>
      </c>
      <c r="G1911" s="6">
        <v>6006</v>
      </c>
      <c r="H1911" s="2">
        <v>99.36</v>
      </c>
      <c r="I1911" s="3">
        <v>71.222</v>
      </c>
    </row>
    <row r="1912" spans="1:9">
      <c r="A1912" s="11">
        <v>43605.875</v>
      </c>
      <c r="B1912" s="2">
        <v>2.6377967</v>
      </c>
      <c r="C1912" s="3">
        <v>62.726</v>
      </c>
      <c r="D1912" s="4">
        <v>0.374973002245483</v>
      </c>
      <c r="E1912" s="5">
        <v>0</v>
      </c>
      <c r="F1912" s="6">
        <v>29</v>
      </c>
      <c r="G1912" s="6">
        <v>6006</v>
      </c>
      <c r="H1912" s="2">
        <v>99.39</v>
      </c>
      <c r="I1912" s="3">
        <v>70.988</v>
      </c>
    </row>
    <row r="1913" spans="1:9">
      <c r="A1913" s="11">
        <v>43605.8854166667</v>
      </c>
      <c r="B1913" s="2">
        <v>2.6377967</v>
      </c>
      <c r="C1913" s="3">
        <v>62.6</v>
      </c>
      <c r="D1913" s="4">
        <v>0.375837404288444</v>
      </c>
      <c r="E1913" s="5">
        <v>0</v>
      </c>
      <c r="F1913" s="6">
        <v>30</v>
      </c>
      <c r="G1913" s="6">
        <v>6010</v>
      </c>
      <c r="H1913" s="2">
        <v>99.41</v>
      </c>
      <c r="I1913" s="3">
        <v>70.79</v>
      </c>
    </row>
    <row r="1914" spans="1:9">
      <c r="A1914" s="11">
        <v>43605.8958333333</v>
      </c>
      <c r="B1914" s="2">
        <v>2.6377967</v>
      </c>
      <c r="C1914" s="3">
        <v>62.6</v>
      </c>
      <c r="D1914" s="4">
        <v>0.374973002245483</v>
      </c>
      <c r="E1914" s="5">
        <v>0</v>
      </c>
      <c r="F1914" s="6">
        <v>29</v>
      </c>
      <c r="G1914" s="6">
        <v>6005</v>
      </c>
      <c r="H1914" s="2">
        <v>99.44</v>
      </c>
      <c r="I1914" s="3">
        <v>70.61</v>
      </c>
    </row>
    <row r="1915" spans="1:9">
      <c r="A1915" s="11">
        <v>43605.90625</v>
      </c>
      <c r="B1915" s="2">
        <v>2.6377967</v>
      </c>
      <c r="C1915" s="3">
        <v>62.6</v>
      </c>
      <c r="D1915" s="4">
        <v>0.376703798983909</v>
      </c>
      <c r="E1915" s="5">
        <v>0</v>
      </c>
      <c r="F1915" s="6">
        <v>29</v>
      </c>
      <c r="G1915" s="6">
        <v>6008</v>
      </c>
      <c r="H1915" s="2">
        <v>99.45</v>
      </c>
      <c r="I1915" s="3">
        <v>70.466</v>
      </c>
    </row>
    <row r="1916" spans="1:9">
      <c r="A1916" s="11">
        <v>43605.9166666667</v>
      </c>
      <c r="B1916" s="2">
        <v>2.6377967</v>
      </c>
      <c r="C1916" s="3">
        <v>62.438</v>
      </c>
      <c r="D1916" s="4">
        <v>0.374973002245483</v>
      </c>
      <c r="E1916" s="5">
        <v>0</v>
      </c>
      <c r="F1916" s="6">
        <v>30</v>
      </c>
      <c r="G1916" s="6">
        <v>6011</v>
      </c>
      <c r="H1916" s="2">
        <v>99.45</v>
      </c>
      <c r="I1916" s="3">
        <v>70.322</v>
      </c>
    </row>
    <row r="1917" spans="1:9">
      <c r="A1917" s="11">
        <v>43605.9270833333</v>
      </c>
      <c r="B1917" s="2">
        <v>2.6377967</v>
      </c>
      <c r="C1917" s="3">
        <v>62.42</v>
      </c>
      <c r="D1917" s="4">
        <v>0.374110588272053</v>
      </c>
      <c r="E1917" s="5">
        <v>0</v>
      </c>
      <c r="F1917" s="6">
        <v>29</v>
      </c>
      <c r="G1917" s="6">
        <v>6008</v>
      </c>
      <c r="H1917" s="2">
        <v>99.46</v>
      </c>
      <c r="I1917" s="3">
        <v>70.196</v>
      </c>
    </row>
    <row r="1918" spans="1:9">
      <c r="A1918" s="11">
        <v>43605.9375</v>
      </c>
      <c r="B1918" s="2">
        <v>2.6377967</v>
      </c>
      <c r="C1918" s="3">
        <v>62.42</v>
      </c>
      <c r="D1918" s="4">
        <v>0.374973002245483</v>
      </c>
      <c r="E1918" s="5">
        <v>0</v>
      </c>
      <c r="F1918" s="6">
        <v>30</v>
      </c>
      <c r="G1918" s="6">
        <v>6011</v>
      </c>
      <c r="H1918" s="2">
        <v>99.46</v>
      </c>
      <c r="I1918" s="3">
        <v>70.07</v>
      </c>
    </row>
    <row r="1919" spans="1:9">
      <c r="A1919" s="11">
        <v>43605.9479166667</v>
      </c>
      <c r="B1919" s="2">
        <v>2.6377967</v>
      </c>
      <c r="C1919" s="3">
        <v>62.42</v>
      </c>
      <c r="D1919" s="4">
        <v>0.375837404288444</v>
      </c>
      <c r="E1919" s="5">
        <v>0</v>
      </c>
      <c r="F1919" s="6">
        <v>30</v>
      </c>
      <c r="G1919" s="6">
        <v>6011</v>
      </c>
      <c r="H1919" s="2">
        <v>99.47</v>
      </c>
      <c r="I1919" s="3">
        <v>69.944</v>
      </c>
    </row>
    <row r="1920" spans="1:9">
      <c r="A1920" s="11">
        <v>43605.9583333333</v>
      </c>
      <c r="B1920" s="2">
        <v>2.6377967</v>
      </c>
      <c r="C1920" s="3">
        <v>62.312</v>
      </c>
      <c r="D1920" s="4">
        <v>0.374973002245483</v>
      </c>
      <c r="E1920" s="5">
        <v>0</v>
      </c>
      <c r="F1920" s="6">
        <v>30</v>
      </c>
      <c r="G1920" s="6">
        <v>6012</v>
      </c>
      <c r="H1920" s="2">
        <v>99.47</v>
      </c>
      <c r="I1920" s="3">
        <v>69.818</v>
      </c>
    </row>
    <row r="1921" spans="1:9">
      <c r="A1921" s="11">
        <v>43605.96875</v>
      </c>
      <c r="B1921" s="2">
        <v>2.6377967</v>
      </c>
      <c r="C1921" s="3">
        <v>62.24</v>
      </c>
      <c r="D1921" s="4">
        <v>0.374973002245483</v>
      </c>
      <c r="E1921" s="5">
        <v>0</v>
      </c>
      <c r="F1921" s="6">
        <v>30</v>
      </c>
      <c r="G1921" s="6">
        <v>6012</v>
      </c>
      <c r="H1921" s="2">
        <v>99.47</v>
      </c>
      <c r="I1921" s="3">
        <v>69.71</v>
      </c>
    </row>
    <row r="1922" spans="1:9">
      <c r="A1922" s="11">
        <v>43605.9791666667</v>
      </c>
      <c r="B1922" s="2">
        <v>2.6771668</v>
      </c>
      <c r="C1922" s="3">
        <v>62.24</v>
      </c>
      <c r="D1922" s="4">
        <v>0.374110588272053</v>
      </c>
      <c r="E1922" s="5">
        <v>0</v>
      </c>
      <c r="F1922" s="6">
        <v>30</v>
      </c>
      <c r="G1922" s="6">
        <v>6012</v>
      </c>
      <c r="H1922" s="2">
        <v>99.45</v>
      </c>
      <c r="I1922" s="3">
        <v>69.602</v>
      </c>
    </row>
    <row r="1923" spans="1:9">
      <c r="A1923" s="11">
        <v>43605.9895833333</v>
      </c>
      <c r="B1923" s="2">
        <v>2.6377967</v>
      </c>
      <c r="C1923" s="3">
        <v>62.24</v>
      </c>
      <c r="D1923" s="4">
        <v>0.372391706254569</v>
      </c>
      <c r="E1923" s="5">
        <v>0</v>
      </c>
      <c r="F1923" s="6">
        <v>30</v>
      </c>
      <c r="G1923" s="6">
        <v>6012</v>
      </c>
      <c r="H1923" s="2">
        <v>99.44</v>
      </c>
      <c r="I1923" s="3">
        <v>69.494</v>
      </c>
    </row>
    <row r="1924" spans="1:9">
      <c r="A1924" s="11">
        <v>43606</v>
      </c>
      <c r="B1924" s="2">
        <v>2.6377967</v>
      </c>
      <c r="C1924" s="3">
        <v>62.186</v>
      </c>
      <c r="D1924" s="4">
        <v>0.375837404288444</v>
      </c>
      <c r="E1924" s="5">
        <v>0</v>
      </c>
      <c r="F1924" s="6">
        <v>30</v>
      </c>
      <c r="G1924" s="6">
        <v>6014</v>
      </c>
      <c r="H1924" s="2">
        <v>99.44</v>
      </c>
      <c r="I1924" s="3">
        <v>69.386</v>
      </c>
    </row>
    <row r="1925" spans="1:9">
      <c r="A1925" s="11">
        <v>43606.0104166667</v>
      </c>
      <c r="B1925" s="2">
        <v>2.5984266</v>
      </c>
      <c r="C1925" s="3">
        <v>62.06</v>
      </c>
      <c r="D1925" s="4">
        <v>0.376703798983909</v>
      </c>
      <c r="E1925" s="5">
        <v>0</v>
      </c>
      <c r="F1925" s="6">
        <v>18</v>
      </c>
      <c r="G1925" s="6">
        <v>5926</v>
      </c>
      <c r="H1925" s="2">
        <v>99.43</v>
      </c>
      <c r="I1925" s="3">
        <v>69.908</v>
      </c>
    </row>
    <row r="1926" spans="1:9">
      <c r="A1926" s="11">
        <v>43606.0208333333</v>
      </c>
      <c r="B1926" s="2">
        <v>2.6377967</v>
      </c>
      <c r="C1926" s="3">
        <v>62.06</v>
      </c>
      <c r="D1926" s="4">
        <v>0.375837404288444</v>
      </c>
      <c r="E1926" s="5">
        <v>0</v>
      </c>
      <c r="F1926" s="6">
        <v>22</v>
      </c>
      <c r="G1926" s="6">
        <v>5960</v>
      </c>
      <c r="H1926" s="2">
        <v>99.43</v>
      </c>
      <c r="I1926" s="3">
        <v>69.728</v>
      </c>
    </row>
    <row r="1927" spans="1:9">
      <c r="A1927" s="11">
        <v>43606.03125</v>
      </c>
      <c r="B1927" s="2">
        <v>2.6377967</v>
      </c>
      <c r="C1927" s="3">
        <v>62.06</v>
      </c>
      <c r="D1927" s="4">
        <v>0.375837404288444</v>
      </c>
      <c r="E1927" s="5">
        <v>0</v>
      </c>
      <c r="F1927" s="6">
        <v>23</v>
      </c>
      <c r="G1927" s="6">
        <v>5964</v>
      </c>
      <c r="H1927" s="2">
        <v>99.43</v>
      </c>
      <c r="I1927" s="3">
        <v>69.386</v>
      </c>
    </row>
    <row r="1928" spans="1:9">
      <c r="A1928" s="11">
        <v>43606.0416666667</v>
      </c>
      <c r="B1928" s="2">
        <v>2.5984266</v>
      </c>
      <c r="C1928" s="3">
        <v>62.06</v>
      </c>
      <c r="D1928" s="4">
        <v>0.376703798983909</v>
      </c>
      <c r="E1928" s="5">
        <v>0</v>
      </c>
      <c r="F1928" s="6">
        <v>24</v>
      </c>
      <c r="G1928" s="6">
        <v>5968</v>
      </c>
      <c r="H1928" s="2">
        <v>99.43</v>
      </c>
      <c r="I1928" s="3">
        <v>69.206</v>
      </c>
    </row>
    <row r="1929" spans="1:9">
      <c r="A1929" s="11">
        <v>43606.0520833333</v>
      </c>
      <c r="B1929" s="2">
        <v>2.5984266</v>
      </c>
      <c r="C1929" s="3">
        <v>61.934</v>
      </c>
      <c r="D1929" s="4">
        <v>0.375837404288444</v>
      </c>
      <c r="E1929" s="5">
        <v>0</v>
      </c>
      <c r="F1929" s="6">
        <v>24</v>
      </c>
      <c r="G1929" s="6">
        <v>5969</v>
      </c>
      <c r="H1929" s="2">
        <v>99.44</v>
      </c>
      <c r="I1929" s="3">
        <v>69.08</v>
      </c>
    </row>
    <row r="1930" spans="1:9">
      <c r="A1930" s="11">
        <v>43606.0625</v>
      </c>
      <c r="B1930" s="2">
        <v>2.6377967</v>
      </c>
      <c r="C1930" s="3">
        <v>61.88</v>
      </c>
      <c r="D1930" s="4">
        <v>0.377572190925416</v>
      </c>
      <c r="E1930" s="5">
        <v>0</v>
      </c>
      <c r="F1930" s="6">
        <v>24</v>
      </c>
      <c r="G1930" s="6">
        <v>5972</v>
      </c>
      <c r="H1930" s="2">
        <v>99.4</v>
      </c>
      <c r="I1930" s="3">
        <v>68.972</v>
      </c>
    </row>
    <row r="1931" spans="1:9">
      <c r="A1931" s="11">
        <v>43606.0729166667</v>
      </c>
      <c r="B1931" s="2">
        <v>2.6377967</v>
      </c>
      <c r="C1931" s="3">
        <v>61.88</v>
      </c>
      <c r="D1931" s="4">
        <v>0.376703798983909</v>
      </c>
      <c r="E1931" s="5">
        <v>0</v>
      </c>
      <c r="F1931" s="6">
        <v>24</v>
      </c>
      <c r="G1931" s="6">
        <v>5974</v>
      </c>
      <c r="H1931" s="2">
        <v>99.38</v>
      </c>
      <c r="I1931" s="3">
        <v>68.864</v>
      </c>
    </row>
    <row r="1932" spans="1:9">
      <c r="A1932" s="11">
        <v>43606.0833333333</v>
      </c>
      <c r="B1932" s="2">
        <v>2.6377967</v>
      </c>
      <c r="C1932" s="3">
        <v>61.88</v>
      </c>
      <c r="D1932" s="4">
        <v>0.376703798983909</v>
      </c>
      <c r="E1932" s="5">
        <v>0</v>
      </c>
      <c r="F1932" s="6">
        <v>24</v>
      </c>
      <c r="G1932" s="6">
        <v>5974</v>
      </c>
      <c r="H1932" s="2">
        <v>99.36</v>
      </c>
      <c r="I1932" s="3">
        <v>68.756</v>
      </c>
    </row>
    <row r="1933" spans="1:9">
      <c r="A1933" s="11">
        <v>43606.09375</v>
      </c>
      <c r="B1933" s="2">
        <v>2.6377967</v>
      </c>
      <c r="C1933" s="3">
        <v>61.826</v>
      </c>
      <c r="D1933" s="4">
        <v>0.377572190925416</v>
      </c>
      <c r="E1933" s="5">
        <v>0</v>
      </c>
      <c r="F1933" s="6">
        <v>25</v>
      </c>
      <c r="G1933" s="6">
        <v>5980</v>
      </c>
      <c r="H1933" s="2">
        <v>99.36</v>
      </c>
      <c r="I1933" s="3">
        <v>68.684</v>
      </c>
    </row>
    <row r="1934" spans="1:9">
      <c r="A1934" s="11">
        <v>43606.1041666667</v>
      </c>
      <c r="B1934" s="2">
        <v>2.6377967</v>
      </c>
      <c r="C1934" s="3">
        <v>61.7</v>
      </c>
      <c r="D1934" s="4">
        <v>0.375837404288444</v>
      </c>
      <c r="E1934" s="5">
        <v>0</v>
      </c>
      <c r="F1934" s="6">
        <v>25</v>
      </c>
      <c r="G1934" s="6">
        <v>5980</v>
      </c>
      <c r="H1934" s="2">
        <v>99.35</v>
      </c>
      <c r="I1934" s="3">
        <v>68.612</v>
      </c>
    </row>
    <row r="1935" spans="1:9">
      <c r="A1935" s="11">
        <v>43606.1145833333</v>
      </c>
      <c r="B1935" s="2">
        <v>2.6377967</v>
      </c>
      <c r="C1935" s="3">
        <v>61.7</v>
      </c>
      <c r="D1935" s="4">
        <v>0.374973002245483</v>
      </c>
      <c r="E1935" s="5">
        <v>0</v>
      </c>
      <c r="F1935" s="6">
        <v>25</v>
      </c>
      <c r="G1935" s="6">
        <v>5980</v>
      </c>
      <c r="H1935" s="2">
        <v>99.36</v>
      </c>
      <c r="I1935" s="3">
        <v>68.54</v>
      </c>
    </row>
    <row r="1936" spans="1:9">
      <c r="A1936" s="11">
        <v>43606.125</v>
      </c>
      <c r="B1936" s="2">
        <v>2.5984266</v>
      </c>
      <c r="C1936" s="3">
        <v>61.7</v>
      </c>
      <c r="D1936" s="4">
        <v>0.375837404288444</v>
      </c>
      <c r="E1936" s="5">
        <v>0</v>
      </c>
      <c r="F1936" s="6">
        <v>26</v>
      </c>
      <c r="G1936" s="6">
        <v>5983</v>
      </c>
      <c r="H1936" s="2">
        <v>99.34</v>
      </c>
      <c r="I1936" s="3">
        <v>68.45</v>
      </c>
    </row>
    <row r="1937" spans="1:9">
      <c r="A1937" s="11">
        <v>43606.1354166667</v>
      </c>
      <c r="B1937" s="2">
        <v>2.6377967</v>
      </c>
      <c r="C1937" s="3">
        <v>61.7</v>
      </c>
      <c r="D1937" s="4">
        <v>0.376703798983909</v>
      </c>
      <c r="E1937" s="5">
        <v>0</v>
      </c>
      <c r="F1937" s="6">
        <v>26</v>
      </c>
      <c r="G1937" s="6">
        <v>5983</v>
      </c>
      <c r="H1937" s="2">
        <v>99.34</v>
      </c>
      <c r="I1937" s="3">
        <v>68.36</v>
      </c>
    </row>
    <row r="1938" spans="1:9">
      <c r="A1938" s="11">
        <v>43606.1458333333</v>
      </c>
      <c r="B1938" s="2">
        <v>2.6377967</v>
      </c>
      <c r="C1938" s="3">
        <v>61.7</v>
      </c>
      <c r="D1938" s="4">
        <v>0.375837404288444</v>
      </c>
      <c r="E1938" s="5">
        <v>0</v>
      </c>
      <c r="F1938" s="6">
        <v>26</v>
      </c>
      <c r="G1938" s="6">
        <v>5985</v>
      </c>
      <c r="H1938" s="2">
        <v>99.34</v>
      </c>
      <c r="I1938" s="3">
        <v>68.306</v>
      </c>
    </row>
    <row r="1939" spans="1:9">
      <c r="A1939" s="11">
        <v>43606.15625</v>
      </c>
      <c r="B1939" s="2">
        <v>2.6377967</v>
      </c>
      <c r="C1939" s="3">
        <v>61.574</v>
      </c>
      <c r="D1939" s="4">
        <v>0.377572190925416</v>
      </c>
      <c r="E1939" s="5">
        <v>0</v>
      </c>
      <c r="F1939" s="6">
        <v>26</v>
      </c>
      <c r="G1939" s="6">
        <v>5983</v>
      </c>
      <c r="H1939" s="2">
        <v>99.32</v>
      </c>
      <c r="I1939" s="3">
        <v>68.252</v>
      </c>
    </row>
    <row r="1940" spans="1:9">
      <c r="A1940" s="11">
        <v>43606.1666666667</v>
      </c>
      <c r="B1940" s="2">
        <v>2.5984266</v>
      </c>
      <c r="C1940" s="3">
        <v>61.52</v>
      </c>
      <c r="D1940" s="4">
        <v>0.377572190925416</v>
      </c>
      <c r="E1940" s="5">
        <v>0</v>
      </c>
      <c r="F1940" s="6">
        <v>26</v>
      </c>
      <c r="G1940" s="6">
        <v>5987</v>
      </c>
      <c r="H1940" s="2">
        <v>99.3</v>
      </c>
      <c r="I1940" s="3">
        <v>68.198</v>
      </c>
    </row>
    <row r="1941" spans="1:9">
      <c r="A1941" s="11">
        <v>43606.1770833333</v>
      </c>
      <c r="B1941" s="2">
        <v>2.5984266</v>
      </c>
      <c r="C1941" s="3">
        <v>61.52</v>
      </c>
      <c r="D1941" s="4">
        <v>0.376703798983909</v>
      </c>
      <c r="E1941" s="5">
        <v>0</v>
      </c>
      <c r="F1941" s="6">
        <v>26</v>
      </c>
      <c r="G1941" s="6">
        <v>5986</v>
      </c>
      <c r="H1941" s="2">
        <v>99.28</v>
      </c>
      <c r="I1941" s="3">
        <v>68.162</v>
      </c>
    </row>
    <row r="1942" spans="1:9">
      <c r="A1942" s="11">
        <v>43606.1875</v>
      </c>
      <c r="B1942" s="2">
        <v>2.5984266</v>
      </c>
      <c r="C1942" s="3">
        <v>61.52</v>
      </c>
      <c r="D1942" s="4">
        <v>0.377572190925416</v>
      </c>
      <c r="E1942" s="5">
        <v>0</v>
      </c>
      <c r="F1942" s="6">
        <v>26</v>
      </c>
      <c r="G1942" s="6">
        <v>5988</v>
      </c>
      <c r="H1942" s="2">
        <v>99.28</v>
      </c>
      <c r="I1942" s="3">
        <v>68.108</v>
      </c>
    </row>
    <row r="1943" spans="1:9">
      <c r="A1943" s="11">
        <v>43606.1979166667</v>
      </c>
      <c r="B1943" s="2">
        <v>2.6377967</v>
      </c>
      <c r="C1943" s="3">
        <v>61.52</v>
      </c>
      <c r="D1943" s="4">
        <v>0.375837404288444</v>
      </c>
      <c r="E1943" s="5">
        <v>0</v>
      </c>
      <c r="F1943" s="6">
        <v>26</v>
      </c>
      <c r="G1943" s="6">
        <v>5987</v>
      </c>
      <c r="H1943" s="2">
        <v>99.29</v>
      </c>
      <c r="I1943" s="3">
        <v>68.072</v>
      </c>
    </row>
    <row r="1944" spans="1:9">
      <c r="A1944" s="11">
        <v>43606.2083333333</v>
      </c>
      <c r="B1944" s="2">
        <v>2.6377967</v>
      </c>
      <c r="C1944" s="3">
        <v>61.52</v>
      </c>
      <c r="D1944" s="4">
        <v>0.374973002245483</v>
      </c>
      <c r="E1944" s="5">
        <v>0</v>
      </c>
      <c r="F1944" s="6">
        <v>27</v>
      </c>
      <c r="G1944" s="6">
        <v>5991</v>
      </c>
      <c r="H1944" s="2">
        <v>99.27</v>
      </c>
      <c r="I1944" s="3">
        <v>68.036</v>
      </c>
    </row>
    <row r="1945" spans="1:9">
      <c r="A1945" s="11">
        <v>43606.21875</v>
      </c>
      <c r="B1945" s="2">
        <v>2.6377967</v>
      </c>
      <c r="C1945" s="3">
        <v>61.52</v>
      </c>
      <c r="D1945" s="4">
        <v>0.374110588272053</v>
      </c>
      <c r="E1945" s="5">
        <v>0</v>
      </c>
      <c r="F1945" s="6">
        <v>27</v>
      </c>
      <c r="G1945" s="6">
        <v>5992</v>
      </c>
      <c r="H1945" s="2">
        <v>99.26</v>
      </c>
      <c r="I1945" s="3">
        <v>68</v>
      </c>
    </row>
    <row r="1946" spans="1:9">
      <c r="A1946" s="11">
        <v>43606.2291666667</v>
      </c>
      <c r="B1946" s="2">
        <v>2.6377967</v>
      </c>
      <c r="C1946" s="3">
        <v>61.52</v>
      </c>
      <c r="D1946" s="4">
        <v>0.373250157795721</v>
      </c>
      <c r="E1946" s="5">
        <v>0</v>
      </c>
      <c r="F1946" s="6">
        <v>27</v>
      </c>
      <c r="G1946" s="6">
        <v>5991</v>
      </c>
      <c r="H1946" s="2">
        <v>99.25</v>
      </c>
      <c r="I1946" s="3">
        <v>67.946</v>
      </c>
    </row>
    <row r="1947" spans="1:9">
      <c r="A1947" s="11">
        <v>43606.2395833333</v>
      </c>
      <c r="B1947" s="2">
        <v>2.6377967</v>
      </c>
      <c r="C1947" s="3">
        <v>61.52</v>
      </c>
      <c r="D1947" s="4">
        <v>0.373250157795721</v>
      </c>
      <c r="E1947" s="5">
        <v>0</v>
      </c>
      <c r="F1947" s="6">
        <v>19</v>
      </c>
      <c r="G1947" s="6">
        <v>5933</v>
      </c>
      <c r="H1947" s="2">
        <v>99.27</v>
      </c>
      <c r="I1947" s="3">
        <v>68.144</v>
      </c>
    </row>
    <row r="1948" spans="1:9">
      <c r="A1948" s="11">
        <v>43606.25</v>
      </c>
      <c r="B1948" s="2">
        <v>2.6377967</v>
      </c>
      <c r="C1948" s="3">
        <v>61.52</v>
      </c>
      <c r="D1948" s="4">
        <v>0.372391706254569</v>
      </c>
      <c r="E1948" s="5">
        <v>0</v>
      </c>
      <c r="F1948" s="6">
        <v>20</v>
      </c>
      <c r="G1948" s="6">
        <v>5945</v>
      </c>
      <c r="H1948" s="2">
        <v>99.29</v>
      </c>
      <c r="I1948" s="3">
        <v>68.144</v>
      </c>
    </row>
    <row r="1949" spans="1:9">
      <c r="A1949" s="11">
        <v>43606.2604166667</v>
      </c>
      <c r="B1949" s="2">
        <v>2.6377967</v>
      </c>
      <c r="C1949" s="3">
        <v>61.52</v>
      </c>
      <c r="D1949" s="4">
        <v>0.369828179780266</v>
      </c>
      <c r="E1949" s="5">
        <v>0</v>
      </c>
      <c r="F1949" s="6">
        <v>21</v>
      </c>
      <c r="G1949" s="6">
        <v>5952</v>
      </c>
      <c r="H1949" s="2">
        <v>99.3</v>
      </c>
      <c r="I1949" s="3">
        <v>67.91</v>
      </c>
    </row>
    <row r="1950" spans="1:9">
      <c r="A1950" s="11">
        <v>43606.2708333333</v>
      </c>
      <c r="B1950" s="2">
        <v>2.5984266</v>
      </c>
      <c r="C1950" s="3">
        <v>61.52</v>
      </c>
      <c r="D1950" s="4">
        <v>0.369828179780266</v>
      </c>
      <c r="E1950" s="5">
        <v>0</v>
      </c>
      <c r="F1950" s="6">
        <v>22</v>
      </c>
      <c r="G1950" s="6">
        <v>5955</v>
      </c>
      <c r="H1950" s="2">
        <v>99.3</v>
      </c>
      <c r="I1950" s="3">
        <v>67.748</v>
      </c>
    </row>
    <row r="1951" spans="1:9">
      <c r="A1951" s="11">
        <v>43606.28125</v>
      </c>
      <c r="B1951" s="2">
        <v>2.6377967</v>
      </c>
      <c r="C1951" s="3">
        <v>61.52</v>
      </c>
      <c r="D1951" s="4">
        <v>0.369828179780266</v>
      </c>
      <c r="E1951" s="5">
        <v>0</v>
      </c>
      <c r="F1951" s="6">
        <v>22</v>
      </c>
      <c r="G1951" s="6">
        <v>5956</v>
      </c>
      <c r="H1951" s="2">
        <v>99.28</v>
      </c>
      <c r="I1951" s="3">
        <v>67.64</v>
      </c>
    </row>
    <row r="1952" spans="1:9">
      <c r="A1952" s="11">
        <v>43606.2916666667</v>
      </c>
      <c r="B1952" s="2">
        <v>2.6377967</v>
      </c>
      <c r="C1952" s="3">
        <v>61.52</v>
      </c>
      <c r="D1952" s="4">
        <v>0.368128973642531</v>
      </c>
      <c r="E1952" s="5">
        <v>0</v>
      </c>
      <c r="F1952" s="6">
        <v>23</v>
      </c>
      <c r="G1952" s="6">
        <v>5961</v>
      </c>
      <c r="H1952" s="2">
        <v>99.27</v>
      </c>
      <c r="I1952" s="3">
        <v>67.55</v>
      </c>
    </row>
    <row r="1953" spans="1:9">
      <c r="A1953" s="11">
        <v>43606.3020833333</v>
      </c>
      <c r="B1953" s="2">
        <v>2.5984266</v>
      </c>
      <c r="C1953" s="3">
        <v>61.52</v>
      </c>
      <c r="D1953" s="4">
        <v>0.368128973642531</v>
      </c>
      <c r="E1953" s="5">
        <v>0</v>
      </c>
      <c r="F1953" s="6">
        <v>23</v>
      </c>
      <c r="G1953" s="6">
        <v>5961</v>
      </c>
      <c r="H1953" s="2">
        <v>99.27</v>
      </c>
      <c r="I1953" s="3">
        <v>67.478</v>
      </c>
    </row>
    <row r="1954" spans="1:9">
      <c r="A1954" s="11">
        <v>43606.3125</v>
      </c>
      <c r="B1954" s="2">
        <v>2.5984266</v>
      </c>
      <c r="C1954" s="3">
        <v>61.52</v>
      </c>
      <c r="D1954" s="4">
        <v>0.367282300498085</v>
      </c>
      <c r="E1954" s="5">
        <v>0</v>
      </c>
      <c r="F1954" s="6">
        <v>23</v>
      </c>
      <c r="G1954" s="6">
        <v>5964</v>
      </c>
      <c r="H1954" s="2">
        <v>99.28</v>
      </c>
      <c r="I1954" s="3">
        <v>67.406</v>
      </c>
    </row>
    <row r="1955" spans="1:9">
      <c r="A1955" s="11">
        <v>43606.3229166667</v>
      </c>
      <c r="B1955" s="2">
        <v>2.6377967</v>
      </c>
      <c r="C1955" s="3">
        <v>61.52</v>
      </c>
      <c r="D1955" s="4">
        <v>0.365594791613125</v>
      </c>
      <c r="E1955" s="5">
        <v>0</v>
      </c>
      <c r="F1955" s="6">
        <v>23</v>
      </c>
      <c r="G1955" s="6">
        <v>5964</v>
      </c>
      <c r="H1955" s="2">
        <v>99.27</v>
      </c>
      <c r="I1955" s="3">
        <v>67.352</v>
      </c>
    </row>
    <row r="1956" spans="1:9">
      <c r="A1956" s="11">
        <v>43606.3333333333</v>
      </c>
      <c r="B1956" s="2">
        <v>2.6377967</v>
      </c>
      <c r="C1956" s="3">
        <v>61.52</v>
      </c>
      <c r="D1956" s="4">
        <v>0.364753946925608</v>
      </c>
      <c r="E1956" s="5">
        <v>0</v>
      </c>
      <c r="F1956" s="6">
        <v>23</v>
      </c>
      <c r="G1956" s="6">
        <v>5965</v>
      </c>
      <c r="H1956" s="2">
        <v>99.26</v>
      </c>
      <c r="I1956" s="3">
        <v>67.298</v>
      </c>
    </row>
    <row r="1957" spans="1:9">
      <c r="A1957" s="11">
        <v>43606.34375</v>
      </c>
      <c r="B1957" s="2">
        <v>2.6377967</v>
      </c>
      <c r="C1957" s="3">
        <v>61.52</v>
      </c>
      <c r="D1957" s="4">
        <v>0.365594791613125</v>
      </c>
      <c r="E1957" s="5">
        <v>0</v>
      </c>
      <c r="F1957" s="6">
        <v>23</v>
      </c>
      <c r="G1957" s="6">
        <v>5967</v>
      </c>
      <c r="H1957" s="2">
        <v>99.26</v>
      </c>
      <c r="I1957" s="3">
        <v>67.262</v>
      </c>
    </row>
    <row r="1958" spans="1:9">
      <c r="A1958" s="11">
        <v>43606.3541666667</v>
      </c>
      <c r="B1958" s="2">
        <v>2.6377967</v>
      </c>
      <c r="C1958" s="3">
        <v>61.52</v>
      </c>
      <c r="D1958" s="4">
        <v>0.365594791613125</v>
      </c>
      <c r="E1958" s="5">
        <v>0</v>
      </c>
      <c r="F1958" s="6">
        <v>23</v>
      </c>
      <c r="G1958" s="6">
        <v>5967</v>
      </c>
      <c r="H1958" s="2">
        <v>99.26</v>
      </c>
      <c r="I1958" s="3">
        <v>67.208</v>
      </c>
    </row>
    <row r="1959" spans="1:9">
      <c r="A1959" s="11">
        <v>43606.3645833333</v>
      </c>
      <c r="B1959" s="2">
        <v>2.6377967</v>
      </c>
      <c r="C1959" s="3">
        <v>61.574</v>
      </c>
      <c r="D1959" s="4">
        <v>0.365594791613125</v>
      </c>
      <c r="E1959" s="5">
        <v>0</v>
      </c>
      <c r="F1959" s="6">
        <v>24</v>
      </c>
      <c r="G1959" s="6">
        <v>5971</v>
      </c>
      <c r="H1959" s="2">
        <v>99.27</v>
      </c>
      <c r="I1959" s="3">
        <v>67.172</v>
      </c>
    </row>
    <row r="1960" spans="1:9">
      <c r="A1960" s="11">
        <v>43606.375</v>
      </c>
      <c r="B1960" s="2">
        <v>2.5984266</v>
      </c>
      <c r="C1960" s="3">
        <v>61.7</v>
      </c>
      <c r="D1960" s="4">
        <v>0.363078054770101</v>
      </c>
      <c r="E1960" s="5">
        <v>0</v>
      </c>
      <c r="F1960" s="6">
        <v>24</v>
      </c>
      <c r="G1960" s="6">
        <v>5971</v>
      </c>
      <c r="H1960" s="2">
        <v>99.28</v>
      </c>
      <c r="I1960" s="3">
        <v>67.172</v>
      </c>
    </row>
    <row r="1961" spans="1:9">
      <c r="A1961" s="11">
        <v>43606.3854166667</v>
      </c>
      <c r="B1961" s="2">
        <v>2.5984266</v>
      </c>
      <c r="C1961" s="3">
        <v>61.7</v>
      </c>
      <c r="D1961" s="4">
        <v>0.364753946925608</v>
      </c>
      <c r="E1961" s="5">
        <v>0</v>
      </c>
      <c r="F1961" s="6">
        <v>24</v>
      </c>
      <c r="G1961" s="6">
        <v>5972</v>
      </c>
      <c r="H1961" s="2">
        <v>99.28</v>
      </c>
      <c r="I1961" s="3">
        <v>67.19</v>
      </c>
    </row>
    <row r="1962" spans="1:9">
      <c r="A1962" s="11">
        <v>43606.3958333333</v>
      </c>
      <c r="B1962" s="2">
        <v>2.5984266</v>
      </c>
      <c r="C1962" s="3">
        <v>61.7</v>
      </c>
      <c r="D1962" s="4">
        <v>0.363078054770101</v>
      </c>
      <c r="E1962" s="5">
        <v>0</v>
      </c>
      <c r="F1962" s="6">
        <v>24</v>
      </c>
      <c r="G1962" s="6">
        <v>5974</v>
      </c>
      <c r="H1962" s="2">
        <v>99.27</v>
      </c>
      <c r="I1962" s="3">
        <v>67.19</v>
      </c>
    </row>
    <row r="1963" spans="1:9">
      <c r="A1963" s="11">
        <v>43606.40625</v>
      </c>
      <c r="B1963" s="2">
        <v>2.5984266</v>
      </c>
      <c r="C1963" s="3">
        <v>61.7</v>
      </c>
      <c r="D1963" s="4">
        <v>0.361409862639613</v>
      </c>
      <c r="E1963" s="5">
        <v>0</v>
      </c>
      <c r="F1963" s="6">
        <v>25</v>
      </c>
      <c r="G1963" s="6">
        <v>5977</v>
      </c>
      <c r="H1963" s="2">
        <v>99.25</v>
      </c>
      <c r="I1963" s="3">
        <v>67.244</v>
      </c>
    </row>
    <row r="1964" spans="1:9">
      <c r="A1964" s="11">
        <v>43606.4166666667</v>
      </c>
      <c r="B1964" s="2">
        <v>2.5984266</v>
      </c>
      <c r="C1964" s="3">
        <v>61.7</v>
      </c>
      <c r="D1964" s="4">
        <v>0.362242998416699</v>
      </c>
      <c r="E1964" s="5">
        <v>0</v>
      </c>
      <c r="F1964" s="6">
        <v>25</v>
      </c>
      <c r="G1964" s="6">
        <v>5977</v>
      </c>
      <c r="H1964" s="2">
        <v>99.24</v>
      </c>
      <c r="I1964" s="3">
        <v>67.334</v>
      </c>
    </row>
    <row r="1965" spans="1:9">
      <c r="A1965" s="11">
        <v>43606.4270833333</v>
      </c>
      <c r="B1965" s="2">
        <v>2.6377967</v>
      </c>
      <c r="C1965" s="3">
        <v>61.7</v>
      </c>
      <c r="D1965" s="4">
        <v>0.362242998416699</v>
      </c>
      <c r="E1965" s="5">
        <v>0</v>
      </c>
      <c r="F1965" s="6">
        <v>25</v>
      </c>
      <c r="G1965" s="6">
        <v>5978</v>
      </c>
      <c r="H1965" s="2">
        <v>99.25</v>
      </c>
      <c r="I1965" s="3">
        <v>67.46</v>
      </c>
    </row>
    <row r="1966" spans="1:9">
      <c r="A1966" s="11">
        <v>43606.4375</v>
      </c>
      <c r="B1966" s="2">
        <v>2.5984266</v>
      </c>
      <c r="C1966" s="3">
        <v>61.7</v>
      </c>
      <c r="D1966" s="4">
        <v>0.362242998416699</v>
      </c>
      <c r="E1966" s="5">
        <v>0</v>
      </c>
      <c r="F1966" s="6">
        <v>25</v>
      </c>
      <c r="G1966" s="6">
        <v>5978</v>
      </c>
      <c r="H1966" s="2">
        <v>99.24</v>
      </c>
      <c r="I1966" s="3">
        <v>67.568</v>
      </c>
    </row>
    <row r="1967" spans="1:9">
      <c r="A1967" s="11">
        <v>43606.4479166667</v>
      </c>
      <c r="B1967" s="2">
        <v>2.5984266</v>
      </c>
      <c r="C1967" s="3">
        <v>61.7</v>
      </c>
      <c r="D1967" s="4">
        <v>0.363915036127207</v>
      </c>
      <c r="E1967" s="5">
        <v>0</v>
      </c>
      <c r="F1967" s="6">
        <v>25</v>
      </c>
      <c r="G1967" s="6">
        <v>5979</v>
      </c>
      <c r="H1967" s="2">
        <v>99.26</v>
      </c>
      <c r="I1967" s="3">
        <v>67.658</v>
      </c>
    </row>
    <row r="1968" spans="1:9">
      <c r="A1968" s="11">
        <v>43606.4583333333</v>
      </c>
      <c r="B1968" s="2">
        <v>2.5984266</v>
      </c>
      <c r="C1968" s="3">
        <v>61.7</v>
      </c>
      <c r="D1968" s="4">
        <v>0.364753946925608</v>
      </c>
      <c r="E1968" s="5">
        <v>0</v>
      </c>
      <c r="F1968" s="6">
        <v>25</v>
      </c>
      <c r="G1968" s="6">
        <v>5980</v>
      </c>
      <c r="H1968" s="2">
        <v>99.27</v>
      </c>
      <c r="I1968" s="3">
        <v>67.73</v>
      </c>
    </row>
    <row r="1969" spans="1:9">
      <c r="A1969" s="11">
        <v>43606.46875</v>
      </c>
      <c r="B1969" s="2">
        <v>2.5984266</v>
      </c>
      <c r="C1969" s="3">
        <v>61.7</v>
      </c>
      <c r="D1969" s="4">
        <v>0.367282300498085</v>
      </c>
      <c r="E1969" s="5">
        <v>0</v>
      </c>
      <c r="F1969" s="6">
        <v>26</v>
      </c>
      <c r="G1969" s="6">
        <v>5982</v>
      </c>
      <c r="H1969" s="2">
        <v>99.27</v>
      </c>
      <c r="I1969" s="3">
        <v>67.82</v>
      </c>
    </row>
    <row r="1970" spans="1:9">
      <c r="A1970" s="11">
        <v>43606.4791666667</v>
      </c>
      <c r="B1970" s="2">
        <v>2.5984266</v>
      </c>
      <c r="C1970" s="3">
        <v>61.7</v>
      </c>
      <c r="D1970" s="4">
        <v>0.367282300498085</v>
      </c>
      <c r="E1970" s="5">
        <v>0</v>
      </c>
      <c r="F1970" s="6">
        <v>25</v>
      </c>
      <c r="G1970" s="6">
        <v>5980</v>
      </c>
      <c r="H1970" s="2">
        <v>99.27</v>
      </c>
      <c r="I1970" s="3">
        <v>67.982</v>
      </c>
    </row>
    <row r="1971" spans="1:9">
      <c r="A1971" s="11">
        <v>43606.4895833333</v>
      </c>
      <c r="B1971" s="2">
        <v>2.5984266</v>
      </c>
      <c r="C1971" s="3">
        <v>61.7</v>
      </c>
      <c r="D1971" s="4">
        <v>0.367282300498085</v>
      </c>
      <c r="E1971" s="5">
        <v>0</v>
      </c>
      <c r="F1971" s="6">
        <v>25</v>
      </c>
      <c r="G1971" s="6">
        <v>5981</v>
      </c>
      <c r="H1971" s="2">
        <v>99.27</v>
      </c>
      <c r="I1971" s="3">
        <v>68.27</v>
      </c>
    </row>
    <row r="1972" spans="1:9">
      <c r="A1972" s="11">
        <v>43606.5</v>
      </c>
      <c r="B1972" s="2">
        <v>2.5984266</v>
      </c>
      <c r="C1972" s="3">
        <v>61.7</v>
      </c>
      <c r="D1972" s="4">
        <v>0.368128973642531</v>
      </c>
      <c r="E1972" s="5">
        <v>0</v>
      </c>
      <c r="F1972" s="6">
        <v>26</v>
      </c>
      <c r="G1972" s="6">
        <v>5983</v>
      </c>
      <c r="H1972" s="2">
        <v>99.24</v>
      </c>
      <c r="I1972" s="3">
        <v>68.684</v>
      </c>
    </row>
    <row r="1973" spans="1:9">
      <c r="A1973" s="11">
        <v>43606.5104166667</v>
      </c>
      <c r="B1973" s="2">
        <v>2.6377967</v>
      </c>
      <c r="C1973" s="3">
        <v>61.7</v>
      </c>
      <c r="D1973" s="4">
        <v>0.367282300498085</v>
      </c>
      <c r="E1973" s="5">
        <v>0</v>
      </c>
      <c r="F1973" s="6">
        <v>26</v>
      </c>
      <c r="G1973" s="6">
        <v>5983</v>
      </c>
      <c r="H1973" s="2">
        <v>99.22</v>
      </c>
      <c r="I1973" s="3">
        <v>69.062</v>
      </c>
    </row>
    <row r="1974" spans="1:9">
      <c r="A1974" s="11">
        <v>43606.5208333333</v>
      </c>
      <c r="B1974" s="2">
        <v>2.5984266</v>
      </c>
      <c r="C1974" s="3">
        <v>61.7</v>
      </c>
      <c r="D1974" s="4">
        <v>0.367282300498085</v>
      </c>
      <c r="E1974" s="5">
        <v>0</v>
      </c>
      <c r="F1974" s="6">
        <v>26</v>
      </c>
      <c r="G1974" s="6">
        <v>5986</v>
      </c>
      <c r="H1974" s="2">
        <v>99.22</v>
      </c>
      <c r="I1974" s="3">
        <v>69.386</v>
      </c>
    </row>
    <row r="1975" spans="1:9">
      <c r="A1975" s="11">
        <v>43606.53125</v>
      </c>
      <c r="B1975" s="2">
        <v>2.5984266</v>
      </c>
      <c r="C1975" s="3">
        <v>61.7</v>
      </c>
      <c r="D1975" s="4">
        <v>0.366437574647833</v>
      </c>
      <c r="E1975" s="5">
        <v>0</v>
      </c>
      <c r="F1975" s="6">
        <v>26</v>
      </c>
      <c r="G1975" s="6">
        <v>5986</v>
      </c>
      <c r="H1975" s="2">
        <v>99.2</v>
      </c>
      <c r="I1975" s="3">
        <v>69.71</v>
      </c>
    </row>
    <row r="1976" spans="1:9">
      <c r="A1976" s="11">
        <v>43606.5416666667</v>
      </c>
      <c r="B1976" s="2">
        <v>2.6377967</v>
      </c>
      <c r="C1976" s="3">
        <v>61.7</v>
      </c>
      <c r="D1976" s="4">
        <v>0.365594791613125</v>
      </c>
      <c r="E1976" s="5">
        <v>0</v>
      </c>
      <c r="F1976" s="6">
        <v>26</v>
      </c>
      <c r="G1976" s="6">
        <v>5988</v>
      </c>
      <c r="H1976" s="2">
        <v>99.19</v>
      </c>
      <c r="I1976" s="3">
        <v>70.16</v>
      </c>
    </row>
    <row r="1977" spans="1:9">
      <c r="A1977" s="11">
        <v>43606.5520833333</v>
      </c>
      <c r="B1977" s="2">
        <v>2.5984266</v>
      </c>
      <c r="C1977" s="3">
        <v>61.7</v>
      </c>
      <c r="D1977" s="4">
        <v>0.366437574647833</v>
      </c>
      <c r="E1977" s="5">
        <v>0</v>
      </c>
      <c r="F1977" s="6">
        <v>27</v>
      </c>
      <c r="G1977" s="6">
        <v>5989</v>
      </c>
      <c r="H1977" s="2">
        <v>99.19</v>
      </c>
      <c r="I1977" s="3">
        <v>70.556</v>
      </c>
    </row>
    <row r="1978" spans="1:9">
      <c r="A1978" s="11">
        <v>43606.5625</v>
      </c>
      <c r="B1978" s="2">
        <v>2.5984266</v>
      </c>
      <c r="C1978" s="3">
        <v>61.7</v>
      </c>
      <c r="D1978" s="4">
        <v>0.365594791613125</v>
      </c>
      <c r="E1978" s="5">
        <v>0</v>
      </c>
      <c r="F1978" s="6">
        <v>27</v>
      </c>
      <c r="G1978" s="6">
        <v>5989</v>
      </c>
      <c r="H1978" s="2">
        <v>99.2</v>
      </c>
      <c r="I1978" s="3">
        <v>70.916</v>
      </c>
    </row>
    <row r="1979" spans="1:9">
      <c r="A1979" s="11">
        <v>43606.5729166667</v>
      </c>
      <c r="B1979" s="2">
        <v>2.5984266</v>
      </c>
      <c r="C1979" s="3">
        <v>61.808</v>
      </c>
      <c r="D1979" s="4">
        <v>0.366437574647833</v>
      </c>
      <c r="E1979" s="5">
        <v>0</v>
      </c>
      <c r="F1979" s="6">
        <v>27</v>
      </c>
      <c r="G1979" s="6">
        <v>5990</v>
      </c>
      <c r="H1979" s="2">
        <v>99.18</v>
      </c>
      <c r="I1979" s="3">
        <v>71.096</v>
      </c>
    </row>
    <row r="1980" spans="1:9">
      <c r="A1980" s="11">
        <v>43606.5833333333</v>
      </c>
      <c r="B1980" s="2">
        <v>2.5984266</v>
      </c>
      <c r="C1980" s="3">
        <v>61.88</v>
      </c>
      <c r="D1980" s="4">
        <v>0.365594791613125</v>
      </c>
      <c r="E1980" s="5">
        <v>0</v>
      </c>
      <c r="F1980" s="6">
        <v>27</v>
      </c>
      <c r="G1980" s="6">
        <v>5993</v>
      </c>
      <c r="H1980" s="2">
        <v>99.16</v>
      </c>
      <c r="I1980" s="3">
        <v>71.42</v>
      </c>
    </row>
    <row r="1981" spans="1:9">
      <c r="A1981" s="11">
        <v>43606.59375</v>
      </c>
      <c r="B1981" s="2">
        <v>2.5984266</v>
      </c>
      <c r="C1981" s="3">
        <v>61.88</v>
      </c>
      <c r="D1981" s="4">
        <v>0.364753946925608</v>
      </c>
      <c r="E1981" s="5">
        <v>0</v>
      </c>
      <c r="F1981" s="6">
        <v>27</v>
      </c>
      <c r="G1981" s="6">
        <v>5994</v>
      </c>
      <c r="H1981" s="2">
        <v>99.14</v>
      </c>
      <c r="I1981" s="3">
        <v>72.05</v>
      </c>
    </row>
    <row r="1982" spans="1:9">
      <c r="A1982" s="11">
        <v>43606.6041666667</v>
      </c>
      <c r="B1982" s="2">
        <v>2.5984266</v>
      </c>
      <c r="C1982" s="3">
        <v>61.88</v>
      </c>
      <c r="D1982" s="4">
        <v>0.366437574647833</v>
      </c>
      <c r="E1982" s="5">
        <v>0</v>
      </c>
      <c r="F1982" s="6">
        <v>27</v>
      </c>
      <c r="G1982" s="6">
        <v>5995</v>
      </c>
      <c r="H1982" s="2">
        <v>99.12</v>
      </c>
      <c r="I1982" s="3">
        <v>72.464</v>
      </c>
    </row>
    <row r="1983" spans="1:9">
      <c r="A1983" s="11">
        <v>43606.6145833333</v>
      </c>
      <c r="B1983" s="2">
        <v>2.5984266</v>
      </c>
      <c r="C1983" s="3">
        <v>61.88</v>
      </c>
      <c r="D1983" s="4">
        <v>0.366437574647833</v>
      </c>
      <c r="E1983" s="5">
        <v>0</v>
      </c>
      <c r="F1983" s="6">
        <v>28</v>
      </c>
      <c r="G1983" s="6">
        <v>5996</v>
      </c>
      <c r="H1983" s="2">
        <v>99.11</v>
      </c>
      <c r="I1983" s="3">
        <v>72.59</v>
      </c>
    </row>
    <row r="1984" spans="1:9">
      <c r="A1984" s="11">
        <v>43606.625</v>
      </c>
      <c r="B1984" s="2">
        <v>2.5984266</v>
      </c>
      <c r="C1984" s="3">
        <v>61.88</v>
      </c>
      <c r="D1984" s="4">
        <v>0.366437574647833</v>
      </c>
      <c r="E1984" s="5">
        <v>0</v>
      </c>
      <c r="F1984" s="6">
        <v>28</v>
      </c>
      <c r="G1984" s="6">
        <v>5998</v>
      </c>
      <c r="H1984" s="2">
        <v>99.09</v>
      </c>
      <c r="I1984" s="3">
        <v>72.59</v>
      </c>
    </row>
    <row r="1985" spans="1:9">
      <c r="A1985" s="11">
        <v>43606.6354166667</v>
      </c>
      <c r="B1985" s="2">
        <v>2.5984266</v>
      </c>
      <c r="C1985" s="3">
        <v>61.88</v>
      </c>
      <c r="D1985" s="4">
        <v>0.366437574647833</v>
      </c>
      <c r="E1985" s="5">
        <v>0</v>
      </c>
      <c r="F1985" s="6">
        <v>28</v>
      </c>
      <c r="G1985" s="6">
        <v>5998</v>
      </c>
      <c r="H1985" s="2">
        <v>99.07</v>
      </c>
      <c r="I1985" s="3">
        <v>72.644</v>
      </c>
    </row>
    <row r="1986" spans="1:9">
      <c r="A1986" s="11">
        <v>43606.6458333333</v>
      </c>
      <c r="B1986" s="2">
        <v>2.5590565</v>
      </c>
      <c r="C1986" s="3">
        <v>61.88</v>
      </c>
      <c r="D1986" s="4">
        <v>0.367282300498085</v>
      </c>
      <c r="E1986" s="5">
        <v>0</v>
      </c>
      <c r="F1986" s="6">
        <v>28</v>
      </c>
      <c r="G1986" s="6">
        <v>5998</v>
      </c>
      <c r="H1986" s="2">
        <v>99.05</v>
      </c>
      <c r="I1986" s="3">
        <v>72.68</v>
      </c>
    </row>
    <row r="1987" spans="1:9">
      <c r="A1987" s="11">
        <v>43606.65625</v>
      </c>
      <c r="B1987" s="2">
        <v>2.5590565</v>
      </c>
      <c r="C1987" s="3">
        <v>61.88</v>
      </c>
      <c r="D1987" s="4">
        <v>0.367282300498085</v>
      </c>
      <c r="E1987" s="5">
        <v>0</v>
      </c>
      <c r="F1987" s="6">
        <v>28</v>
      </c>
      <c r="G1987" s="6">
        <v>5998</v>
      </c>
      <c r="H1987" s="2">
        <v>99.03</v>
      </c>
      <c r="I1987" s="3">
        <v>72.572</v>
      </c>
    </row>
    <row r="1988" spans="1:9">
      <c r="A1988" s="11">
        <v>43606.6666666667</v>
      </c>
      <c r="B1988" s="2">
        <v>2.5590565</v>
      </c>
      <c r="C1988" s="3">
        <v>61.88</v>
      </c>
      <c r="D1988" s="4">
        <v>0.367282300498085</v>
      </c>
      <c r="E1988" s="5">
        <v>0</v>
      </c>
      <c r="F1988" s="6">
        <v>28</v>
      </c>
      <c r="G1988" s="6">
        <v>5999</v>
      </c>
      <c r="H1988" s="2">
        <v>99.03</v>
      </c>
      <c r="I1988" s="3">
        <v>72.446</v>
      </c>
    </row>
    <row r="1989" spans="1:9">
      <c r="A1989" s="11">
        <v>43606.6770833333</v>
      </c>
      <c r="B1989" s="2">
        <v>2.5590565</v>
      </c>
      <c r="C1989" s="3">
        <v>61.88</v>
      </c>
      <c r="D1989" s="4">
        <v>0.367282300498085</v>
      </c>
      <c r="E1989" s="5">
        <v>0</v>
      </c>
      <c r="F1989" s="6">
        <v>28</v>
      </c>
      <c r="G1989" s="6">
        <v>6001</v>
      </c>
      <c r="H1989" s="2">
        <v>99.02</v>
      </c>
      <c r="I1989" s="3">
        <v>72.374</v>
      </c>
    </row>
    <row r="1990" spans="1:9">
      <c r="A1990" s="11">
        <v>43606.6875</v>
      </c>
      <c r="B1990" s="2">
        <v>2.5984266</v>
      </c>
      <c r="C1990" s="3">
        <v>61.88</v>
      </c>
      <c r="D1990" s="4">
        <v>0.372391706254569</v>
      </c>
      <c r="E1990" s="5">
        <v>0</v>
      </c>
      <c r="F1990" s="6">
        <v>28</v>
      </c>
      <c r="G1990" s="6">
        <v>6000</v>
      </c>
      <c r="H1990" s="2">
        <v>99.01</v>
      </c>
      <c r="I1990" s="3">
        <v>72.212</v>
      </c>
    </row>
    <row r="1991" spans="1:9">
      <c r="A1991" s="11">
        <v>43606.6979166667</v>
      </c>
      <c r="B1991" s="2">
        <v>2.5984266</v>
      </c>
      <c r="C1991" s="3">
        <v>61.88</v>
      </c>
      <c r="D1991" s="4">
        <v>0.374110588272053</v>
      </c>
      <c r="E1991" s="5">
        <v>0</v>
      </c>
      <c r="F1991" s="6">
        <v>28</v>
      </c>
      <c r="G1991" s="6">
        <v>6002</v>
      </c>
      <c r="H1991" s="2">
        <v>98.99</v>
      </c>
      <c r="I1991" s="3">
        <v>72.122</v>
      </c>
    </row>
    <row r="1992" spans="1:9">
      <c r="A1992" s="11">
        <v>43606.7083333333</v>
      </c>
      <c r="B1992" s="2">
        <v>2.5984266</v>
      </c>
      <c r="C1992" s="3">
        <v>61.88</v>
      </c>
      <c r="D1992" s="4">
        <v>0.372391706254569</v>
      </c>
      <c r="E1992" s="5">
        <v>0</v>
      </c>
      <c r="F1992" s="6">
        <v>28</v>
      </c>
      <c r="G1992" s="6">
        <v>6002</v>
      </c>
      <c r="H1992" s="2">
        <v>98.98</v>
      </c>
      <c r="I1992" s="3">
        <v>72.194</v>
      </c>
    </row>
    <row r="1993" spans="1:9">
      <c r="A1993" s="11">
        <v>43606.71875</v>
      </c>
      <c r="B1993" s="2">
        <v>2.5984266</v>
      </c>
      <c r="C1993" s="3">
        <v>61.88</v>
      </c>
      <c r="D1993" s="4">
        <v>0.374973002245483</v>
      </c>
      <c r="E1993" s="5">
        <v>0</v>
      </c>
      <c r="F1993" s="6">
        <v>24</v>
      </c>
      <c r="G1993" s="6">
        <v>5974</v>
      </c>
      <c r="H1993" s="2">
        <v>98.96</v>
      </c>
      <c r="I1993" s="3">
        <v>72.338</v>
      </c>
    </row>
    <row r="1994" spans="1:9">
      <c r="A1994" s="11">
        <v>43606.7291666667</v>
      </c>
      <c r="B1994" s="2">
        <v>2.5984266</v>
      </c>
      <c r="C1994" s="3">
        <v>61.88</v>
      </c>
      <c r="D1994" s="4">
        <v>0.375837404288444</v>
      </c>
      <c r="E1994" s="5">
        <v>0</v>
      </c>
      <c r="F1994" s="6">
        <v>26</v>
      </c>
      <c r="G1994" s="6">
        <v>5982</v>
      </c>
      <c r="H1994" s="2">
        <v>98.93</v>
      </c>
      <c r="I1994" s="3">
        <v>72.464</v>
      </c>
    </row>
    <row r="1995" spans="1:9">
      <c r="A1995" s="11">
        <v>43606.7395833333</v>
      </c>
      <c r="B1995" s="2">
        <v>2.6377967</v>
      </c>
      <c r="C1995" s="3">
        <v>61.88</v>
      </c>
      <c r="D1995" s="4">
        <v>0.375837404288444</v>
      </c>
      <c r="E1995" s="5">
        <v>0</v>
      </c>
      <c r="F1995" s="6">
        <v>26</v>
      </c>
      <c r="G1995" s="6">
        <v>5987</v>
      </c>
      <c r="H1995" s="2">
        <v>98.9</v>
      </c>
      <c r="I1995" s="3">
        <v>72.284</v>
      </c>
    </row>
    <row r="1996" spans="1:9">
      <c r="A1996" s="11">
        <v>43606.75</v>
      </c>
      <c r="B1996" s="2">
        <v>2.6377967</v>
      </c>
      <c r="C1996" s="3">
        <v>61.718</v>
      </c>
      <c r="D1996" s="4">
        <v>0.377572190925416</v>
      </c>
      <c r="E1996" s="5">
        <v>0</v>
      </c>
      <c r="F1996" s="6">
        <v>27</v>
      </c>
      <c r="G1996" s="6">
        <v>5990</v>
      </c>
      <c r="H1996" s="2">
        <v>98.9</v>
      </c>
      <c r="I1996" s="3">
        <v>72.068</v>
      </c>
    </row>
    <row r="1997" spans="1:9">
      <c r="A1997" s="11">
        <v>43606.7604166667</v>
      </c>
      <c r="B1997" s="2">
        <v>2.6377967</v>
      </c>
      <c r="C1997" s="3">
        <v>61.7</v>
      </c>
      <c r="D1997" s="4">
        <v>0.377572190925416</v>
      </c>
      <c r="E1997" s="5">
        <v>0</v>
      </c>
      <c r="F1997" s="6">
        <v>27</v>
      </c>
      <c r="G1997" s="6">
        <v>5989</v>
      </c>
      <c r="H1997" s="2">
        <v>98.9</v>
      </c>
      <c r="I1997" s="3">
        <v>71.834</v>
      </c>
    </row>
    <row r="1998" spans="1:9">
      <c r="A1998" s="11">
        <v>43606.7708333333</v>
      </c>
      <c r="B1998" s="2">
        <v>2.6377967</v>
      </c>
      <c r="C1998" s="3">
        <v>61.7</v>
      </c>
      <c r="D1998" s="4">
        <v>0.375837404288444</v>
      </c>
      <c r="E1998" s="5">
        <v>0</v>
      </c>
      <c r="F1998" s="6">
        <v>27</v>
      </c>
      <c r="G1998" s="6">
        <v>5989</v>
      </c>
      <c r="H1998" s="2">
        <v>98.88</v>
      </c>
      <c r="I1998" s="3">
        <v>71.546</v>
      </c>
    </row>
    <row r="1999" spans="1:9">
      <c r="A1999" s="11">
        <v>43606.78125</v>
      </c>
      <c r="B1999" s="2">
        <v>2.6377967</v>
      </c>
      <c r="C1999" s="3">
        <v>61.646</v>
      </c>
      <c r="D1999" s="4">
        <v>0.374110588272053</v>
      </c>
      <c r="E1999" s="5">
        <v>0</v>
      </c>
      <c r="F1999" s="6">
        <v>27</v>
      </c>
      <c r="G1999" s="6">
        <v>5989</v>
      </c>
      <c r="H1999" s="2">
        <v>98.88</v>
      </c>
      <c r="I1999" s="3">
        <v>71.294</v>
      </c>
    </row>
    <row r="2000" spans="1:9">
      <c r="A2000" s="11">
        <v>43606.7916666667</v>
      </c>
      <c r="B2000" s="2">
        <v>2.6377967</v>
      </c>
      <c r="C2000" s="3">
        <v>61.52</v>
      </c>
      <c r="D2000" s="4">
        <v>0.376703798983909</v>
      </c>
      <c r="E2000" s="5">
        <v>0</v>
      </c>
      <c r="F2000" s="6">
        <v>27</v>
      </c>
      <c r="G2000" s="6">
        <v>5992</v>
      </c>
      <c r="H2000" s="2">
        <v>98.87</v>
      </c>
      <c r="I2000" s="3">
        <v>71.024</v>
      </c>
    </row>
    <row r="2001" spans="1:9">
      <c r="A2001" s="11">
        <v>43606.8020833333</v>
      </c>
      <c r="B2001" s="2">
        <v>2.5984266</v>
      </c>
      <c r="C2001" s="3">
        <v>61.52</v>
      </c>
      <c r="D2001" s="4">
        <v>0.377572190925416</v>
      </c>
      <c r="E2001" s="5">
        <v>0</v>
      </c>
      <c r="F2001" s="6">
        <v>27</v>
      </c>
      <c r="G2001" s="6">
        <v>5990</v>
      </c>
      <c r="H2001" s="2">
        <v>98.85</v>
      </c>
      <c r="I2001" s="3">
        <v>70.79</v>
      </c>
    </row>
    <row r="2002" spans="1:9">
      <c r="A2002" s="11">
        <v>43606.8125</v>
      </c>
      <c r="B2002" s="2">
        <v>2.6377967</v>
      </c>
      <c r="C2002" s="3">
        <v>61.52</v>
      </c>
      <c r="D2002" s="4">
        <v>0.376703798983909</v>
      </c>
      <c r="E2002" s="5">
        <v>0</v>
      </c>
      <c r="F2002" s="6">
        <v>28</v>
      </c>
      <c r="G2002" s="6">
        <v>5996</v>
      </c>
      <c r="H2002" s="2">
        <v>98.86</v>
      </c>
      <c r="I2002" s="3">
        <v>70.592</v>
      </c>
    </row>
    <row r="2003" spans="1:9">
      <c r="A2003" s="11">
        <v>43606.8229166667</v>
      </c>
      <c r="B2003" s="2">
        <v>2.6377967</v>
      </c>
      <c r="C2003" s="3">
        <v>61.52</v>
      </c>
      <c r="D2003" s="4">
        <v>0.378442584717093</v>
      </c>
      <c r="E2003" s="5">
        <v>0</v>
      </c>
      <c r="F2003" s="6">
        <v>27</v>
      </c>
      <c r="G2003" s="6">
        <v>5994</v>
      </c>
      <c r="H2003" s="2">
        <v>98.86</v>
      </c>
      <c r="I2003" s="3">
        <v>70.34</v>
      </c>
    </row>
    <row r="2004" spans="1:9">
      <c r="A2004" s="11">
        <v>43606.8333333333</v>
      </c>
      <c r="B2004" s="2">
        <v>2.6377967</v>
      </c>
      <c r="C2004" s="3">
        <v>61.52</v>
      </c>
      <c r="D2004" s="4">
        <v>0.380189396320561</v>
      </c>
      <c r="E2004" s="5">
        <v>0</v>
      </c>
      <c r="F2004" s="6">
        <v>27</v>
      </c>
      <c r="G2004" s="6">
        <v>5994</v>
      </c>
      <c r="H2004" s="2">
        <v>98.87</v>
      </c>
      <c r="I2004" s="3">
        <v>70.124</v>
      </c>
    </row>
    <row r="2005" spans="1:9">
      <c r="A2005" s="11">
        <v>43606.84375</v>
      </c>
      <c r="B2005" s="2">
        <v>2.5984266</v>
      </c>
      <c r="C2005" s="3">
        <v>61.502</v>
      </c>
      <c r="D2005" s="4">
        <v>0.381065823393773</v>
      </c>
      <c r="E2005" s="5">
        <v>0</v>
      </c>
      <c r="F2005" s="6">
        <v>28</v>
      </c>
      <c r="G2005" s="6">
        <v>5996</v>
      </c>
      <c r="H2005" s="2">
        <v>98.86</v>
      </c>
      <c r="I2005" s="3">
        <v>69.908</v>
      </c>
    </row>
    <row r="2006" spans="1:9">
      <c r="A2006" s="11">
        <v>43606.8541666667</v>
      </c>
      <c r="B2006" s="2">
        <v>2.5984266</v>
      </c>
      <c r="C2006" s="3">
        <v>61.34</v>
      </c>
      <c r="D2006" s="4">
        <v>0.380189396320561</v>
      </c>
      <c r="E2006" s="5">
        <v>0</v>
      </c>
      <c r="F2006" s="6">
        <v>28</v>
      </c>
      <c r="G2006" s="6">
        <v>5996</v>
      </c>
      <c r="H2006" s="2">
        <v>98.87</v>
      </c>
      <c r="I2006" s="3">
        <v>69.71</v>
      </c>
    </row>
    <row r="2007" spans="1:9">
      <c r="A2007" s="11">
        <v>43606.8645833333</v>
      </c>
      <c r="B2007" s="2">
        <v>2.6377967</v>
      </c>
      <c r="C2007" s="3">
        <v>61.34</v>
      </c>
      <c r="D2007" s="4">
        <v>0.381944270840046</v>
      </c>
      <c r="E2007" s="5">
        <v>0</v>
      </c>
      <c r="F2007" s="6">
        <v>28</v>
      </c>
      <c r="G2007" s="6">
        <v>5997</v>
      </c>
      <c r="H2007" s="2">
        <v>98.87</v>
      </c>
      <c r="I2007" s="3">
        <v>69.548</v>
      </c>
    </row>
    <row r="2008" spans="1:9">
      <c r="A2008" s="11">
        <v>43606.875</v>
      </c>
      <c r="B2008" s="2">
        <v>2.6377967</v>
      </c>
      <c r="C2008" s="3">
        <v>61.34</v>
      </c>
      <c r="D2008" s="4">
        <v>0.381944270840046</v>
      </c>
      <c r="E2008" s="5">
        <v>0</v>
      </c>
      <c r="F2008" s="6">
        <v>28</v>
      </c>
      <c r="G2008" s="6">
        <v>5996</v>
      </c>
      <c r="H2008" s="2">
        <v>98.87</v>
      </c>
      <c r="I2008" s="3">
        <v>69.44</v>
      </c>
    </row>
    <row r="2009" spans="1:9">
      <c r="A2009" s="11">
        <v>43606.8854166667</v>
      </c>
      <c r="B2009" s="2">
        <v>2.6377967</v>
      </c>
      <c r="C2009" s="3">
        <v>61.34</v>
      </c>
      <c r="D2009" s="4">
        <v>0.382824743316823</v>
      </c>
      <c r="E2009" s="5">
        <v>0</v>
      </c>
      <c r="F2009" s="6">
        <v>28</v>
      </c>
      <c r="G2009" s="6">
        <v>5996</v>
      </c>
      <c r="H2009" s="2">
        <v>98.87</v>
      </c>
      <c r="I2009" s="3">
        <v>69.314</v>
      </c>
    </row>
    <row r="2010" spans="1:9">
      <c r="A2010" s="11">
        <v>43606.8958333333</v>
      </c>
      <c r="B2010" s="2">
        <v>2.5984266</v>
      </c>
      <c r="C2010" s="3">
        <v>61.34</v>
      </c>
      <c r="D2010" s="4">
        <v>0.384591782045353</v>
      </c>
      <c r="E2010" s="5">
        <v>0</v>
      </c>
      <c r="F2010" s="6">
        <v>28</v>
      </c>
      <c r="G2010" s="6">
        <v>5999</v>
      </c>
      <c r="H2010" s="2">
        <v>98.88</v>
      </c>
      <c r="I2010" s="3">
        <v>69.188</v>
      </c>
    </row>
    <row r="2011" spans="1:9">
      <c r="A2011" s="11">
        <v>43606.90625</v>
      </c>
      <c r="B2011" s="2">
        <v>2.6377967</v>
      </c>
      <c r="C2011" s="3">
        <v>61.34</v>
      </c>
      <c r="D2011" s="4">
        <v>0.383707245492279</v>
      </c>
      <c r="E2011" s="5">
        <v>0</v>
      </c>
      <c r="F2011" s="6">
        <v>28</v>
      </c>
      <c r="G2011" s="6">
        <v>5996</v>
      </c>
      <c r="H2011" s="2">
        <v>98.89</v>
      </c>
      <c r="I2011" s="3">
        <v>69.08</v>
      </c>
    </row>
    <row r="2012" spans="1:9">
      <c r="A2012" s="11">
        <v>43606.9166666667</v>
      </c>
      <c r="B2012" s="2">
        <v>2.5984266</v>
      </c>
      <c r="C2012" s="3">
        <v>61.34</v>
      </c>
      <c r="D2012" s="4">
        <v>0.383707245492279</v>
      </c>
      <c r="E2012" s="5">
        <v>0</v>
      </c>
      <c r="F2012" s="6">
        <v>28</v>
      </c>
      <c r="G2012" s="6">
        <v>6000</v>
      </c>
      <c r="H2012" s="2">
        <v>98.89</v>
      </c>
      <c r="I2012" s="3">
        <v>68.99</v>
      </c>
    </row>
    <row r="2013" spans="1:9">
      <c r="A2013" s="11">
        <v>43606.9270833333</v>
      </c>
      <c r="B2013" s="2">
        <v>2.5984266</v>
      </c>
      <c r="C2013" s="3">
        <v>61.34</v>
      </c>
      <c r="D2013" s="4">
        <v>0.385478357665772</v>
      </c>
      <c r="E2013" s="5">
        <v>0</v>
      </c>
      <c r="F2013" s="6">
        <v>28</v>
      </c>
      <c r="G2013" s="6">
        <v>5999</v>
      </c>
      <c r="H2013" s="2">
        <v>98.88</v>
      </c>
      <c r="I2013" s="3">
        <v>68.918</v>
      </c>
    </row>
    <row r="2014" spans="1:9">
      <c r="A2014" s="11">
        <v>43606.9375</v>
      </c>
      <c r="B2014" s="2">
        <v>2.5984266</v>
      </c>
      <c r="C2014" s="3">
        <v>61.25</v>
      </c>
      <c r="D2014" s="4">
        <v>0.385478357665772</v>
      </c>
      <c r="E2014" s="5">
        <v>0</v>
      </c>
      <c r="F2014" s="6">
        <v>28</v>
      </c>
      <c r="G2014" s="6">
        <v>5999</v>
      </c>
      <c r="H2014" s="2">
        <v>98.87</v>
      </c>
      <c r="I2014" s="3">
        <v>68.828</v>
      </c>
    </row>
    <row r="2015" spans="1:9">
      <c r="A2015" s="11">
        <v>43606.9479166667</v>
      </c>
      <c r="B2015" s="2">
        <v>2.5984266</v>
      </c>
      <c r="C2015" s="3">
        <v>61.16</v>
      </c>
      <c r="D2015" s="4">
        <v>0.385478357665772</v>
      </c>
      <c r="E2015" s="5">
        <v>0</v>
      </c>
      <c r="F2015" s="6">
        <v>28</v>
      </c>
      <c r="G2015" s="6">
        <v>5999</v>
      </c>
      <c r="H2015" s="2">
        <v>98.86</v>
      </c>
      <c r="I2015" s="3">
        <v>68.756</v>
      </c>
    </row>
    <row r="2016" spans="1:9">
      <c r="A2016" s="11">
        <v>43606.9583333333</v>
      </c>
      <c r="B2016" s="2">
        <v>2.5984266</v>
      </c>
      <c r="C2016" s="3">
        <v>61.16</v>
      </c>
      <c r="D2016" s="4">
        <v>0.384591782045353</v>
      </c>
      <c r="E2016" s="5">
        <v>0</v>
      </c>
      <c r="F2016" s="6">
        <v>28</v>
      </c>
      <c r="G2016" s="6">
        <v>6000</v>
      </c>
      <c r="H2016" s="2">
        <v>98.86</v>
      </c>
      <c r="I2016" s="3">
        <v>68.702</v>
      </c>
    </row>
    <row r="2017" spans="1:9">
      <c r="A2017" s="11">
        <v>43606.96875</v>
      </c>
      <c r="B2017" s="2">
        <v>2.5984266</v>
      </c>
      <c r="C2017" s="3">
        <v>61.16</v>
      </c>
      <c r="D2017" s="4">
        <v>0.384591782045353</v>
      </c>
      <c r="E2017" s="5">
        <v>0</v>
      </c>
      <c r="F2017" s="6">
        <v>28</v>
      </c>
      <c r="G2017" s="6">
        <v>5999</v>
      </c>
      <c r="H2017" s="2">
        <v>98.85</v>
      </c>
      <c r="I2017" s="3">
        <v>68.666</v>
      </c>
    </row>
    <row r="2018" spans="1:9">
      <c r="A2018" s="11">
        <v>43606.9791666667</v>
      </c>
      <c r="B2018" s="2">
        <v>2.5984266</v>
      </c>
      <c r="C2018" s="3">
        <v>61.16</v>
      </c>
      <c r="D2018" s="4">
        <v>0.384591782045353</v>
      </c>
      <c r="E2018" s="5">
        <v>0</v>
      </c>
      <c r="F2018" s="6">
        <v>28</v>
      </c>
      <c r="G2018" s="6">
        <v>5998</v>
      </c>
      <c r="H2018" s="2">
        <v>98.83</v>
      </c>
      <c r="I2018" s="3">
        <v>68.594</v>
      </c>
    </row>
    <row r="2019" spans="1:9">
      <c r="A2019" s="11">
        <v>43606.9895833333</v>
      </c>
      <c r="B2019" s="2">
        <v>2.5984266</v>
      </c>
      <c r="C2019" s="3">
        <v>61.16</v>
      </c>
      <c r="D2019" s="4">
        <v>0.384591782045353</v>
      </c>
      <c r="E2019" s="5">
        <v>0</v>
      </c>
      <c r="F2019" s="6">
        <v>28</v>
      </c>
      <c r="G2019" s="6">
        <v>5999</v>
      </c>
      <c r="H2019" s="2">
        <v>98.82</v>
      </c>
      <c r="I2019" s="3">
        <v>68.54</v>
      </c>
    </row>
    <row r="2020" spans="1:9">
      <c r="A2020" s="11">
        <v>43607</v>
      </c>
      <c r="B2020" s="2">
        <v>2.5984266</v>
      </c>
      <c r="C2020" s="3">
        <v>61.16</v>
      </c>
      <c r="D2020" s="4">
        <v>0.384591782045353</v>
      </c>
      <c r="E2020" s="5">
        <v>0</v>
      </c>
      <c r="F2020" s="6">
        <v>28</v>
      </c>
      <c r="G2020" s="6">
        <v>6000</v>
      </c>
      <c r="H2020" s="2">
        <v>98.8</v>
      </c>
      <c r="I2020" s="3">
        <v>68.468</v>
      </c>
    </row>
    <row r="2021" spans="1:9">
      <c r="A2021" s="11">
        <v>43607.0104166667</v>
      </c>
      <c r="B2021" s="2">
        <v>2.5590565</v>
      </c>
      <c r="C2021" s="3">
        <v>61.16</v>
      </c>
      <c r="D2021" s="4">
        <v>0.386366977054069</v>
      </c>
      <c r="E2021" s="5">
        <v>0</v>
      </c>
      <c r="F2021" s="6">
        <v>15</v>
      </c>
      <c r="G2021" s="6">
        <v>5910</v>
      </c>
      <c r="H2021" s="2">
        <v>98.78</v>
      </c>
      <c r="I2021" s="3">
        <v>69.008</v>
      </c>
    </row>
    <row r="2022" spans="1:9">
      <c r="A2022" s="11">
        <v>43607.0208333333</v>
      </c>
      <c r="B2022" s="2">
        <v>2.5590565</v>
      </c>
      <c r="C2022" s="3">
        <v>61.16</v>
      </c>
      <c r="D2022" s="4">
        <v>0.385478357665772</v>
      </c>
      <c r="E2022" s="5">
        <v>0</v>
      </c>
      <c r="F2022" s="6">
        <v>20</v>
      </c>
      <c r="G2022" s="6">
        <v>5942</v>
      </c>
      <c r="H2022" s="2">
        <v>98.78</v>
      </c>
      <c r="I2022" s="3">
        <v>68.9</v>
      </c>
    </row>
    <row r="2023" spans="1:9">
      <c r="A2023" s="11">
        <v>43607.03125</v>
      </c>
      <c r="B2023" s="2">
        <v>2.5590565</v>
      </c>
      <c r="C2023" s="3">
        <v>61.16</v>
      </c>
      <c r="D2023" s="4">
        <v>0.385478357665772</v>
      </c>
      <c r="E2023" s="5">
        <v>0</v>
      </c>
      <c r="F2023" s="6">
        <v>21</v>
      </c>
      <c r="G2023" s="6">
        <v>5949</v>
      </c>
      <c r="H2023" s="2">
        <v>98.76</v>
      </c>
      <c r="I2023" s="3">
        <v>68.648</v>
      </c>
    </row>
    <row r="2024" spans="1:9">
      <c r="A2024" s="11">
        <v>43607.0416666667</v>
      </c>
      <c r="B2024" s="2">
        <v>2.5590565</v>
      </c>
      <c r="C2024" s="3">
        <v>61.142</v>
      </c>
      <c r="D2024" s="4">
        <v>0.385478357665772</v>
      </c>
      <c r="E2024" s="5">
        <v>0</v>
      </c>
      <c r="F2024" s="6">
        <v>21</v>
      </c>
      <c r="G2024" s="6">
        <v>5952</v>
      </c>
      <c r="H2024" s="2">
        <v>98.75</v>
      </c>
      <c r="I2024" s="3">
        <v>68.522</v>
      </c>
    </row>
    <row r="2025" spans="1:9">
      <c r="A2025" s="11">
        <v>43607.0520833333</v>
      </c>
      <c r="B2025" s="2">
        <v>2.5590565</v>
      </c>
      <c r="C2025" s="3">
        <v>61.07</v>
      </c>
      <c r="D2025" s="4">
        <v>0.386366977054069</v>
      </c>
      <c r="E2025" s="5">
        <v>0</v>
      </c>
      <c r="F2025" s="6">
        <v>22</v>
      </c>
      <c r="G2025" s="6">
        <v>5955</v>
      </c>
      <c r="H2025" s="2">
        <v>98.73</v>
      </c>
      <c r="I2025" s="3">
        <v>68.396</v>
      </c>
    </row>
    <row r="2026" spans="1:9">
      <c r="A2026" s="11">
        <v>43607.0625</v>
      </c>
      <c r="B2026" s="2">
        <v>2.5984266</v>
      </c>
      <c r="C2026" s="3">
        <v>60.98</v>
      </c>
      <c r="D2026" s="4">
        <v>0.386366977054069</v>
      </c>
      <c r="E2026" s="5">
        <v>0</v>
      </c>
      <c r="F2026" s="6">
        <v>22</v>
      </c>
      <c r="G2026" s="6">
        <v>5958</v>
      </c>
      <c r="H2026" s="2">
        <v>98.72</v>
      </c>
      <c r="I2026" s="3">
        <v>68.324</v>
      </c>
    </row>
    <row r="2027" spans="1:9">
      <c r="A2027" s="11">
        <v>43607.0729166667</v>
      </c>
      <c r="B2027" s="2">
        <v>2.5590565</v>
      </c>
      <c r="C2027" s="3">
        <v>60.98</v>
      </c>
      <c r="D2027" s="4">
        <v>0.387257644921617</v>
      </c>
      <c r="E2027" s="5">
        <v>0</v>
      </c>
      <c r="F2027" s="6">
        <v>22</v>
      </c>
      <c r="G2027" s="6">
        <v>5958</v>
      </c>
      <c r="H2027" s="2">
        <v>98.7</v>
      </c>
      <c r="I2027" s="3">
        <v>68.234</v>
      </c>
    </row>
    <row r="2028" spans="1:9">
      <c r="A2028" s="11">
        <v>43607.0833333333</v>
      </c>
      <c r="B2028" s="2">
        <v>2.5590565</v>
      </c>
      <c r="C2028" s="3">
        <v>60.98</v>
      </c>
      <c r="D2028" s="4">
        <v>0.386366977054069</v>
      </c>
      <c r="E2028" s="5">
        <v>0</v>
      </c>
      <c r="F2028" s="6">
        <v>23</v>
      </c>
      <c r="G2028" s="6">
        <v>5962</v>
      </c>
      <c r="H2028" s="2">
        <v>98.67</v>
      </c>
      <c r="I2028" s="3">
        <v>68.108</v>
      </c>
    </row>
    <row r="2029" spans="1:9">
      <c r="A2029" s="11">
        <v>43607.09375</v>
      </c>
      <c r="B2029" s="2">
        <v>2.5590565</v>
      </c>
      <c r="C2029" s="3">
        <v>60.98</v>
      </c>
      <c r="D2029" s="4">
        <v>0.386366977054069</v>
      </c>
      <c r="E2029" s="5">
        <v>0</v>
      </c>
      <c r="F2029" s="6">
        <v>23</v>
      </c>
      <c r="G2029" s="6">
        <v>5961</v>
      </c>
      <c r="H2029" s="2">
        <v>98.66</v>
      </c>
      <c r="I2029" s="3">
        <v>67.964</v>
      </c>
    </row>
    <row r="2030" spans="1:9">
      <c r="A2030" s="11">
        <v>43607.1041666667</v>
      </c>
      <c r="B2030" s="2">
        <v>2.5984266</v>
      </c>
      <c r="C2030" s="3">
        <v>60.98</v>
      </c>
      <c r="D2030" s="4">
        <v>0.387257644921617</v>
      </c>
      <c r="E2030" s="5">
        <v>0</v>
      </c>
      <c r="F2030" s="6">
        <v>23</v>
      </c>
      <c r="G2030" s="6">
        <v>5964</v>
      </c>
      <c r="H2030" s="2">
        <v>98.65</v>
      </c>
      <c r="I2030" s="3">
        <v>67.874</v>
      </c>
    </row>
    <row r="2031" spans="1:9">
      <c r="A2031" s="11">
        <v>43607.1145833333</v>
      </c>
      <c r="B2031" s="2">
        <v>2.5984266</v>
      </c>
      <c r="C2031" s="3">
        <v>60.98</v>
      </c>
      <c r="D2031" s="4">
        <v>0.387257644921617</v>
      </c>
      <c r="E2031" s="5">
        <v>0</v>
      </c>
      <c r="F2031" s="6">
        <v>23</v>
      </c>
      <c r="G2031" s="6">
        <v>5966</v>
      </c>
      <c r="H2031" s="2">
        <v>98.65</v>
      </c>
      <c r="I2031" s="3">
        <v>67.838</v>
      </c>
    </row>
    <row r="2032" spans="1:9">
      <c r="A2032" s="11">
        <v>43607.125</v>
      </c>
      <c r="B2032" s="2">
        <v>2.5984266</v>
      </c>
      <c r="C2032" s="3">
        <v>60.98</v>
      </c>
      <c r="D2032" s="4">
        <v>0.387257644921617</v>
      </c>
      <c r="E2032" s="5">
        <v>0</v>
      </c>
      <c r="F2032" s="6">
        <v>23</v>
      </c>
      <c r="G2032" s="6">
        <v>5967</v>
      </c>
      <c r="H2032" s="2">
        <v>98.65</v>
      </c>
      <c r="I2032" s="3">
        <v>67.766</v>
      </c>
    </row>
    <row r="2033" spans="1:9">
      <c r="A2033" s="11">
        <v>43607.1354166667</v>
      </c>
      <c r="B2033" s="2">
        <v>2.6377967</v>
      </c>
      <c r="C2033" s="3">
        <v>60.98</v>
      </c>
      <c r="D2033" s="4">
        <v>0.386366977054069</v>
      </c>
      <c r="E2033" s="5">
        <v>0</v>
      </c>
      <c r="F2033" s="6">
        <v>23</v>
      </c>
      <c r="G2033" s="6">
        <v>5965</v>
      </c>
      <c r="H2033" s="2">
        <v>98.62</v>
      </c>
      <c r="I2033" s="3">
        <v>67.748</v>
      </c>
    </row>
    <row r="2034" spans="1:9">
      <c r="A2034" s="11">
        <v>43607.1458333333</v>
      </c>
      <c r="B2034" s="2">
        <v>2.5984266</v>
      </c>
      <c r="C2034" s="3">
        <v>60.98</v>
      </c>
      <c r="D2034" s="4">
        <v>0.387257644921617</v>
      </c>
      <c r="E2034" s="5">
        <v>0</v>
      </c>
      <c r="F2034" s="6">
        <v>24</v>
      </c>
      <c r="G2034" s="6">
        <v>5969</v>
      </c>
      <c r="H2034" s="2">
        <v>98.61</v>
      </c>
      <c r="I2034" s="3">
        <v>67.712</v>
      </c>
    </row>
    <row r="2035" spans="1:9">
      <c r="A2035" s="11">
        <v>43607.15625</v>
      </c>
      <c r="B2035" s="2">
        <v>2.5984266</v>
      </c>
      <c r="C2035" s="3">
        <v>60.98</v>
      </c>
      <c r="D2035" s="4">
        <v>0.387257644921617</v>
      </c>
      <c r="E2035" s="5">
        <v>0</v>
      </c>
      <c r="F2035" s="6">
        <v>23</v>
      </c>
      <c r="G2035" s="6">
        <v>5967</v>
      </c>
      <c r="H2035" s="2">
        <v>98.6</v>
      </c>
      <c r="I2035" s="3">
        <v>67.676</v>
      </c>
    </row>
    <row r="2036" spans="1:9">
      <c r="A2036" s="11">
        <v>43607.1666666667</v>
      </c>
      <c r="B2036" s="2">
        <v>2.5984266</v>
      </c>
      <c r="C2036" s="3">
        <v>60.98</v>
      </c>
      <c r="D2036" s="4">
        <v>0.38904514499428</v>
      </c>
      <c r="E2036" s="5">
        <v>0</v>
      </c>
      <c r="F2036" s="6">
        <v>24</v>
      </c>
      <c r="G2036" s="6">
        <v>5970</v>
      </c>
      <c r="H2036" s="2">
        <v>98.59</v>
      </c>
      <c r="I2036" s="3">
        <v>67.64</v>
      </c>
    </row>
    <row r="2037" spans="1:9">
      <c r="A2037" s="11">
        <v>43607.1770833333</v>
      </c>
      <c r="B2037" s="2">
        <v>2.5984266</v>
      </c>
      <c r="C2037" s="3">
        <v>60.89</v>
      </c>
      <c r="D2037" s="4">
        <v>0.38904514499428</v>
      </c>
      <c r="E2037" s="5">
        <v>0</v>
      </c>
      <c r="F2037" s="6">
        <v>24</v>
      </c>
      <c r="G2037" s="6">
        <v>5970</v>
      </c>
      <c r="H2037" s="2">
        <v>98.58</v>
      </c>
      <c r="I2037" s="3">
        <v>67.604</v>
      </c>
    </row>
    <row r="2038" spans="1:9">
      <c r="A2038" s="11">
        <v>43607.1875</v>
      </c>
      <c r="B2038" s="2">
        <v>2.5984266</v>
      </c>
      <c r="C2038" s="3">
        <v>60.8</v>
      </c>
      <c r="D2038" s="4">
        <v>0.389941986676544</v>
      </c>
      <c r="E2038" s="5">
        <v>0</v>
      </c>
      <c r="F2038" s="6">
        <v>24</v>
      </c>
      <c r="G2038" s="6">
        <v>5973</v>
      </c>
      <c r="H2038" s="2">
        <v>98.57</v>
      </c>
      <c r="I2038" s="3">
        <v>67.55</v>
      </c>
    </row>
    <row r="2039" spans="1:9">
      <c r="A2039" s="11">
        <v>43607.1979166667</v>
      </c>
      <c r="B2039" s="2">
        <v>2.5984266</v>
      </c>
      <c r="C2039" s="3">
        <v>60.8</v>
      </c>
      <c r="D2039" s="4">
        <v>0.389941986676544</v>
      </c>
      <c r="E2039" s="5">
        <v>0</v>
      </c>
      <c r="F2039" s="6">
        <v>24</v>
      </c>
      <c r="G2039" s="6">
        <v>5974</v>
      </c>
      <c r="H2039" s="2">
        <v>98.57</v>
      </c>
      <c r="I2039" s="3">
        <v>67.514</v>
      </c>
    </row>
    <row r="2040" spans="1:9">
      <c r="A2040" s="11">
        <v>43607.2083333333</v>
      </c>
      <c r="B2040" s="2">
        <v>2.5984266</v>
      </c>
      <c r="C2040" s="3">
        <v>60.8</v>
      </c>
      <c r="D2040" s="4">
        <v>0.388150365990648</v>
      </c>
      <c r="E2040" s="5">
        <v>0</v>
      </c>
      <c r="F2040" s="6">
        <v>24</v>
      </c>
      <c r="G2040" s="6">
        <v>5974</v>
      </c>
      <c r="H2040" s="2">
        <v>98.56</v>
      </c>
      <c r="I2040" s="3">
        <v>67.424</v>
      </c>
    </row>
    <row r="2041" spans="1:9">
      <c r="A2041" s="11">
        <v>43607.21875</v>
      </c>
      <c r="B2041" s="2">
        <v>2.5984266</v>
      </c>
      <c r="C2041" s="3">
        <v>60.8</v>
      </c>
      <c r="D2041" s="4">
        <v>0.389941986676544</v>
      </c>
      <c r="E2041" s="5">
        <v>0</v>
      </c>
      <c r="F2041" s="6">
        <v>25</v>
      </c>
      <c r="G2041" s="6">
        <v>5975</v>
      </c>
      <c r="H2041" s="2">
        <v>98.56</v>
      </c>
      <c r="I2041" s="3">
        <v>67.334</v>
      </c>
    </row>
    <row r="2042" spans="1:9">
      <c r="A2042" s="11">
        <v>43607.2291666667</v>
      </c>
      <c r="B2042" s="2">
        <v>2.5984266</v>
      </c>
      <c r="C2042" s="3">
        <v>60.8</v>
      </c>
      <c r="D2042" s="4">
        <v>0.389941986676544</v>
      </c>
      <c r="E2042" s="5">
        <v>0</v>
      </c>
      <c r="F2042" s="6">
        <v>23</v>
      </c>
      <c r="G2042" s="6">
        <v>5967</v>
      </c>
      <c r="H2042" s="2">
        <v>98.56</v>
      </c>
      <c r="I2042" s="3">
        <v>67.28</v>
      </c>
    </row>
    <row r="2043" spans="1:9">
      <c r="A2043" s="11">
        <v>43607.2395833333</v>
      </c>
      <c r="B2043" s="2">
        <v>2.5984266</v>
      </c>
      <c r="C2043" s="3">
        <v>60.8</v>
      </c>
      <c r="D2043" s="4">
        <v>0.38904514499428</v>
      </c>
      <c r="E2043" s="5">
        <v>0</v>
      </c>
      <c r="F2043" s="6">
        <v>23</v>
      </c>
      <c r="G2043" s="6">
        <v>5967</v>
      </c>
      <c r="H2043" s="2">
        <v>98.56</v>
      </c>
      <c r="I2043" s="3">
        <v>67.172</v>
      </c>
    </row>
    <row r="2044" spans="1:9">
      <c r="A2044" s="11">
        <v>43607.25</v>
      </c>
      <c r="B2044" s="2">
        <v>2.5590565</v>
      </c>
      <c r="C2044" s="3">
        <v>60.8</v>
      </c>
      <c r="D2044" s="4">
        <v>0.389941986676544</v>
      </c>
      <c r="E2044" s="5">
        <v>0</v>
      </c>
      <c r="F2044" s="6">
        <v>24</v>
      </c>
      <c r="G2044" s="6">
        <v>5970</v>
      </c>
      <c r="H2044" s="2">
        <v>98.57</v>
      </c>
      <c r="I2044" s="3">
        <v>67.028</v>
      </c>
    </row>
    <row r="2045" spans="1:9">
      <c r="A2045" s="11">
        <v>43607.2604166667</v>
      </c>
      <c r="B2045" s="2">
        <v>2.5984266</v>
      </c>
      <c r="C2045" s="3">
        <v>60.8</v>
      </c>
      <c r="D2045" s="4">
        <v>0.389941986676544</v>
      </c>
      <c r="E2045" s="5">
        <v>0</v>
      </c>
      <c r="F2045" s="6">
        <v>24</v>
      </c>
      <c r="G2045" s="6">
        <v>5970</v>
      </c>
      <c r="H2045" s="2">
        <v>98.59</v>
      </c>
      <c r="I2045" s="3">
        <v>66.92</v>
      </c>
    </row>
    <row r="2046" spans="1:9">
      <c r="A2046" s="11">
        <v>43607.2708333333</v>
      </c>
      <c r="B2046" s="2">
        <v>2.5590565</v>
      </c>
      <c r="C2046" s="3">
        <v>60.8</v>
      </c>
      <c r="D2046" s="4">
        <v>0.38904514499428</v>
      </c>
      <c r="E2046" s="5">
        <v>0</v>
      </c>
      <c r="F2046" s="6">
        <v>23</v>
      </c>
      <c r="G2046" s="6">
        <v>5967</v>
      </c>
      <c r="H2046" s="2">
        <v>98.61</v>
      </c>
      <c r="I2046" s="3">
        <v>66.794</v>
      </c>
    </row>
    <row r="2047" spans="1:9">
      <c r="A2047" s="11">
        <v>43607.28125</v>
      </c>
      <c r="B2047" s="2">
        <v>2.5590565</v>
      </c>
      <c r="C2047" s="3">
        <v>60.8</v>
      </c>
      <c r="D2047" s="4">
        <v>0.390840895792402</v>
      </c>
      <c r="E2047" s="5">
        <v>0</v>
      </c>
      <c r="F2047" s="6">
        <v>24</v>
      </c>
      <c r="G2047" s="6">
        <v>5970</v>
      </c>
      <c r="H2047" s="2">
        <v>98.62</v>
      </c>
      <c r="I2047" s="3">
        <v>66.704</v>
      </c>
    </row>
    <row r="2048" spans="1:9">
      <c r="A2048" s="11">
        <v>43607.2916666667</v>
      </c>
      <c r="B2048" s="2">
        <v>2.5984266</v>
      </c>
      <c r="C2048" s="3">
        <v>60.8</v>
      </c>
      <c r="D2048" s="4">
        <v>0.389941986676544</v>
      </c>
      <c r="E2048" s="5">
        <v>0</v>
      </c>
      <c r="F2048" s="6">
        <v>24</v>
      </c>
      <c r="G2048" s="6">
        <v>5973</v>
      </c>
      <c r="H2048" s="2">
        <v>98.63</v>
      </c>
      <c r="I2048" s="3">
        <v>66.632</v>
      </c>
    </row>
    <row r="2049" spans="1:9">
      <c r="A2049" s="11">
        <v>43607.3020833333</v>
      </c>
      <c r="B2049" s="2">
        <v>2.5984266</v>
      </c>
      <c r="C2049" s="3">
        <v>60.8</v>
      </c>
      <c r="D2049" s="4">
        <v>0.389941986676544</v>
      </c>
      <c r="E2049" s="5">
        <v>0</v>
      </c>
      <c r="F2049" s="6">
        <v>24</v>
      </c>
      <c r="G2049" s="6">
        <v>5973</v>
      </c>
      <c r="H2049" s="2">
        <v>98.65</v>
      </c>
      <c r="I2049" s="3">
        <v>66.56</v>
      </c>
    </row>
    <row r="2050" spans="1:9">
      <c r="A2050" s="11">
        <v>43607.3125</v>
      </c>
      <c r="B2050" s="2">
        <v>2.5590565</v>
      </c>
      <c r="C2050" s="3">
        <v>60.8</v>
      </c>
      <c r="D2050" s="4">
        <v>0.390840895792402</v>
      </c>
      <c r="E2050" s="5">
        <v>0</v>
      </c>
      <c r="F2050" s="6">
        <v>24</v>
      </c>
      <c r="G2050" s="6">
        <v>5974</v>
      </c>
      <c r="H2050" s="2">
        <v>98.65</v>
      </c>
      <c r="I2050" s="3">
        <v>66.488</v>
      </c>
    </row>
    <row r="2051" spans="1:9">
      <c r="A2051" s="11">
        <v>43607.3229166667</v>
      </c>
      <c r="B2051" s="2">
        <v>2.5196864</v>
      </c>
      <c r="C2051" s="3">
        <v>60.8</v>
      </c>
      <c r="D2051" s="4">
        <v>0.391741877107783</v>
      </c>
      <c r="E2051" s="5">
        <v>0</v>
      </c>
      <c r="F2051" s="6">
        <v>24</v>
      </c>
      <c r="G2051" s="6">
        <v>5974</v>
      </c>
      <c r="H2051" s="2">
        <v>98.66</v>
      </c>
      <c r="I2051" s="3">
        <v>66.452</v>
      </c>
    </row>
    <row r="2052" spans="1:9">
      <c r="A2052" s="11">
        <v>43607.3333333333</v>
      </c>
      <c r="B2052" s="2">
        <v>2.5590565</v>
      </c>
      <c r="C2052" s="3">
        <v>60.8</v>
      </c>
      <c r="D2052" s="4">
        <v>0.391741877107783</v>
      </c>
      <c r="E2052" s="5">
        <v>0</v>
      </c>
      <c r="F2052" s="6">
        <v>25</v>
      </c>
      <c r="G2052" s="6">
        <v>5975</v>
      </c>
      <c r="H2052" s="2">
        <v>98.66</v>
      </c>
      <c r="I2052" s="3">
        <v>66.434</v>
      </c>
    </row>
    <row r="2053" spans="1:9">
      <c r="A2053" s="11">
        <v>43607.34375</v>
      </c>
      <c r="B2053" s="2">
        <v>2.5984266</v>
      </c>
      <c r="C2053" s="3">
        <v>60.8</v>
      </c>
      <c r="D2053" s="4">
        <v>0.391741877107783</v>
      </c>
      <c r="E2053" s="5">
        <v>0</v>
      </c>
      <c r="F2053" s="6">
        <v>25</v>
      </c>
      <c r="G2053" s="6">
        <v>5976</v>
      </c>
      <c r="H2053" s="2">
        <v>98.66</v>
      </c>
      <c r="I2053" s="3">
        <v>66.488</v>
      </c>
    </row>
    <row r="2054" spans="1:9">
      <c r="A2054" s="11">
        <v>43607.3541666667</v>
      </c>
      <c r="B2054" s="2">
        <v>2.5590565</v>
      </c>
      <c r="C2054" s="3">
        <v>60.8</v>
      </c>
      <c r="D2054" s="4">
        <v>0.391741877107783</v>
      </c>
      <c r="E2054" s="5">
        <v>0</v>
      </c>
      <c r="F2054" s="6">
        <v>24</v>
      </c>
      <c r="G2054" s="6">
        <v>5974</v>
      </c>
      <c r="H2054" s="2">
        <v>98.65</v>
      </c>
      <c r="I2054" s="3">
        <v>66.542</v>
      </c>
    </row>
    <row r="2055" spans="1:9">
      <c r="A2055" s="11">
        <v>43607.3645833333</v>
      </c>
      <c r="B2055" s="2">
        <v>2.5590565</v>
      </c>
      <c r="C2055" s="3">
        <v>60.8</v>
      </c>
      <c r="D2055" s="4">
        <v>0.390840895792402</v>
      </c>
      <c r="E2055" s="5">
        <v>0</v>
      </c>
      <c r="F2055" s="6">
        <v>25</v>
      </c>
      <c r="G2055" s="6">
        <v>5978</v>
      </c>
      <c r="H2055" s="2">
        <v>98.66</v>
      </c>
      <c r="I2055" s="3">
        <v>66.596</v>
      </c>
    </row>
    <row r="2056" spans="1:9">
      <c r="A2056" s="11">
        <v>43607.375</v>
      </c>
      <c r="B2056" s="2">
        <v>2.5590565</v>
      </c>
      <c r="C2056" s="3">
        <v>60.8</v>
      </c>
      <c r="D2056" s="4">
        <v>0.38904514499428</v>
      </c>
      <c r="E2056" s="5">
        <v>0</v>
      </c>
      <c r="F2056" s="6">
        <v>25</v>
      </c>
      <c r="G2056" s="6">
        <v>5978</v>
      </c>
      <c r="H2056" s="2">
        <v>98.67</v>
      </c>
      <c r="I2056" s="3">
        <v>66.632</v>
      </c>
    </row>
    <row r="2057" spans="1:9">
      <c r="A2057" s="11">
        <v>43607.3854166667</v>
      </c>
      <c r="B2057" s="2">
        <v>2.5590565</v>
      </c>
      <c r="C2057" s="3">
        <v>60.818</v>
      </c>
      <c r="D2057" s="4">
        <v>0.389941986676544</v>
      </c>
      <c r="E2057" s="5">
        <v>0</v>
      </c>
      <c r="F2057" s="6">
        <v>25</v>
      </c>
      <c r="G2057" s="6">
        <v>5980</v>
      </c>
      <c r="H2057" s="2">
        <v>98.68</v>
      </c>
      <c r="I2057" s="3">
        <v>66.704</v>
      </c>
    </row>
    <row r="2058" spans="1:9">
      <c r="A2058" s="11">
        <v>43607.3958333333</v>
      </c>
      <c r="B2058" s="2">
        <v>2.5590565</v>
      </c>
      <c r="C2058" s="3">
        <v>60.944</v>
      </c>
      <c r="D2058" s="4">
        <v>0.389941986676544</v>
      </c>
      <c r="E2058" s="5">
        <v>0</v>
      </c>
      <c r="F2058" s="6">
        <v>25</v>
      </c>
      <c r="G2058" s="6">
        <v>5980</v>
      </c>
      <c r="H2058" s="2">
        <v>98.68</v>
      </c>
      <c r="I2058" s="3">
        <v>66.74</v>
      </c>
    </row>
    <row r="2059" spans="1:9">
      <c r="A2059" s="11">
        <v>43607.40625</v>
      </c>
      <c r="B2059" s="2">
        <v>2.9527575</v>
      </c>
      <c r="C2059" s="3">
        <v>61.07</v>
      </c>
      <c r="D2059" s="4">
        <v>0.402717034325459</v>
      </c>
      <c r="E2059" s="5">
        <v>0</v>
      </c>
      <c r="F2059" s="6">
        <v>25</v>
      </c>
      <c r="G2059" s="6">
        <v>5980</v>
      </c>
      <c r="H2059" s="2">
        <v>98.68</v>
      </c>
      <c r="I2059" s="3">
        <v>66.812</v>
      </c>
    </row>
    <row r="2060" spans="1:9">
      <c r="A2060" s="11">
        <v>43607.4166666667</v>
      </c>
      <c r="B2060" s="2">
        <v>3.4251987</v>
      </c>
      <c r="C2060" s="3">
        <v>64.94</v>
      </c>
      <c r="D2060" s="4">
        <v>0.477529273657691</v>
      </c>
      <c r="E2060" s="5">
        <v>0</v>
      </c>
      <c r="F2060" s="6">
        <v>26</v>
      </c>
      <c r="G2060" s="6">
        <v>5982</v>
      </c>
      <c r="H2060" s="2">
        <v>98.68</v>
      </c>
      <c r="I2060" s="3">
        <v>66.902</v>
      </c>
    </row>
    <row r="2061" spans="1:9">
      <c r="A2061" s="11">
        <v>43607.4270833333</v>
      </c>
      <c r="B2061" s="2">
        <v>2.8740173</v>
      </c>
      <c r="C2061" s="3">
        <v>66.938</v>
      </c>
      <c r="D2061" s="4">
        <v>0.470977326396953</v>
      </c>
      <c r="E2061" s="5">
        <v>0</v>
      </c>
      <c r="F2061" s="6">
        <v>25</v>
      </c>
      <c r="G2061" s="6">
        <v>5980</v>
      </c>
      <c r="H2061" s="2">
        <v>98.68</v>
      </c>
      <c r="I2061" s="3">
        <v>66.956</v>
      </c>
    </row>
    <row r="2062" spans="1:9">
      <c r="A2062" s="11">
        <v>43607.4375</v>
      </c>
      <c r="B2062" s="2">
        <v>2.6771668</v>
      </c>
      <c r="C2062" s="3">
        <v>66.326</v>
      </c>
      <c r="D2062" s="4">
        <v>0.476430986805416</v>
      </c>
      <c r="E2062" s="5">
        <v>0</v>
      </c>
      <c r="F2062" s="6">
        <v>25</v>
      </c>
      <c r="G2062" s="6">
        <v>5978</v>
      </c>
      <c r="H2062" s="2">
        <v>98.69</v>
      </c>
      <c r="I2062" s="3">
        <v>67.064</v>
      </c>
    </row>
    <row r="2063" spans="1:9">
      <c r="A2063" s="11">
        <v>43607.4479166667</v>
      </c>
      <c r="B2063" s="2">
        <v>2.6771668</v>
      </c>
      <c r="C2063" s="3">
        <v>65.57</v>
      </c>
      <c r="D2063" s="4">
        <v>0.480839348449729</v>
      </c>
      <c r="E2063" s="5">
        <v>0</v>
      </c>
      <c r="F2063" s="6">
        <v>25</v>
      </c>
      <c r="G2063" s="6">
        <v>5981</v>
      </c>
      <c r="H2063" s="2">
        <v>98.7</v>
      </c>
      <c r="I2063" s="3">
        <v>67.19</v>
      </c>
    </row>
    <row r="2064" spans="1:9">
      <c r="A2064" s="11">
        <v>43607.4583333333</v>
      </c>
      <c r="B2064" s="2">
        <v>2.6377967</v>
      </c>
      <c r="C2064" s="3">
        <v>65.102</v>
      </c>
      <c r="D2064" s="4">
        <v>0.484172367584099</v>
      </c>
      <c r="E2064" s="5">
        <v>0</v>
      </c>
      <c r="F2064" s="6">
        <v>26</v>
      </c>
      <c r="G2064" s="6">
        <v>5983</v>
      </c>
      <c r="H2064" s="2">
        <v>98.7</v>
      </c>
      <c r="I2064" s="3">
        <v>67.334</v>
      </c>
    </row>
    <row r="2065" spans="1:9">
      <c r="A2065" s="11">
        <v>43607.46875</v>
      </c>
      <c r="B2065" s="2">
        <v>2.6377967</v>
      </c>
      <c r="C2065" s="3">
        <v>64.706</v>
      </c>
      <c r="D2065" s="4">
        <v>0.484172367584099</v>
      </c>
      <c r="E2065" s="5">
        <v>0</v>
      </c>
      <c r="F2065" s="6">
        <v>26</v>
      </c>
      <c r="G2065" s="6">
        <v>5982</v>
      </c>
      <c r="H2065" s="2">
        <v>98.69</v>
      </c>
      <c r="I2065" s="3">
        <v>67.514</v>
      </c>
    </row>
    <row r="2066" spans="1:9">
      <c r="A2066" s="11">
        <v>43607.4791666667</v>
      </c>
      <c r="B2066" s="2">
        <v>2.6377967</v>
      </c>
      <c r="C2066" s="3">
        <v>64.418</v>
      </c>
      <c r="D2066" s="4">
        <v>0.484172367584099</v>
      </c>
      <c r="E2066" s="5">
        <v>0</v>
      </c>
      <c r="F2066" s="6">
        <v>26</v>
      </c>
      <c r="G2066" s="6">
        <v>5984</v>
      </c>
      <c r="H2066" s="2">
        <v>98.69</v>
      </c>
      <c r="I2066" s="3">
        <v>67.82</v>
      </c>
    </row>
    <row r="2067" spans="1:9">
      <c r="A2067" s="11">
        <v>43607.4895833333</v>
      </c>
      <c r="B2067" s="2">
        <v>2.6377967</v>
      </c>
      <c r="C2067" s="3">
        <v>64.166</v>
      </c>
      <c r="D2067" s="4">
        <v>0.481947797625127</v>
      </c>
      <c r="E2067" s="5">
        <v>0</v>
      </c>
      <c r="F2067" s="6">
        <v>26</v>
      </c>
      <c r="G2067" s="6">
        <v>5982</v>
      </c>
      <c r="H2067" s="2">
        <v>98.69</v>
      </c>
      <c r="I2067" s="3">
        <v>68.108</v>
      </c>
    </row>
    <row r="2068" spans="1:9">
      <c r="A2068" s="11">
        <v>43607.5</v>
      </c>
      <c r="B2068" s="2">
        <v>2.6377967</v>
      </c>
      <c r="C2068" s="3">
        <v>63.986</v>
      </c>
      <c r="D2068" s="4">
        <v>0.481947797625127</v>
      </c>
      <c r="E2068" s="5">
        <v>0</v>
      </c>
      <c r="F2068" s="6">
        <v>26</v>
      </c>
      <c r="G2068" s="6">
        <v>5986</v>
      </c>
      <c r="H2068" s="2">
        <v>98.69</v>
      </c>
      <c r="I2068" s="3">
        <v>68.432</v>
      </c>
    </row>
    <row r="2069" spans="1:9">
      <c r="A2069" s="11">
        <v>43607.5104166667</v>
      </c>
      <c r="B2069" s="2">
        <v>2.5984266</v>
      </c>
      <c r="C2069" s="3">
        <v>63.806</v>
      </c>
      <c r="D2069" s="4">
        <v>0.483058802039773</v>
      </c>
      <c r="E2069" s="5">
        <v>0</v>
      </c>
      <c r="F2069" s="6">
        <v>26</v>
      </c>
      <c r="G2069" s="6">
        <v>5986</v>
      </c>
      <c r="H2069" s="2">
        <v>98.7</v>
      </c>
      <c r="I2069" s="3">
        <v>68.684</v>
      </c>
    </row>
    <row r="2070" spans="1:9">
      <c r="A2070" s="11">
        <v>43607.5208333333</v>
      </c>
      <c r="B2070" s="2">
        <v>2.6377967</v>
      </c>
      <c r="C2070" s="3">
        <v>63.626</v>
      </c>
      <c r="D2070" s="4">
        <v>0.483058802039773</v>
      </c>
      <c r="E2070" s="5">
        <v>0</v>
      </c>
      <c r="F2070" s="6">
        <v>26</v>
      </c>
      <c r="G2070" s="6">
        <v>5986</v>
      </c>
      <c r="H2070" s="2">
        <v>98.7</v>
      </c>
      <c r="I2070" s="3">
        <v>68.954</v>
      </c>
    </row>
    <row r="2071" spans="1:9">
      <c r="A2071" s="11">
        <v>43607.53125</v>
      </c>
      <c r="B2071" s="2">
        <v>2.6377967</v>
      </c>
      <c r="C2071" s="3">
        <v>63.464</v>
      </c>
      <c r="D2071" s="4">
        <v>0.483058802039773</v>
      </c>
      <c r="E2071" s="5">
        <v>0</v>
      </c>
      <c r="F2071" s="6">
        <v>26</v>
      </c>
      <c r="G2071" s="6">
        <v>5986</v>
      </c>
      <c r="H2071" s="2">
        <v>98.69</v>
      </c>
      <c r="I2071" s="3">
        <v>69.26</v>
      </c>
    </row>
    <row r="2072" spans="1:9">
      <c r="A2072" s="11">
        <v>43607.5416666667</v>
      </c>
      <c r="B2072" s="2">
        <v>2.6377967</v>
      </c>
      <c r="C2072" s="3">
        <v>63.32</v>
      </c>
      <c r="D2072" s="4">
        <v>0.485288500162121</v>
      </c>
      <c r="E2072" s="5">
        <v>0</v>
      </c>
      <c r="F2072" s="6">
        <v>27</v>
      </c>
      <c r="G2072" s="6">
        <v>5990</v>
      </c>
      <c r="H2072" s="2">
        <v>98.67</v>
      </c>
      <c r="I2072" s="3">
        <v>69.656</v>
      </c>
    </row>
    <row r="2073" spans="1:9">
      <c r="A2073" s="11">
        <v>43607.5520833333</v>
      </c>
      <c r="B2073" s="2">
        <v>2.6771668</v>
      </c>
      <c r="C2073" s="3">
        <v>63.23</v>
      </c>
      <c r="D2073" s="4">
        <v>0.484172367584099</v>
      </c>
      <c r="E2073" s="5">
        <v>0</v>
      </c>
      <c r="F2073" s="6">
        <v>27</v>
      </c>
      <c r="G2073" s="6">
        <v>5989</v>
      </c>
      <c r="H2073" s="2">
        <v>98.67</v>
      </c>
      <c r="I2073" s="3">
        <v>70.052</v>
      </c>
    </row>
    <row r="2074" spans="1:9">
      <c r="A2074" s="11">
        <v>43607.5625</v>
      </c>
      <c r="B2074" s="2">
        <v>2.6771668</v>
      </c>
      <c r="C2074" s="3">
        <v>63.14</v>
      </c>
      <c r="D2074" s="4">
        <v>0.485288500162121</v>
      </c>
      <c r="E2074" s="5">
        <v>0</v>
      </c>
      <c r="F2074" s="6">
        <v>27</v>
      </c>
      <c r="G2074" s="6">
        <v>5989</v>
      </c>
      <c r="H2074" s="2">
        <v>98.68</v>
      </c>
      <c r="I2074" s="3">
        <v>70.448</v>
      </c>
    </row>
    <row r="2075" spans="1:9">
      <c r="A2075" s="11">
        <v>43607.5729166667</v>
      </c>
      <c r="B2075" s="2">
        <v>2.6771668</v>
      </c>
      <c r="C2075" s="3">
        <v>63.032</v>
      </c>
      <c r="D2075" s="4">
        <v>0.484172367584099</v>
      </c>
      <c r="E2075" s="5">
        <v>0</v>
      </c>
      <c r="F2075" s="6">
        <v>27</v>
      </c>
      <c r="G2075" s="6">
        <v>5989</v>
      </c>
      <c r="H2075" s="2">
        <v>98.68</v>
      </c>
      <c r="I2075" s="3">
        <v>70.79</v>
      </c>
    </row>
    <row r="2076" spans="1:9">
      <c r="A2076" s="11">
        <v>43607.5833333333</v>
      </c>
      <c r="B2076" s="2">
        <v>2.6377967</v>
      </c>
      <c r="C2076" s="3">
        <v>62.96</v>
      </c>
      <c r="D2076" s="4">
        <v>0.485288500162121</v>
      </c>
      <c r="E2076" s="5">
        <v>0</v>
      </c>
      <c r="F2076" s="6">
        <v>27</v>
      </c>
      <c r="G2076" s="6">
        <v>5993</v>
      </c>
      <c r="H2076" s="2">
        <v>98.68</v>
      </c>
      <c r="I2076" s="3">
        <v>70.862</v>
      </c>
    </row>
    <row r="2077" spans="1:9">
      <c r="A2077" s="11">
        <v>43607.59375</v>
      </c>
      <c r="B2077" s="2">
        <v>2.6377967</v>
      </c>
      <c r="C2077" s="3">
        <v>62.798</v>
      </c>
      <c r="D2077" s="4">
        <v>0.486407205691461</v>
      </c>
      <c r="E2077" s="5">
        <v>0</v>
      </c>
      <c r="F2077" s="6">
        <v>27</v>
      </c>
      <c r="G2077" s="6">
        <v>5989</v>
      </c>
      <c r="H2077" s="2">
        <v>98.69</v>
      </c>
      <c r="I2077" s="3">
        <v>71.114</v>
      </c>
    </row>
    <row r="2078" spans="1:9">
      <c r="A2078" s="11">
        <v>43607.6041666667</v>
      </c>
      <c r="B2078" s="2">
        <v>2.6771668</v>
      </c>
      <c r="C2078" s="3">
        <v>62.78</v>
      </c>
      <c r="D2078" s="4">
        <v>0.486407205691461</v>
      </c>
      <c r="E2078" s="5">
        <v>0</v>
      </c>
      <c r="F2078" s="6">
        <v>27</v>
      </c>
      <c r="G2078" s="6">
        <v>5993</v>
      </c>
      <c r="H2078" s="2">
        <v>98.68</v>
      </c>
      <c r="I2078" s="3">
        <v>71.366</v>
      </c>
    </row>
    <row r="2079" spans="1:9">
      <c r="A2079" s="11">
        <v>43607.6145833333</v>
      </c>
      <c r="B2079" s="2">
        <v>2.6377967</v>
      </c>
      <c r="C2079" s="3">
        <v>62.672</v>
      </c>
      <c r="D2079" s="4">
        <v>0.487528490103387</v>
      </c>
      <c r="E2079" s="5">
        <v>0</v>
      </c>
      <c r="F2079" s="6">
        <v>27</v>
      </c>
      <c r="G2079" s="6">
        <v>5991</v>
      </c>
      <c r="H2079" s="2">
        <v>98.68</v>
      </c>
      <c r="I2079" s="3">
        <v>71.528</v>
      </c>
    </row>
    <row r="2080" spans="1:9">
      <c r="A2080" s="11">
        <v>43607.625</v>
      </c>
      <c r="B2080" s="2">
        <v>2.6377967</v>
      </c>
      <c r="C2080" s="3">
        <v>62.6</v>
      </c>
      <c r="D2080" s="4">
        <v>0.488652359342834</v>
      </c>
      <c r="E2080" s="5">
        <v>0</v>
      </c>
      <c r="F2080" s="6">
        <v>28</v>
      </c>
      <c r="G2080" s="6">
        <v>5996</v>
      </c>
      <c r="H2080" s="2">
        <v>98.67</v>
      </c>
      <c r="I2080" s="3">
        <v>71.636</v>
      </c>
    </row>
    <row r="2081" spans="1:9">
      <c r="A2081" s="11">
        <v>43607.6354166667</v>
      </c>
      <c r="B2081" s="2">
        <v>2.6377967</v>
      </c>
      <c r="C2081" s="3">
        <v>62.6</v>
      </c>
      <c r="D2081" s="4">
        <v>0.488652359342834</v>
      </c>
      <c r="E2081" s="5">
        <v>0</v>
      </c>
      <c r="F2081" s="6">
        <v>27</v>
      </c>
      <c r="G2081" s="6">
        <v>5995</v>
      </c>
      <c r="H2081" s="2">
        <v>98.68</v>
      </c>
      <c r="I2081" s="3">
        <v>71.726</v>
      </c>
    </row>
    <row r="2082" spans="1:9">
      <c r="A2082" s="11">
        <v>43607.6458333333</v>
      </c>
      <c r="B2082" s="2">
        <v>2.6377967</v>
      </c>
      <c r="C2082" s="3">
        <v>62.51</v>
      </c>
      <c r="D2082" s="4">
        <v>0.489778819368446</v>
      </c>
      <c r="E2082" s="5">
        <v>0</v>
      </c>
      <c r="F2082" s="6">
        <v>28</v>
      </c>
      <c r="G2082" s="6">
        <v>5996</v>
      </c>
      <c r="H2082" s="2">
        <v>98.7</v>
      </c>
      <c r="I2082" s="3">
        <v>71.888</v>
      </c>
    </row>
    <row r="2083" spans="1:9">
      <c r="A2083" s="11">
        <v>43607.65625</v>
      </c>
      <c r="B2083" s="2">
        <v>2.6377967</v>
      </c>
      <c r="C2083" s="3">
        <v>62.42</v>
      </c>
      <c r="D2083" s="4">
        <v>0.489778819368446</v>
      </c>
      <c r="E2083" s="5">
        <v>0</v>
      </c>
      <c r="F2083" s="6">
        <v>27</v>
      </c>
      <c r="G2083" s="6">
        <v>5994</v>
      </c>
      <c r="H2083" s="2">
        <v>98.69</v>
      </c>
      <c r="I2083" s="3">
        <v>72.086</v>
      </c>
    </row>
    <row r="2084" spans="1:9">
      <c r="A2084" s="11">
        <v>43607.6666666667</v>
      </c>
      <c r="B2084" s="2">
        <v>2.5984266</v>
      </c>
      <c r="C2084" s="3">
        <v>62.42</v>
      </c>
      <c r="D2084" s="4">
        <v>0.489778819368446</v>
      </c>
      <c r="E2084" s="5">
        <v>0</v>
      </c>
      <c r="F2084" s="6">
        <v>27</v>
      </c>
      <c r="G2084" s="6">
        <v>5995</v>
      </c>
      <c r="H2084" s="2">
        <v>98.69</v>
      </c>
      <c r="I2084" s="3">
        <v>72.356</v>
      </c>
    </row>
    <row r="2085" spans="1:9">
      <c r="A2085" s="11">
        <v>43607.6770833333</v>
      </c>
      <c r="B2085" s="2">
        <v>2.6377967</v>
      </c>
      <c r="C2085" s="3">
        <v>62.276</v>
      </c>
      <c r="D2085" s="4">
        <v>0.488652359342834</v>
      </c>
      <c r="E2085" s="5">
        <v>0</v>
      </c>
      <c r="F2085" s="6">
        <v>28</v>
      </c>
      <c r="G2085" s="6">
        <v>5996</v>
      </c>
      <c r="H2085" s="2">
        <v>98.69</v>
      </c>
      <c r="I2085" s="3">
        <v>72.59</v>
      </c>
    </row>
    <row r="2086" spans="1:9">
      <c r="A2086" s="11">
        <v>43607.6875</v>
      </c>
      <c r="B2086" s="2">
        <v>2.6377967</v>
      </c>
      <c r="C2086" s="3">
        <v>62.24</v>
      </c>
      <c r="D2086" s="4">
        <v>0.487528490103387</v>
      </c>
      <c r="E2086" s="5">
        <v>0</v>
      </c>
      <c r="F2086" s="6">
        <v>28</v>
      </c>
      <c r="G2086" s="6">
        <v>5996</v>
      </c>
      <c r="H2086" s="2">
        <v>98.68</v>
      </c>
      <c r="I2086" s="3">
        <v>72.662</v>
      </c>
    </row>
    <row r="2087" spans="1:9">
      <c r="A2087" s="11">
        <v>43607.6979166667</v>
      </c>
      <c r="B2087" s="2">
        <v>2.6377967</v>
      </c>
      <c r="C2087" s="3">
        <v>62.15</v>
      </c>
      <c r="D2087" s="4">
        <v>0.489778819368446</v>
      </c>
      <c r="E2087" s="5">
        <v>0</v>
      </c>
      <c r="F2087" s="6">
        <v>28</v>
      </c>
      <c r="G2087" s="6">
        <v>5996</v>
      </c>
      <c r="H2087" s="2">
        <v>98.66</v>
      </c>
      <c r="I2087" s="3">
        <v>72.608</v>
      </c>
    </row>
    <row r="2088" spans="1:9">
      <c r="A2088" s="11">
        <v>43607.7083333333</v>
      </c>
      <c r="B2088" s="2">
        <v>2.6377967</v>
      </c>
      <c r="C2088" s="3">
        <v>62.06</v>
      </c>
      <c r="D2088" s="4">
        <v>0.490907876152603</v>
      </c>
      <c r="E2088" s="5">
        <v>0</v>
      </c>
      <c r="F2088" s="6">
        <v>28</v>
      </c>
      <c r="G2088" s="6">
        <v>5998</v>
      </c>
      <c r="H2088" s="2">
        <v>98.66</v>
      </c>
      <c r="I2088" s="3">
        <v>72.554</v>
      </c>
    </row>
    <row r="2089" spans="1:9">
      <c r="A2089" s="11">
        <v>43607.71875</v>
      </c>
      <c r="B2089" s="2">
        <v>2.6771668</v>
      </c>
      <c r="C2089" s="3">
        <v>62.06</v>
      </c>
      <c r="D2089" s="4">
        <v>0.493173803954936</v>
      </c>
      <c r="E2089" s="5">
        <v>0</v>
      </c>
      <c r="F2089" s="6">
        <v>28</v>
      </c>
      <c r="G2089" s="6">
        <v>5999</v>
      </c>
      <c r="H2089" s="2">
        <v>98.67</v>
      </c>
      <c r="I2089" s="3">
        <v>72.608</v>
      </c>
    </row>
    <row r="2090" spans="1:9">
      <c r="A2090" s="11">
        <v>43607.7291666667</v>
      </c>
      <c r="B2090" s="2">
        <v>2.6377967</v>
      </c>
      <c r="C2090" s="3">
        <v>62.06</v>
      </c>
      <c r="D2090" s="4">
        <v>0.493173803954936</v>
      </c>
      <c r="E2090" s="5">
        <v>0</v>
      </c>
      <c r="F2090" s="6">
        <v>22</v>
      </c>
      <c r="G2090" s="6">
        <v>5955</v>
      </c>
      <c r="H2090" s="2">
        <v>98.67</v>
      </c>
      <c r="I2090" s="3">
        <v>72.824</v>
      </c>
    </row>
    <row r="2091" spans="1:9">
      <c r="A2091" s="11">
        <v>43607.7395833333</v>
      </c>
      <c r="B2091" s="2">
        <v>2.5984266</v>
      </c>
      <c r="C2091" s="3">
        <v>61.934</v>
      </c>
      <c r="D2091" s="4">
        <v>0.493173803954936</v>
      </c>
      <c r="E2091" s="5">
        <v>0</v>
      </c>
      <c r="F2091" s="6">
        <v>23</v>
      </c>
      <c r="G2091" s="6">
        <v>5964</v>
      </c>
      <c r="H2091" s="2">
        <v>98.68</v>
      </c>
      <c r="I2091" s="3">
        <v>72.86</v>
      </c>
    </row>
    <row r="2092" spans="1:9">
      <c r="A2092" s="11">
        <v>43607.75</v>
      </c>
      <c r="B2092" s="2">
        <v>2.6377967</v>
      </c>
      <c r="C2092" s="3">
        <v>61.88</v>
      </c>
      <c r="D2092" s="4">
        <v>0.494310686986835</v>
      </c>
      <c r="E2092" s="5">
        <v>0</v>
      </c>
      <c r="F2092" s="6">
        <v>23</v>
      </c>
      <c r="G2092" s="6">
        <v>5967</v>
      </c>
      <c r="H2092" s="2">
        <v>98.68</v>
      </c>
      <c r="I2092" s="3">
        <v>72.518</v>
      </c>
    </row>
    <row r="2093" spans="1:9">
      <c r="A2093" s="11">
        <v>43607.7604166667</v>
      </c>
      <c r="B2093" s="2">
        <v>2.6377967</v>
      </c>
      <c r="C2093" s="3">
        <v>61.88</v>
      </c>
      <c r="D2093" s="4">
        <v>0.496592321450336</v>
      </c>
      <c r="E2093" s="5">
        <v>0</v>
      </c>
      <c r="F2093" s="6">
        <v>23</v>
      </c>
      <c r="G2093" s="6">
        <v>5967</v>
      </c>
      <c r="H2093" s="2">
        <v>98.68</v>
      </c>
      <c r="I2093" s="3">
        <v>72.212</v>
      </c>
    </row>
    <row r="2094" spans="1:9">
      <c r="A2094" s="11">
        <v>43607.7708333333</v>
      </c>
      <c r="B2094" s="2">
        <v>2.6377967</v>
      </c>
      <c r="C2094" s="3">
        <v>61.88</v>
      </c>
      <c r="D2094" s="4">
        <v>0.49545019080479</v>
      </c>
      <c r="E2094" s="5">
        <v>0</v>
      </c>
      <c r="F2094" s="6">
        <v>24</v>
      </c>
      <c r="G2094" s="6">
        <v>5970</v>
      </c>
      <c r="H2094" s="2">
        <v>98.68</v>
      </c>
      <c r="I2094" s="3">
        <v>72.014</v>
      </c>
    </row>
    <row r="2095" spans="1:9">
      <c r="A2095" s="11">
        <v>43607.78125</v>
      </c>
      <c r="B2095" s="2">
        <v>2.6377967</v>
      </c>
      <c r="C2095" s="3">
        <v>61.826</v>
      </c>
      <c r="D2095" s="4">
        <v>0.496592321450336</v>
      </c>
      <c r="E2095" s="5">
        <v>0</v>
      </c>
      <c r="F2095" s="6">
        <v>24</v>
      </c>
      <c r="G2095" s="6">
        <v>5973</v>
      </c>
      <c r="H2095" s="2">
        <v>98.67</v>
      </c>
      <c r="I2095" s="3">
        <v>71.834</v>
      </c>
    </row>
    <row r="2096" spans="1:9">
      <c r="A2096" s="11">
        <v>43607.7916666667</v>
      </c>
      <c r="B2096" s="2">
        <v>2.6377967</v>
      </c>
      <c r="C2096" s="3">
        <v>61.7</v>
      </c>
      <c r="D2096" s="4">
        <v>0.498884487460012</v>
      </c>
      <c r="E2096" s="5">
        <v>0</v>
      </c>
      <c r="F2096" s="6">
        <v>24</v>
      </c>
      <c r="G2096" s="6">
        <v>5974</v>
      </c>
      <c r="H2096" s="2">
        <v>98.68</v>
      </c>
      <c r="I2096" s="3">
        <v>71.636</v>
      </c>
    </row>
    <row r="2097" spans="1:9">
      <c r="A2097" s="11">
        <v>43607.8020833333</v>
      </c>
      <c r="B2097" s="2">
        <v>2.5984266</v>
      </c>
      <c r="C2097" s="3">
        <v>61.7</v>
      </c>
      <c r="D2097" s="4">
        <v>0.501187233627272</v>
      </c>
      <c r="E2097" s="5">
        <v>0</v>
      </c>
      <c r="F2097" s="6">
        <v>25</v>
      </c>
      <c r="G2097" s="6">
        <v>5975</v>
      </c>
      <c r="H2097" s="2">
        <v>98.68</v>
      </c>
      <c r="I2097" s="3">
        <v>71.402</v>
      </c>
    </row>
    <row r="2098" spans="1:9">
      <c r="A2098" s="11">
        <v>43607.8125</v>
      </c>
      <c r="B2098" s="2">
        <v>2.5984266</v>
      </c>
      <c r="C2098" s="3">
        <v>61.7</v>
      </c>
      <c r="D2098" s="4">
        <v>0.502342589522387</v>
      </c>
      <c r="E2098" s="5">
        <v>0</v>
      </c>
      <c r="F2098" s="6">
        <v>25</v>
      </c>
      <c r="G2098" s="6">
        <v>5978</v>
      </c>
      <c r="H2098" s="2">
        <v>98.7</v>
      </c>
      <c r="I2098" s="3">
        <v>71.168</v>
      </c>
    </row>
    <row r="2099" spans="1:9">
      <c r="A2099" s="11">
        <v>43607.8229166667</v>
      </c>
      <c r="B2099" s="2">
        <v>2.6377967</v>
      </c>
      <c r="C2099" s="3">
        <v>61.7</v>
      </c>
      <c r="D2099" s="4">
        <v>0.503500608787905</v>
      </c>
      <c r="E2099" s="5">
        <v>0</v>
      </c>
      <c r="F2099" s="6">
        <v>25</v>
      </c>
      <c r="G2099" s="6">
        <v>5977</v>
      </c>
      <c r="H2099" s="2">
        <v>98.73</v>
      </c>
      <c r="I2099" s="3">
        <v>70.952</v>
      </c>
    </row>
    <row r="2100" spans="1:9">
      <c r="A2100" s="11">
        <v>43607.8333333333</v>
      </c>
      <c r="B2100" s="2">
        <v>2.6377967</v>
      </c>
      <c r="C2100" s="3">
        <v>61.682</v>
      </c>
      <c r="D2100" s="4">
        <v>0.503500608787905</v>
      </c>
      <c r="E2100" s="5">
        <v>0</v>
      </c>
      <c r="F2100" s="6">
        <v>25</v>
      </c>
      <c r="G2100" s="6">
        <v>5980</v>
      </c>
      <c r="H2100" s="2">
        <v>98.75</v>
      </c>
      <c r="I2100" s="3">
        <v>70.736</v>
      </c>
    </row>
    <row r="2101" spans="1:9">
      <c r="A2101" s="11">
        <v>43607.84375</v>
      </c>
      <c r="B2101" s="2">
        <v>2.6377967</v>
      </c>
      <c r="C2101" s="3">
        <v>61.52</v>
      </c>
      <c r="D2101" s="4">
        <v>0.505824662003114</v>
      </c>
      <c r="E2101" s="5">
        <v>0</v>
      </c>
      <c r="F2101" s="6">
        <v>25</v>
      </c>
      <c r="G2101" s="6">
        <v>5980</v>
      </c>
      <c r="H2101" s="2">
        <v>98.76</v>
      </c>
      <c r="I2101" s="3">
        <v>70.52</v>
      </c>
    </row>
    <row r="2102" spans="1:9">
      <c r="A2102" s="11">
        <v>43607.8541666667</v>
      </c>
      <c r="B2102" s="2">
        <v>2.6377967</v>
      </c>
      <c r="C2102" s="3">
        <v>61.52</v>
      </c>
      <c r="D2102" s="4">
        <v>0.504661297563528</v>
      </c>
      <c r="E2102" s="5">
        <v>0</v>
      </c>
      <c r="F2102" s="6">
        <v>25</v>
      </c>
      <c r="G2102" s="6">
        <v>5980</v>
      </c>
      <c r="H2102" s="2">
        <v>98.79</v>
      </c>
      <c r="I2102" s="3">
        <v>70.322</v>
      </c>
    </row>
    <row r="2103" spans="1:9">
      <c r="A2103" s="11">
        <v>43607.8645833333</v>
      </c>
      <c r="B2103" s="2">
        <v>2.6377967</v>
      </c>
      <c r="C2103" s="3">
        <v>61.52</v>
      </c>
      <c r="D2103" s="4">
        <v>0.504661297563528</v>
      </c>
      <c r="E2103" s="5">
        <v>0</v>
      </c>
      <c r="F2103" s="6">
        <v>25</v>
      </c>
      <c r="G2103" s="6">
        <v>5980</v>
      </c>
      <c r="H2103" s="2">
        <v>98.81</v>
      </c>
      <c r="I2103" s="3">
        <v>70.124</v>
      </c>
    </row>
    <row r="2104" spans="1:9">
      <c r="A2104" s="11">
        <v>43607.875</v>
      </c>
      <c r="B2104" s="2">
        <v>2.6377967</v>
      </c>
      <c r="C2104" s="3">
        <v>61.502</v>
      </c>
      <c r="D2104" s="4">
        <v>0.500034534976978</v>
      </c>
      <c r="E2104" s="5">
        <v>0</v>
      </c>
      <c r="F2104" s="6">
        <v>26</v>
      </c>
      <c r="G2104" s="6">
        <v>5982</v>
      </c>
      <c r="H2104" s="2">
        <v>98.82</v>
      </c>
      <c r="I2104" s="3">
        <v>69.944</v>
      </c>
    </row>
    <row r="2105" spans="1:9">
      <c r="A2105" s="11">
        <v>43607.8854166667</v>
      </c>
      <c r="B2105" s="2">
        <v>2.5984266</v>
      </c>
      <c r="C2105" s="3">
        <v>61.34</v>
      </c>
      <c r="D2105" s="4">
        <v>0.503500608787905</v>
      </c>
      <c r="E2105" s="5">
        <v>0</v>
      </c>
      <c r="F2105" s="6">
        <v>26</v>
      </c>
      <c r="G2105" s="6">
        <v>5982</v>
      </c>
      <c r="H2105" s="2">
        <v>98.82</v>
      </c>
      <c r="I2105" s="3">
        <v>69.764</v>
      </c>
    </row>
    <row r="2106" spans="1:9">
      <c r="A2106" s="11">
        <v>43607.8958333333</v>
      </c>
      <c r="B2106" s="2">
        <v>2.5984266</v>
      </c>
      <c r="C2106" s="3">
        <v>61.34</v>
      </c>
      <c r="D2106" s="4">
        <v>0.504661297563528</v>
      </c>
      <c r="E2106" s="5">
        <v>0</v>
      </c>
      <c r="F2106" s="6">
        <v>26</v>
      </c>
      <c r="G2106" s="6">
        <v>5982</v>
      </c>
      <c r="H2106" s="2">
        <v>98.84</v>
      </c>
      <c r="I2106" s="3">
        <v>69.584</v>
      </c>
    </row>
    <row r="2107" spans="1:9">
      <c r="A2107" s="11">
        <v>43607.90625</v>
      </c>
      <c r="B2107" s="2">
        <v>2.6377967</v>
      </c>
      <c r="C2107" s="3">
        <v>61.34</v>
      </c>
      <c r="D2107" s="4">
        <v>0.506990708274704</v>
      </c>
      <c r="E2107" s="5">
        <v>0</v>
      </c>
      <c r="F2107" s="6">
        <v>25</v>
      </c>
      <c r="G2107" s="6">
        <v>5980</v>
      </c>
      <c r="H2107" s="2">
        <v>98.88</v>
      </c>
      <c r="I2107" s="3">
        <v>69.44</v>
      </c>
    </row>
    <row r="2108" spans="1:9">
      <c r="A2108" s="11">
        <v>43607.9166666667</v>
      </c>
      <c r="B2108" s="2">
        <v>2.6377967</v>
      </c>
      <c r="C2108" s="3">
        <v>61.214</v>
      </c>
      <c r="D2108" s="4">
        <v>0.505824662003114</v>
      </c>
      <c r="E2108" s="5">
        <v>0</v>
      </c>
      <c r="F2108" s="6">
        <v>26</v>
      </c>
      <c r="G2108" s="6">
        <v>5983</v>
      </c>
      <c r="H2108" s="2">
        <v>98.89</v>
      </c>
      <c r="I2108" s="3">
        <v>69.314</v>
      </c>
    </row>
    <row r="2109" spans="1:9">
      <c r="A2109" s="11">
        <v>43607.9270833333</v>
      </c>
      <c r="B2109" s="2">
        <v>2.5984266</v>
      </c>
      <c r="C2109" s="3">
        <v>61.16</v>
      </c>
      <c r="D2109" s="4">
        <v>0.504661297563528</v>
      </c>
      <c r="E2109" s="5">
        <v>0</v>
      </c>
      <c r="F2109" s="6">
        <v>26</v>
      </c>
      <c r="G2109" s="6">
        <v>5982</v>
      </c>
      <c r="H2109" s="2">
        <v>98.9</v>
      </c>
      <c r="I2109" s="3">
        <v>69.206</v>
      </c>
    </row>
    <row r="2110" spans="1:9">
      <c r="A2110" s="11">
        <v>43607.9375</v>
      </c>
      <c r="B2110" s="2">
        <v>2.5984266</v>
      </c>
      <c r="C2110" s="3">
        <v>61.16</v>
      </c>
      <c r="D2110" s="4">
        <v>0.502342589522387</v>
      </c>
      <c r="E2110" s="5">
        <v>0</v>
      </c>
      <c r="F2110" s="6">
        <v>26</v>
      </c>
      <c r="G2110" s="6">
        <v>5983</v>
      </c>
      <c r="H2110" s="2">
        <v>98.91</v>
      </c>
      <c r="I2110" s="3">
        <v>69.116</v>
      </c>
    </row>
    <row r="2111" spans="1:9">
      <c r="A2111" s="11">
        <v>43607.9479166667</v>
      </c>
      <c r="B2111" s="2">
        <v>2.5984266</v>
      </c>
      <c r="C2111" s="3">
        <v>61.16</v>
      </c>
      <c r="D2111" s="4">
        <v>0.505824662003114</v>
      </c>
      <c r="E2111" s="5">
        <v>0</v>
      </c>
      <c r="F2111" s="6">
        <v>25</v>
      </c>
      <c r="G2111" s="6">
        <v>5981</v>
      </c>
      <c r="H2111" s="2">
        <v>98.92</v>
      </c>
      <c r="I2111" s="3">
        <v>69.026</v>
      </c>
    </row>
    <row r="2112" spans="1:9">
      <c r="A2112" s="11">
        <v>43607.9583333333</v>
      </c>
      <c r="B2112" s="2">
        <v>2.5984266</v>
      </c>
      <c r="C2112" s="3">
        <v>61.16</v>
      </c>
      <c r="D2112" s="4">
        <v>0.505824662003114</v>
      </c>
      <c r="E2112" s="5">
        <v>0</v>
      </c>
      <c r="F2112" s="6">
        <v>26</v>
      </c>
      <c r="G2112" s="6">
        <v>5986</v>
      </c>
      <c r="H2112" s="2">
        <v>98.94</v>
      </c>
      <c r="I2112" s="3">
        <v>68.918</v>
      </c>
    </row>
    <row r="2113" spans="1:9">
      <c r="A2113" s="11">
        <v>43607.96875</v>
      </c>
      <c r="B2113" s="2">
        <v>2.6377967</v>
      </c>
      <c r="C2113" s="3">
        <v>61.034</v>
      </c>
      <c r="D2113" s="4">
        <v>0.506990708274704</v>
      </c>
      <c r="E2113" s="5">
        <v>0</v>
      </c>
      <c r="F2113" s="6">
        <v>26</v>
      </c>
      <c r="G2113" s="6">
        <v>5985</v>
      </c>
      <c r="H2113" s="2">
        <v>98.97</v>
      </c>
      <c r="I2113" s="3">
        <v>68.828</v>
      </c>
    </row>
    <row r="2114" spans="1:9">
      <c r="A2114" s="11">
        <v>43607.9791666667</v>
      </c>
      <c r="B2114" s="2">
        <v>2.5984266</v>
      </c>
      <c r="C2114" s="3">
        <v>60.98</v>
      </c>
      <c r="D2114" s="4">
        <v>0.505824662003114</v>
      </c>
      <c r="E2114" s="5">
        <v>0</v>
      </c>
      <c r="F2114" s="6">
        <v>26</v>
      </c>
      <c r="G2114" s="6">
        <v>5986</v>
      </c>
      <c r="H2114" s="2">
        <v>98.98</v>
      </c>
      <c r="I2114" s="3">
        <v>68.738</v>
      </c>
    </row>
    <row r="2115" spans="1:9">
      <c r="A2115" s="11">
        <v>43607.9895833333</v>
      </c>
      <c r="B2115" s="2">
        <v>2.5984266</v>
      </c>
      <c r="C2115" s="3">
        <v>60.98</v>
      </c>
      <c r="D2115" s="4">
        <v>0.506990708274704</v>
      </c>
      <c r="E2115" s="5">
        <v>0</v>
      </c>
      <c r="F2115" s="6">
        <v>26</v>
      </c>
      <c r="G2115" s="6">
        <v>5984</v>
      </c>
      <c r="H2115" s="2">
        <v>98.98</v>
      </c>
      <c r="I2115" s="3">
        <v>68.648</v>
      </c>
    </row>
    <row r="2116" spans="1:9">
      <c r="A2116" s="11">
        <v>43608</v>
      </c>
      <c r="B2116" s="2">
        <v>2.5984266</v>
      </c>
      <c r="C2116" s="3">
        <v>60.98</v>
      </c>
      <c r="D2116" s="4">
        <v>0.506990708274704</v>
      </c>
      <c r="E2116" s="5">
        <v>0</v>
      </c>
      <c r="F2116" s="6">
        <v>26</v>
      </c>
      <c r="G2116" s="6">
        <v>5985</v>
      </c>
      <c r="H2116" s="2">
        <v>98.97</v>
      </c>
      <c r="I2116" s="3">
        <v>68.576</v>
      </c>
    </row>
    <row r="2117" spans="1:9">
      <c r="A2117" s="11">
        <v>43608.0104166667</v>
      </c>
      <c r="B2117" s="2">
        <v>2.5984266</v>
      </c>
      <c r="C2117" s="3">
        <v>60.872</v>
      </c>
      <c r="D2117" s="4">
        <v>0.50815944256056</v>
      </c>
      <c r="E2117" s="5">
        <v>0</v>
      </c>
      <c r="F2117" s="6">
        <v>13</v>
      </c>
      <c r="G2117" s="6">
        <v>5893</v>
      </c>
      <c r="H2117" s="2">
        <v>98.98</v>
      </c>
      <c r="I2117" s="3">
        <v>69.116</v>
      </c>
    </row>
    <row r="2118" spans="1:9">
      <c r="A2118" s="11">
        <v>43608.0208333333</v>
      </c>
      <c r="B2118" s="2">
        <v>2.5984266</v>
      </c>
      <c r="C2118" s="3">
        <v>60.8</v>
      </c>
      <c r="D2118" s="4">
        <v>0.50815944256056</v>
      </c>
      <c r="E2118" s="5">
        <v>0</v>
      </c>
      <c r="F2118" s="6">
        <v>18</v>
      </c>
      <c r="G2118" s="6">
        <v>5927</v>
      </c>
      <c r="H2118" s="2">
        <v>98.98</v>
      </c>
      <c r="I2118" s="3">
        <v>68.936</v>
      </c>
    </row>
    <row r="2119" spans="1:9">
      <c r="A2119" s="11">
        <v>43608.03125</v>
      </c>
      <c r="B2119" s="2">
        <v>2.5984266</v>
      </c>
      <c r="C2119" s="3">
        <v>60.8</v>
      </c>
      <c r="D2119" s="4">
        <v>0.50815944256056</v>
      </c>
      <c r="E2119" s="5">
        <v>0</v>
      </c>
      <c r="F2119" s="6">
        <v>19</v>
      </c>
      <c r="G2119" s="6">
        <v>5935</v>
      </c>
      <c r="H2119" s="2">
        <v>98.97</v>
      </c>
      <c r="I2119" s="3">
        <v>68.594</v>
      </c>
    </row>
    <row r="2120" spans="1:9">
      <c r="A2120" s="11">
        <v>43608.0416666667</v>
      </c>
      <c r="B2120" s="2">
        <v>2.5984266</v>
      </c>
      <c r="C2120" s="3">
        <v>60.8</v>
      </c>
      <c r="D2120" s="4">
        <v>0.509330871057195</v>
      </c>
      <c r="E2120" s="5">
        <v>0</v>
      </c>
      <c r="F2120" s="6">
        <v>19</v>
      </c>
      <c r="G2120" s="6">
        <v>5936</v>
      </c>
      <c r="H2120" s="2">
        <v>98.96</v>
      </c>
      <c r="I2120" s="3">
        <v>68.378</v>
      </c>
    </row>
    <row r="2121" spans="1:9">
      <c r="A2121" s="11">
        <v>43608.0520833333</v>
      </c>
      <c r="B2121" s="2">
        <v>2.5984266</v>
      </c>
      <c r="C2121" s="3">
        <v>60.8</v>
      </c>
      <c r="D2121" s="4">
        <v>0.506990708274704</v>
      </c>
      <c r="E2121" s="5">
        <v>0</v>
      </c>
      <c r="F2121" s="6">
        <v>20</v>
      </c>
      <c r="G2121" s="6">
        <v>5941</v>
      </c>
      <c r="H2121" s="2">
        <v>98.97</v>
      </c>
      <c r="I2121" s="3">
        <v>68.216</v>
      </c>
    </row>
    <row r="2122" spans="1:9">
      <c r="A2122" s="11">
        <v>43608.0625</v>
      </c>
      <c r="B2122" s="2">
        <v>2.5984266</v>
      </c>
      <c r="C2122" s="3">
        <v>60.62</v>
      </c>
      <c r="D2122" s="4">
        <v>0.50815944256056</v>
      </c>
      <c r="E2122" s="5">
        <v>0</v>
      </c>
      <c r="F2122" s="6">
        <v>20</v>
      </c>
      <c r="G2122" s="6">
        <v>5942</v>
      </c>
      <c r="H2122" s="2">
        <v>98.96</v>
      </c>
      <c r="I2122" s="3">
        <v>68.072</v>
      </c>
    </row>
    <row r="2123" spans="1:9">
      <c r="A2123" s="11">
        <v>43608.0729166667</v>
      </c>
      <c r="B2123" s="2">
        <v>2.5984266</v>
      </c>
      <c r="C2123" s="3">
        <v>60.62</v>
      </c>
      <c r="D2123" s="4">
        <v>0.50815944256056</v>
      </c>
      <c r="E2123" s="5">
        <v>0</v>
      </c>
      <c r="F2123" s="6">
        <v>20</v>
      </c>
      <c r="G2123" s="6">
        <v>5943</v>
      </c>
      <c r="H2123" s="2">
        <v>98.96</v>
      </c>
      <c r="I2123" s="3">
        <v>67.964</v>
      </c>
    </row>
    <row r="2124" spans="1:9">
      <c r="A2124" s="11">
        <v>43608.0833333333</v>
      </c>
      <c r="B2124" s="2">
        <v>2.5984266</v>
      </c>
      <c r="C2124" s="3">
        <v>60.62</v>
      </c>
      <c r="D2124" s="4">
        <v>0.506990708274704</v>
      </c>
      <c r="E2124" s="5">
        <v>0</v>
      </c>
      <c r="F2124" s="6">
        <v>21</v>
      </c>
      <c r="G2124" s="6">
        <v>5947</v>
      </c>
      <c r="H2124" s="2">
        <v>98.96</v>
      </c>
      <c r="I2124" s="3">
        <v>67.874</v>
      </c>
    </row>
    <row r="2125" spans="1:9">
      <c r="A2125" s="11">
        <v>43608.09375</v>
      </c>
      <c r="B2125" s="2">
        <v>2.5984266</v>
      </c>
      <c r="C2125" s="3">
        <v>60.62</v>
      </c>
      <c r="D2125" s="4">
        <v>0.50815944256056</v>
      </c>
      <c r="E2125" s="5">
        <v>0</v>
      </c>
      <c r="F2125" s="6">
        <v>21</v>
      </c>
      <c r="G2125" s="6">
        <v>5948</v>
      </c>
      <c r="H2125" s="2">
        <v>98.97</v>
      </c>
      <c r="I2125" s="3">
        <v>67.784</v>
      </c>
    </row>
    <row r="2126" spans="1:9">
      <c r="A2126" s="11">
        <v>43608.1041666667</v>
      </c>
      <c r="B2126" s="2">
        <v>2.5984266</v>
      </c>
      <c r="C2126" s="3">
        <v>60.62</v>
      </c>
      <c r="D2126" s="4">
        <v>0.50815944256056</v>
      </c>
      <c r="E2126" s="5">
        <v>0</v>
      </c>
      <c r="F2126" s="6">
        <v>21</v>
      </c>
      <c r="G2126" s="6">
        <v>5947</v>
      </c>
      <c r="H2126" s="2">
        <v>98.97</v>
      </c>
      <c r="I2126" s="3">
        <v>67.73</v>
      </c>
    </row>
    <row r="2127" spans="1:9">
      <c r="A2127" s="11">
        <v>43608.1145833333</v>
      </c>
      <c r="B2127" s="2">
        <v>2.5984266</v>
      </c>
      <c r="C2127" s="3">
        <v>60.62</v>
      </c>
      <c r="D2127" s="4">
        <v>0.509330871057195</v>
      </c>
      <c r="E2127" s="5">
        <v>0</v>
      </c>
      <c r="F2127" s="6">
        <v>21</v>
      </c>
      <c r="G2127" s="6">
        <v>5952</v>
      </c>
      <c r="H2127" s="2">
        <v>98.98</v>
      </c>
      <c r="I2127" s="3">
        <v>67.658</v>
      </c>
    </row>
    <row r="2128" spans="1:9">
      <c r="A2128" s="11">
        <v>43608.125</v>
      </c>
      <c r="B2128" s="2">
        <v>2.5984266</v>
      </c>
      <c r="C2128" s="3">
        <v>60.62</v>
      </c>
      <c r="D2128" s="4">
        <v>0.509330871057195</v>
      </c>
      <c r="E2128" s="5">
        <v>0</v>
      </c>
      <c r="F2128" s="6">
        <v>21</v>
      </c>
      <c r="G2128" s="6">
        <v>5952</v>
      </c>
      <c r="H2128" s="2">
        <v>98.97</v>
      </c>
      <c r="I2128" s="3">
        <v>67.604</v>
      </c>
    </row>
    <row r="2129" spans="1:9">
      <c r="A2129" s="11">
        <v>43608.1354166667</v>
      </c>
      <c r="B2129" s="2">
        <v>2.5984266</v>
      </c>
      <c r="C2129" s="3">
        <v>60.62</v>
      </c>
      <c r="D2129" s="4">
        <v>0.509330871057195</v>
      </c>
      <c r="E2129" s="5">
        <v>0</v>
      </c>
      <c r="F2129" s="6">
        <v>22</v>
      </c>
      <c r="G2129" s="6">
        <v>5954</v>
      </c>
      <c r="H2129" s="2">
        <v>98.97</v>
      </c>
      <c r="I2129" s="3">
        <v>67.568</v>
      </c>
    </row>
    <row r="2130" spans="1:9">
      <c r="A2130" s="11">
        <v>43608.1458333333</v>
      </c>
      <c r="B2130" s="2">
        <v>2.5984266</v>
      </c>
      <c r="C2130" s="3">
        <v>60.602</v>
      </c>
      <c r="D2130" s="4">
        <v>0.510504999975406</v>
      </c>
      <c r="E2130" s="5">
        <v>0</v>
      </c>
      <c r="F2130" s="6">
        <v>22</v>
      </c>
      <c r="G2130" s="6">
        <v>5955</v>
      </c>
      <c r="H2130" s="2">
        <v>99</v>
      </c>
      <c r="I2130" s="3">
        <v>67.496</v>
      </c>
    </row>
    <row r="2131" spans="1:9">
      <c r="A2131" s="11">
        <v>43608.15625</v>
      </c>
      <c r="B2131" s="2">
        <v>2.5984266</v>
      </c>
      <c r="C2131" s="3">
        <v>60.458</v>
      </c>
      <c r="D2131" s="4">
        <v>0.510504999975406</v>
      </c>
      <c r="E2131" s="5">
        <v>0</v>
      </c>
      <c r="F2131" s="6">
        <v>22</v>
      </c>
      <c r="G2131" s="6">
        <v>5955</v>
      </c>
      <c r="H2131" s="2">
        <v>99</v>
      </c>
      <c r="I2131" s="3">
        <v>67.424</v>
      </c>
    </row>
    <row r="2132" spans="1:9">
      <c r="A2132" s="11">
        <v>43608.1666666667</v>
      </c>
      <c r="B2132" s="2">
        <v>2.5590565</v>
      </c>
      <c r="C2132" s="3">
        <v>60.44</v>
      </c>
      <c r="D2132" s="4">
        <v>0.511681835540308</v>
      </c>
      <c r="E2132" s="5">
        <v>0</v>
      </c>
      <c r="F2132" s="6">
        <v>22</v>
      </c>
      <c r="G2132" s="6">
        <v>5956</v>
      </c>
      <c r="H2132" s="2">
        <v>99.02</v>
      </c>
      <c r="I2132" s="3">
        <v>67.334</v>
      </c>
    </row>
    <row r="2133" spans="1:9">
      <c r="A2133" s="11">
        <v>43608.1770833333</v>
      </c>
      <c r="B2133" s="2">
        <v>2.5984266</v>
      </c>
      <c r="C2133" s="3">
        <v>60.44</v>
      </c>
      <c r="D2133" s="4">
        <v>0.511681835540308</v>
      </c>
      <c r="E2133" s="5">
        <v>0</v>
      </c>
      <c r="F2133" s="6">
        <v>22</v>
      </c>
      <c r="G2133" s="6">
        <v>5954</v>
      </c>
      <c r="H2133" s="2">
        <v>99.03</v>
      </c>
      <c r="I2133" s="3">
        <v>67.28</v>
      </c>
    </row>
    <row r="2134" spans="1:9">
      <c r="A2134" s="11">
        <v>43608.1875</v>
      </c>
      <c r="B2134" s="2">
        <v>2.5984266</v>
      </c>
      <c r="C2134" s="3">
        <v>60.44</v>
      </c>
      <c r="D2134" s="4">
        <v>0.511681835540308</v>
      </c>
      <c r="E2134" s="5">
        <v>0</v>
      </c>
      <c r="F2134" s="6">
        <v>22</v>
      </c>
      <c r="G2134" s="6">
        <v>5959</v>
      </c>
      <c r="H2134" s="2">
        <v>99.02</v>
      </c>
      <c r="I2134" s="3">
        <v>67.208</v>
      </c>
    </row>
    <row r="2135" spans="1:9">
      <c r="A2135" s="11">
        <v>43608.1979166667</v>
      </c>
      <c r="B2135" s="2">
        <v>2.5984266</v>
      </c>
      <c r="C2135" s="3">
        <v>60.44</v>
      </c>
      <c r="D2135" s="4">
        <v>0.511681835540308</v>
      </c>
      <c r="E2135" s="5">
        <v>0</v>
      </c>
      <c r="F2135" s="6">
        <v>22</v>
      </c>
      <c r="G2135" s="6">
        <v>5960</v>
      </c>
      <c r="H2135" s="2">
        <v>99.01</v>
      </c>
      <c r="I2135" s="3">
        <v>67.118</v>
      </c>
    </row>
    <row r="2136" spans="1:9">
      <c r="A2136" s="11">
        <v>43608.2083333333</v>
      </c>
      <c r="B2136" s="2">
        <v>2.5984266</v>
      </c>
      <c r="C2136" s="3">
        <v>60.44</v>
      </c>
      <c r="D2136" s="4">
        <v>0.511681835540308</v>
      </c>
      <c r="E2136" s="5">
        <v>0</v>
      </c>
      <c r="F2136" s="6">
        <v>22</v>
      </c>
      <c r="G2136" s="6">
        <v>5960</v>
      </c>
      <c r="H2136" s="2">
        <v>99.03</v>
      </c>
      <c r="I2136" s="3">
        <v>67.064</v>
      </c>
    </row>
    <row r="2137" spans="1:9">
      <c r="A2137" s="11">
        <v>43608.21875</v>
      </c>
      <c r="B2137" s="2">
        <v>2.5984266</v>
      </c>
      <c r="C2137" s="3">
        <v>60.44</v>
      </c>
      <c r="D2137" s="4">
        <v>0.510504999975406</v>
      </c>
      <c r="E2137" s="5">
        <v>0</v>
      </c>
      <c r="F2137" s="6">
        <v>21</v>
      </c>
      <c r="G2137" s="6">
        <v>5949</v>
      </c>
      <c r="H2137" s="2">
        <v>99.04</v>
      </c>
      <c r="I2137" s="3">
        <v>67.064</v>
      </c>
    </row>
    <row r="2138" spans="1:9">
      <c r="A2138" s="11">
        <v>43608.2291666667</v>
      </c>
      <c r="B2138" s="2">
        <v>2.5984266</v>
      </c>
      <c r="C2138" s="3">
        <v>60.44</v>
      </c>
      <c r="D2138" s="4">
        <v>0.511681835540308</v>
      </c>
      <c r="E2138" s="5">
        <v>0</v>
      </c>
      <c r="F2138" s="6">
        <v>21</v>
      </c>
      <c r="G2138" s="6">
        <v>5953</v>
      </c>
      <c r="H2138" s="2">
        <v>99.05</v>
      </c>
      <c r="I2138" s="3">
        <v>67.064</v>
      </c>
    </row>
    <row r="2139" spans="1:9">
      <c r="A2139" s="11">
        <v>43608.2395833333</v>
      </c>
      <c r="B2139" s="2">
        <v>2.5984266</v>
      </c>
      <c r="C2139" s="3">
        <v>60.44</v>
      </c>
      <c r="D2139" s="4">
        <v>0.511681835540308</v>
      </c>
      <c r="E2139" s="5">
        <v>0</v>
      </c>
      <c r="F2139" s="6">
        <v>21</v>
      </c>
      <c r="G2139" s="6">
        <v>5953</v>
      </c>
      <c r="H2139" s="2">
        <v>99.08</v>
      </c>
      <c r="I2139" s="3">
        <v>67.01</v>
      </c>
    </row>
    <row r="2140" spans="1:9">
      <c r="A2140" s="11">
        <v>43608.25</v>
      </c>
      <c r="B2140" s="2">
        <v>2.5984266</v>
      </c>
      <c r="C2140" s="3">
        <v>60.44</v>
      </c>
      <c r="D2140" s="4">
        <v>0.512861383991365</v>
      </c>
      <c r="E2140" s="5">
        <v>0</v>
      </c>
      <c r="F2140" s="6">
        <v>22</v>
      </c>
      <c r="G2140" s="6">
        <v>5955</v>
      </c>
      <c r="H2140" s="2">
        <v>99.1</v>
      </c>
      <c r="I2140" s="3">
        <v>66.974</v>
      </c>
    </row>
    <row r="2141" spans="1:9">
      <c r="A2141" s="11">
        <v>43608.2604166667</v>
      </c>
      <c r="B2141" s="2">
        <v>2.5984266</v>
      </c>
      <c r="C2141" s="3">
        <v>60.44</v>
      </c>
      <c r="D2141" s="4">
        <v>0.514043651582426</v>
      </c>
      <c r="E2141" s="5">
        <v>0</v>
      </c>
      <c r="F2141" s="6">
        <v>22</v>
      </c>
      <c r="G2141" s="6">
        <v>5956</v>
      </c>
      <c r="H2141" s="2">
        <v>99.11</v>
      </c>
      <c r="I2141" s="3">
        <v>66.938</v>
      </c>
    </row>
    <row r="2142" spans="1:9">
      <c r="A2142" s="11">
        <v>43608.2708333333</v>
      </c>
      <c r="B2142" s="2">
        <v>2.5984266</v>
      </c>
      <c r="C2142" s="3">
        <v>60.44</v>
      </c>
      <c r="D2142" s="4">
        <v>0.512861383991365</v>
      </c>
      <c r="E2142" s="5">
        <v>0</v>
      </c>
      <c r="F2142" s="6">
        <v>22</v>
      </c>
      <c r="G2142" s="6">
        <v>5957</v>
      </c>
      <c r="H2142" s="2">
        <v>99.1</v>
      </c>
      <c r="I2142" s="3">
        <v>66.902</v>
      </c>
    </row>
    <row r="2143" spans="1:9">
      <c r="A2143" s="11">
        <v>43608.28125</v>
      </c>
      <c r="B2143" s="2">
        <v>2.5984266</v>
      </c>
      <c r="C2143" s="3">
        <v>60.44</v>
      </c>
      <c r="D2143" s="4">
        <v>0.514043651582426</v>
      </c>
      <c r="E2143" s="5">
        <v>0</v>
      </c>
      <c r="F2143" s="6">
        <v>22</v>
      </c>
      <c r="G2143" s="6">
        <v>5960</v>
      </c>
      <c r="H2143" s="2">
        <v>99.11</v>
      </c>
      <c r="I2143" s="3">
        <v>66.83</v>
      </c>
    </row>
    <row r="2144" spans="1:9">
      <c r="A2144" s="11">
        <v>43608.2916666667</v>
      </c>
      <c r="B2144" s="2">
        <v>2.5984266</v>
      </c>
      <c r="C2144" s="3">
        <v>60.44</v>
      </c>
      <c r="D2144" s="4">
        <v>0.514043651582426</v>
      </c>
      <c r="E2144" s="5">
        <v>0</v>
      </c>
      <c r="F2144" s="6">
        <v>22</v>
      </c>
      <c r="G2144" s="6">
        <v>5959</v>
      </c>
      <c r="H2144" s="2">
        <v>99.14</v>
      </c>
      <c r="I2144" s="3">
        <v>66.758</v>
      </c>
    </row>
    <row r="2145" spans="1:9">
      <c r="A2145" s="11">
        <v>43608.3020833333</v>
      </c>
      <c r="B2145" s="2">
        <v>2.6377967</v>
      </c>
      <c r="C2145" s="3">
        <v>60.44</v>
      </c>
      <c r="D2145" s="4">
        <v>0.512861383991365</v>
      </c>
      <c r="E2145" s="5">
        <v>0</v>
      </c>
      <c r="F2145" s="6">
        <v>22</v>
      </c>
      <c r="G2145" s="6">
        <v>5960</v>
      </c>
      <c r="H2145" s="2">
        <v>99.16</v>
      </c>
      <c r="I2145" s="3">
        <v>66.704</v>
      </c>
    </row>
    <row r="2146" spans="1:9">
      <c r="A2146" s="11">
        <v>43608.3125</v>
      </c>
      <c r="B2146" s="2">
        <v>2.5984266</v>
      </c>
      <c r="C2146" s="3">
        <v>60.44</v>
      </c>
      <c r="D2146" s="4">
        <v>0.514043651582426</v>
      </c>
      <c r="E2146" s="5">
        <v>0</v>
      </c>
      <c r="F2146" s="6">
        <v>22</v>
      </c>
      <c r="G2146" s="6">
        <v>5959</v>
      </c>
      <c r="H2146" s="2">
        <v>99.18</v>
      </c>
      <c r="I2146" s="3">
        <v>66.65</v>
      </c>
    </row>
    <row r="2147" spans="1:9">
      <c r="A2147" s="11">
        <v>43608.3229166667</v>
      </c>
      <c r="B2147" s="2">
        <v>2.5984266</v>
      </c>
      <c r="C2147" s="3">
        <v>60.44</v>
      </c>
      <c r="D2147" s="4">
        <v>0.512861383991365</v>
      </c>
      <c r="E2147" s="5">
        <v>0</v>
      </c>
      <c r="F2147" s="6">
        <v>22</v>
      </c>
      <c r="G2147" s="6">
        <v>5959</v>
      </c>
      <c r="H2147" s="2">
        <v>99.19</v>
      </c>
      <c r="I2147" s="3">
        <v>66.668</v>
      </c>
    </row>
    <row r="2148" spans="1:9">
      <c r="A2148" s="11">
        <v>43608.3333333333</v>
      </c>
      <c r="B2148" s="2">
        <v>3.149608</v>
      </c>
      <c r="C2148" s="3">
        <v>60.602</v>
      </c>
      <c r="D2148" s="4">
        <v>0.514043651582426</v>
      </c>
      <c r="E2148" s="5">
        <v>0</v>
      </c>
      <c r="F2148" s="6">
        <v>23</v>
      </c>
      <c r="G2148" s="6">
        <v>5963</v>
      </c>
      <c r="H2148" s="2">
        <v>99.21</v>
      </c>
      <c r="I2148" s="3">
        <v>66.704</v>
      </c>
    </row>
    <row r="2149" spans="1:9">
      <c r="A2149" s="11">
        <v>43608.34375</v>
      </c>
      <c r="B2149" s="2">
        <v>2.9527575</v>
      </c>
      <c r="C2149" s="3">
        <v>61.79</v>
      </c>
      <c r="D2149" s="4">
        <v>0.533334895487621</v>
      </c>
      <c r="E2149" s="5">
        <v>0</v>
      </c>
      <c r="F2149" s="6">
        <v>23</v>
      </c>
      <c r="G2149" s="6">
        <v>5962</v>
      </c>
      <c r="H2149" s="2">
        <v>99.23</v>
      </c>
      <c r="I2149" s="3">
        <v>66.758</v>
      </c>
    </row>
    <row r="2150" spans="1:9">
      <c r="A2150" s="11">
        <v>43608.3541666667</v>
      </c>
      <c r="B2150" s="2">
        <v>2.7165369</v>
      </c>
      <c r="C2150" s="3">
        <v>62.384</v>
      </c>
      <c r="D2150" s="4">
        <v>0.562341325190349</v>
      </c>
      <c r="E2150" s="5">
        <v>0</v>
      </c>
      <c r="F2150" s="6">
        <v>23</v>
      </c>
      <c r="G2150" s="6">
        <v>5961</v>
      </c>
      <c r="H2150" s="2">
        <v>99.25</v>
      </c>
      <c r="I2150" s="3">
        <v>66.812</v>
      </c>
    </row>
    <row r="2151" spans="1:9">
      <c r="A2151" s="11">
        <v>43608.3645833333</v>
      </c>
      <c r="B2151" s="2">
        <v>2.6771668</v>
      </c>
      <c r="C2151" s="3">
        <v>62.42</v>
      </c>
      <c r="D2151" s="4">
        <v>0.574116462207327</v>
      </c>
      <c r="E2151" s="5">
        <v>0</v>
      </c>
      <c r="F2151" s="6">
        <v>23</v>
      </c>
      <c r="G2151" s="6">
        <v>5962</v>
      </c>
      <c r="H2151" s="2">
        <v>99.27</v>
      </c>
      <c r="I2151" s="3">
        <v>66.848</v>
      </c>
    </row>
    <row r="2152" spans="1:9">
      <c r="A2152" s="11">
        <v>43608.375</v>
      </c>
      <c r="B2152" s="2">
        <v>2.6377967</v>
      </c>
      <c r="C2152" s="3">
        <v>62.258</v>
      </c>
      <c r="D2152" s="4">
        <v>0.574116462207327</v>
      </c>
      <c r="E2152" s="5">
        <v>0</v>
      </c>
      <c r="F2152" s="6">
        <v>23</v>
      </c>
      <c r="G2152" s="6">
        <v>5964</v>
      </c>
      <c r="H2152" s="2">
        <v>99.28</v>
      </c>
      <c r="I2152" s="3">
        <v>66.884</v>
      </c>
    </row>
    <row r="2153" spans="1:9">
      <c r="A2153" s="11">
        <v>43608.3854166667</v>
      </c>
      <c r="B2153" s="2">
        <v>2.5984266</v>
      </c>
      <c r="C2153" s="3">
        <v>62.24</v>
      </c>
      <c r="D2153" s="4">
        <v>0.572796030985829</v>
      </c>
      <c r="E2153" s="5">
        <v>0</v>
      </c>
      <c r="F2153" s="6">
        <v>23</v>
      </c>
      <c r="G2153" s="6">
        <v>5964</v>
      </c>
      <c r="H2153" s="2">
        <v>99.32</v>
      </c>
      <c r="I2153" s="3">
        <v>66.92</v>
      </c>
    </row>
    <row r="2154" spans="1:9">
      <c r="A2154" s="11">
        <v>43608.3958333333</v>
      </c>
      <c r="B2154" s="2">
        <v>2.5984266</v>
      </c>
      <c r="C2154" s="3">
        <v>62.15</v>
      </c>
      <c r="D2154" s="4">
        <v>0.578096047405718</v>
      </c>
      <c r="E2154" s="5">
        <v>0</v>
      </c>
      <c r="F2154" s="6">
        <v>23</v>
      </c>
      <c r="G2154" s="6">
        <v>5964</v>
      </c>
      <c r="H2154" s="2">
        <v>99.35</v>
      </c>
      <c r="I2154" s="3">
        <v>66.974</v>
      </c>
    </row>
    <row r="2155" spans="1:9">
      <c r="A2155" s="11">
        <v>43608.40625</v>
      </c>
      <c r="B2155" s="2">
        <v>2.5984266</v>
      </c>
      <c r="C2155" s="3">
        <v>62.06</v>
      </c>
      <c r="D2155" s="4">
        <v>0.583445104273745</v>
      </c>
      <c r="E2155" s="5">
        <v>0</v>
      </c>
      <c r="F2155" s="6">
        <v>23</v>
      </c>
      <c r="G2155" s="6">
        <v>5965</v>
      </c>
      <c r="H2155" s="2">
        <v>99.36</v>
      </c>
      <c r="I2155" s="3">
        <v>67.01</v>
      </c>
    </row>
    <row r="2156" spans="1:9">
      <c r="A2156" s="11">
        <v>43608.4166666667</v>
      </c>
      <c r="B2156" s="2">
        <v>2.5984266</v>
      </c>
      <c r="C2156" s="3">
        <v>62.06</v>
      </c>
      <c r="D2156" s="4">
        <v>0.584790084144481</v>
      </c>
      <c r="E2156" s="5">
        <v>0</v>
      </c>
      <c r="F2156" s="6">
        <v>23</v>
      </c>
      <c r="G2156" s="6">
        <v>5967</v>
      </c>
      <c r="H2156" s="2">
        <v>99.38</v>
      </c>
      <c r="I2156" s="3">
        <v>67.046</v>
      </c>
    </row>
    <row r="2157" spans="1:9">
      <c r="A2157" s="11">
        <v>43608.4270833333</v>
      </c>
      <c r="B2157" s="2">
        <v>2.5984266</v>
      </c>
      <c r="C2157" s="3">
        <v>61.916</v>
      </c>
      <c r="D2157" s="4">
        <v>0.588843655355589</v>
      </c>
      <c r="E2157" s="5">
        <v>0</v>
      </c>
      <c r="F2157" s="6">
        <v>23</v>
      </c>
      <c r="G2157" s="6">
        <v>5967</v>
      </c>
      <c r="H2157" s="2">
        <v>99.39</v>
      </c>
      <c r="I2157" s="3">
        <v>67.064</v>
      </c>
    </row>
    <row r="2158" spans="1:9">
      <c r="A2158" s="11">
        <v>43608.4375</v>
      </c>
      <c r="B2158" s="2">
        <v>2.5590565</v>
      </c>
      <c r="C2158" s="3">
        <v>61.88</v>
      </c>
      <c r="D2158" s="4">
        <v>0.591561634175474</v>
      </c>
      <c r="E2158" s="5">
        <v>0</v>
      </c>
      <c r="F2158" s="6">
        <v>23</v>
      </c>
      <c r="G2158" s="6">
        <v>5967</v>
      </c>
      <c r="H2158" s="2">
        <v>99.4</v>
      </c>
      <c r="I2158" s="3">
        <v>67.082</v>
      </c>
    </row>
    <row r="2159" spans="1:9">
      <c r="A2159" s="11">
        <v>43608.4479166667</v>
      </c>
      <c r="B2159" s="2">
        <v>2.5984266</v>
      </c>
      <c r="C2159" s="3">
        <v>61.88</v>
      </c>
      <c r="D2159" s="4">
        <v>0.590201080171844</v>
      </c>
      <c r="E2159" s="5">
        <v>0</v>
      </c>
      <c r="F2159" s="6">
        <v>24</v>
      </c>
      <c r="G2159" s="6">
        <v>5969</v>
      </c>
      <c r="H2159" s="2">
        <v>99.42</v>
      </c>
      <c r="I2159" s="3">
        <v>67.082</v>
      </c>
    </row>
    <row r="2160" spans="1:9">
      <c r="A2160" s="11">
        <v>43608.4583333333</v>
      </c>
      <c r="B2160" s="2">
        <v>2.5984266</v>
      </c>
      <c r="C2160" s="3">
        <v>61.79</v>
      </c>
      <c r="D2160" s="4">
        <v>0.591561634175474</v>
      </c>
      <c r="E2160" s="5">
        <v>0</v>
      </c>
      <c r="F2160" s="6">
        <v>24</v>
      </c>
      <c r="G2160" s="6">
        <v>5968</v>
      </c>
      <c r="H2160" s="2">
        <v>99.44</v>
      </c>
      <c r="I2160" s="3">
        <v>67.082</v>
      </c>
    </row>
    <row r="2161" spans="1:9">
      <c r="A2161" s="11">
        <v>43608.46875</v>
      </c>
      <c r="B2161" s="2">
        <v>2.6377967</v>
      </c>
      <c r="C2161" s="3">
        <v>61.7</v>
      </c>
      <c r="D2161" s="4">
        <v>0.591561634175474</v>
      </c>
      <c r="E2161" s="5">
        <v>0</v>
      </c>
      <c r="F2161" s="6">
        <v>24</v>
      </c>
      <c r="G2161" s="6">
        <v>5970</v>
      </c>
      <c r="H2161" s="2">
        <v>99.47</v>
      </c>
      <c r="I2161" s="3">
        <v>67.118</v>
      </c>
    </row>
    <row r="2162" spans="1:9">
      <c r="A2162" s="11">
        <v>43609.3541666667</v>
      </c>
      <c r="B2162" s="2">
        <v>2.6377967</v>
      </c>
      <c r="C2162" s="3">
        <v>60.26</v>
      </c>
      <c r="D2162" s="4">
        <v>0.616595001861482</v>
      </c>
      <c r="E2162" s="5">
        <v>0</v>
      </c>
      <c r="F2162" s="6">
        <v>100</v>
      </c>
      <c r="G2162" s="6">
        <v>7940</v>
      </c>
      <c r="H2162" s="2">
        <v>99.4</v>
      </c>
      <c r="I2162" s="3">
        <v>66.614</v>
      </c>
    </row>
    <row r="2163" spans="1:9">
      <c r="A2163" s="11">
        <v>43609.3645833333</v>
      </c>
      <c r="B2163" s="2">
        <v>2.6377967</v>
      </c>
      <c r="C2163" s="3">
        <v>60.422</v>
      </c>
      <c r="D2163" s="4">
        <v>0.618016400138416</v>
      </c>
      <c r="E2163" s="5">
        <v>0</v>
      </c>
      <c r="F2163" s="6">
        <v>100</v>
      </c>
      <c r="G2163" s="6">
        <v>7949</v>
      </c>
      <c r="H2163" s="2">
        <v>99.41</v>
      </c>
      <c r="I2163" s="3">
        <v>67.262</v>
      </c>
    </row>
    <row r="2164" spans="1:9">
      <c r="A2164" s="11">
        <v>43609.375</v>
      </c>
      <c r="B2164" s="2">
        <v>2.6377967</v>
      </c>
      <c r="C2164" s="3">
        <v>60.44</v>
      </c>
      <c r="D2164" s="4">
        <v>0.618016400138416</v>
      </c>
      <c r="E2164" s="5">
        <v>0</v>
      </c>
      <c r="F2164" s="6">
        <v>100</v>
      </c>
      <c r="G2164" s="6">
        <v>7957</v>
      </c>
      <c r="H2164" s="2">
        <v>99.41</v>
      </c>
      <c r="I2164" s="3">
        <v>66.938</v>
      </c>
    </row>
    <row r="2165" spans="1:9">
      <c r="A2165" s="11">
        <v>43609.3854166667</v>
      </c>
      <c r="B2165" s="2">
        <v>2.6377967</v>
      </c>
      <c r="C2165" s="3">
        <v>60.44</v>
      </c>
      <c r="D2165" s="4">
        <v>0.618016400138416</v>
      </c>
      <c r="E2165" s="5">
        <v>0</v>
      </c>
      <c r="F2165" s="6">
        <v>100</v>
      </c>
      <c r="G2165" s="6">
        <v>7963</v>
      </c>
      <c r="H2165" s="2">
        <v>99.42</v>
      </c>
      <c r="I2165" s="3">
        <v>66.794</v>
      </c>
    </row>
    <row r="2166" spans="1:9">
      <c r="A2166" s="11">
        <v>43609.3958333333</v>
      </c>
      <c r="B2166" s="2">
        <v>2.6377967</v>
      </c>
      <c r="C2166" s="3">
        <v>60.44</v>
      </c>
      <c r="D2166" s="4">
        <v>0.616595001861482</v>
      </c>
      <c r="E2166" s="5">
        <v>0</v>
      </c>
      <c r="F2166" s="6">
        <v>100</v>
      </c>
      <c r="G2166" s="6">
        <v>7964</v>
      </c>
      <c r="H2166" s="2">
        <v>99.42</v>
      </c>
      <c r="I2166" s="3">
        <v>66.74</v>
      </c>
    </row>
    <row r="2167" spans="1:9">
      <c r="A2167" s="11">
        <v>43609.40625</v>
      </c>
      <c r="B2167" s="2">
        <v>2.5984266</v>
      </c>
      <c r="C2167" s="3">
        <v>60.602</v>
      </c>
      <c r="D2167" s="4">
        <v>0.616595001861482</v>
      </c>
      <c r="E2167" s="5">
        <v>0</v>
      </c>
      <c r="F2167" s="6">
        <v>100</v>
      </c>
      <c r="G2167" s="6">
        <v>7966</v>
      </c>
      <c r="H2167" s="2">
        <v>99.41</v>
      </c>
      <c r="I2167" s="3">
        <v>66.74</v>
      </c>
    </row>
    <row r="2168" spans="1:9">
      <c r="A2168" s="11">
        <v>43609.4166666667</v>
      </c>
      <c r="B2168" s="2">
        <v>2.5984266</v>
      </c>
      <c r="C2168" s="3">
        <v>60.62</v>
      </c>
      <c r="D2168" s="4">
        <v>0.618016400138416</v>
      </c>
      <c r="E2168" s="5">
        <v>0</v>
      </c>
      <c r="F2168" s="6">
        <v>100</v>
      </c>
      <c r="G2168" s="6">
        <v>7966</v>
      </c>
      <c r="H2168" s="2">
        <v>99.41</v>
      </c>
      <c r="I2168" s="3">
        <v>66.74</v>
      </c>
    </row>
    <row r="2169" spans="1:9">
      <c r="A2169" s="11">
        <v>43609.4270833333</v>
      </c>
      <c r="B2169" s="2">
        <v>2.5984266</v>
      </c>
      <c r="C2169" s="3">
        <v>60.62</v>
      </c>
      <c r="D2169" s="4">
        <v>0.619441075076781</v>
      </c>
      <c r="E2169" s="5">
        <v>0</v>
      </c>
      <c r="F2169" s="6">
        <v>100</v>
      </c>
      <c r="G2169" s="6">
        <v>7969</v>
      </c>
      <c r="H2169" s="2">
        <v>99.39</v>
      </c>
      <c r="I2169" s="3">
        <v>66.776</v>
      </c>
    </row>
    <row r="2170" spans="1:9">
      <c r="A2170" s="11">
        <v>43609.4375</v>
      </c>
      <c r="B2170" s="2">
        <v>2.5984266</v>
      </c>
      <c r="C2170" s="3">
        <v>60.782</v>
      </c>
      <c r="D2170" s="4">
        <v>0.616595001861482</v>
      </c>
      <c r="E2170" s="5">
        <v>0</v>
      </c>
      <c r="F2170" s="6">
        <v>100</v>
      </c>
      <c r="G2170" s="6">
        <v>7965</v>
      </c>
      <c r="H2170" s="2">
        <v>99.39</v>
      </c>
      <c r="I2170" s="3">
        <v>66.848</v>
      </c>
    </row>
    <row r="2171" spans="1:9">
      <c r="A2171" s="11">
        <v>43609.4479166667</v>
      </c>
      <c r="B2171" s="2">
        <v>2.5984266</v>
      </c>
      <c r="C2171" s="3">
        <v>60.8</v>
      </c>
      <c r="D2171" s="4">
        <v>0.618016400138416</v>
      </c>
      <c r="E2171" s="5">
        <v>0</v>
      </c>
      <c r="F2171" s="6">
        <v>100</v>
      </c>
      <c r="G2171" s="6">
        <v>7968</v>
      </c>
      <c r="H2171" s="2">
        <v>99.38</v>
      </c>
      <c r="I2171" s="3">
        <v>66.938</v>
      </c>
    </row>
    <row r="2172" spans="1:9">
      <c r="A2172" s="11">
        <v>43609.4583333333</v>
      </c>
      <c r="B2172" s="2">
        <v>2.5984266</v>
      </c>
      <c r="C2172" s="3">
        <v>60.8</v>
      </c>
      <c r="D2172" s="4">
        <v>0.618016400138416</v>
      </c>
      <c r="E2172" s="5">
        <v>0</v>
      </c>
      <c r="F2172" s="6">
        <v>100</v>
      </c>
      <c r="G2172" s="6">
        <v>7968</v>
      </c>
      <c r="H2172" s="2">
        <v>99.38</v>
      </c>
      <c r="I2172" s="3">
        <v>67.01</v>
      </c>
    </row>
    <row r="2173" spans="1:9">
      <c r="A2173" s="11">
        <v>43609.46875</v>
      </c>
      <c r="B2173" s="2">
        <v>2.5984266</v>
      </c>
      <c r="C2173" s="3">
        <v>60.926</v>
      </c>
      <c r="D2173" s="4">
        <v>0.616595001861482</v>
      </c>
      <c r="E2173" s="5">
        <v>0</v>
      </c>
      <c r="F2173" s="6">
        <v>100</v>
      </c>
      <c r="G2173" s="6">
        <v>7967</v>
      </c>
      <c r="H2173" s="2">
        <v>99.39</v>
      </c>
      <c r="I2173" s="3">
        <v>67.172</v>
      </c>
    </row>
    <row r="2174" spans="1:9">
      <c r="A2174" s="11">
        <v>43609.4791666667</v>
      </c>
      <c r="B2174" s="2">
        <v>2.5984266</v>
      </c>
      <c r="C2174" s="3">
        <v>60.98</v>
      </c>
      <c r="D2174" s="4">
        <v>0.618016400138416</v>
      </c>
      <c r="E2174" s="5">
        <v>0</v>
      </c>
      <c r="F2174" s="6">
        <v>100</v>
      </c>
      <c r="G2174" s="6">
        <v>7967</v>
      </c>
      <c r="H2174" s="2">
        <v>99.38</v>
      </c>
      <c r="I2174" s="3">
        <v>67.622</v>
      </c>
    </row>
    <row r="2175" spans="1:9">
      <c r="A2175" s="11">
        <v>43609.4895833333</v>
      </c>
      <c r="B2175" s="2">
        <v>2.6377967</v>
      </c>
      <c r="C2175" s="3">
        <v>60.98</v>
      </c>
      <c r="D2175" s="4">
        <v>0.619441075076781</v>
      </c>
      <c r="E2175" s="5">
        <v>0</v>
      </c>
      <c r="F2175" s="6">
        <v>100</v>
      </c>
      <c r="G2175" s="6">
        <v>7969</v>
      </c>
      <c r="H2175" s="2">
        <v>99.36</v>
      </c>
      <c r="I2175" s="3">
        <v>68.414</v>
      </c>
    </row>
    <row r="2176" spans="1:9">
      <c r="A2176" s="11">
        <v>43609.5</v>
      </c>
      <c r="B2176" s="2">
        <v>2.5984266</v>
      </c>
      <c r="C2176" s="3">
        <v>61.106</v>
      </c>
      <c r="D2176" s="4">
        <v>0.618016400138416</v>
      </c>
      <c r="E2176" s="5">
        <v>0</v>
      </c>
      <c r="F2176" s="6">
        <v>100</v>
      </c>
      <c r="G2176" s="6">
        <v>7968</v>
      </c>
      <c r="H2176" s="2">
        <v>99.35</v>
      </c>
      <c r="I2176" s="3">
        <v>69.386</v>
      </c>
    </row>
    <row r="2177" spans="1:9">
      <c r="A2177" s="11">
        <v>43609.5104166667</v>
      </c>
      <c r="B2177" s="2">
        <v>2.5984266</v>
      </c>
      <c r="C2177" s="3">
        <v>61.16</v>
      </c>
      <c r="D2177" s="4">
        <v>0.618016400138416</v>
      </c>
      <c r="E2177" s="5">
        <v>0</v>
      </c>
      <c r="F2177" s="6">
        <v>100</v>
      </c>
      <c r="G2177" s="6">
        <v>7966</v>
      </c>
      <c r="H2177" s="2">
        <v>99.35</v>
      </c>
      <c r="I2177" s="3">
        <v>70.304</v>
      </c>
    </row>
    <row r="2178" spans="1:9">
      <c r="A2178" s="11">
        <v>43609.5208333333</v>
      </c>
      <c r="B2178" s="2">
        <v>2.5984266</v>
      </c>
      <c r="C2178" s="3">
        <v>61.16</v>
      </c>
      <c r="D2178" s="4">
        <v>0.618016400138416</v>
      </c>
      <c r="E2178" s="5">
        <v>0</v>
      </c>
      <c r="F2178" s="6">
        <v>100</v>
      </c>
      <c r="G2178" s="6">
        <v>7969</v>
      </c>
      <c r="H2178" s="2">
        <v>99.34</v>
      </c>
      <c r="I2178" s="3">
        <v>71.33</v>
      </c>
    </row>
    <row r="2179" spans="1:9">
      <c r="A2179" s="11">
        <v>43609.53125</v>
      </c>
      <c r="B2179" s="2">
        <v>2.5984266</v>
      </c>
      <c r="C2179" s="3">
        <v>61.214</v>
      </c>
      <c r="D2179" s="4">
        <v>0.619441075076781</v>
      </c>
      <c r="E2179" s="5">
        <v>0</v>
      </c>
      <c r="F2179" s="6">
        <v>100</v>
      </c>
      <c r="G2179" s="6">
        <v>7970</v>
      </c>
      <c r="H2179" s="2">
        <v>99.32</v>
      </c>
      <c r="I2179" s="3">
        <v>72.176</v>
      </c>
    </row>
    <row r="2180" spans="1:9">
      <c r="A2180" s="11">
        <v>43609.5416666667</v>
      </c>
      <c r="B2180" s="2">
        <v>2.5590565</v>
      </c>
      <c r="C2180" s="3">
        <v>61.34</v>
      </c>
      <c r="D2180" s="4">
        <v>0.619441075076781</v>
      </c>
      <c r="E2180" s="5">
        <v>0</v>
      </c>
      <c r="F2180" s="6">
        <v>100</v>
      </c>
      <c r="G2180" s="6">
        <v>7967</v>
      </c>
      <c r="H2180" s="2">
        <v>99.3</v>
      </c>
      <c r="I2180" s="3">
        <v>73.31</v>
      </c>
    </row>
    <row r="2181" spans="1:9">
      <c r="A2181" s="11">
        <v>43609.5520833333</v>
      </c>
      <c r="B2181" s="2">
        <v>2.5984266</v>
      </c>
      <c r="C2181" s="3">
        <v>61.34</v>
      </c>
      <c r="D2181" s="4">
        <v>0.619441075076781</v>
      </c>
      <c r="E2181" s="5">
        <v>0</v>
      </c>
      <c r="F2181" s="6">
        <v>100</v>
      </c>
      <c r="G2181" s="6">
        <v>7966</v>
      </c>
      <c r="H2181" s="2">
        <v>99.29</v>
      </c>
      <c r="I2181" s="3">
        <v>74.3</v>
      </c>
    </row>
    <row r="2182" spans="1:9">
      <c r="A2182" s="11">
        <v>43609.5625</v>
      </c>
      <c r="B2182" s="2">
        <v>2.5984266</v>
      </c>
      <c r="C2182" s="3">
        <v>61.412</v>
      </c>
      <c r="D2182" s="4">
        <v>0.619441075076781</v>
      </c>
      <c r="E2182" s="5">
        <v>0</v>
      </c>
      <c r="F2182" s="6">
        <v>100</v>
      </c>
      <c r="G2182" s="6">
        <v>7969</v>
      </c>
      <c r="H2182" s="2">
        <v>99.27</v>
      </c>
      <c r="I2182" s="3">
        <v>75.182</v>
      </c>
    </row>
    <row r="2183" spans="1:9">
      <c r="A2183" s="11">
        <v>43609.5729166667</v>
      </c>
      <c r="B2183" s="2">
        <v>2.5984266</v>
      </c>
      <c r="C2183" s="3">
        <v>61.52</v>
      </c>
      <c r="D2183" s="4">
        <v>0.619441075076781</v>
      </c>
      <c r="E2183" s="5">
        <v>0</v>
      </c>
      <c r="F2183" s="6">
        <v>100</v>
      </c>
      <c r="G2183" s="6">
        <v>7970</v>
      </c>
      <c r="H2183" s="2">
        <v>99.26</v>
      </c>
      <c r="I2183" s="3">
        <v>76.244</v>
      </c>
    </row>
    <row r="2184" spans="1:9">
      <c r="A2184" s="11">
        <v>43609.5833333333</v>
      </c>
      <c r="B2184" s="2">
        <v>2.5984266</v>
      </c>
      <c r="C2184" s="3">
        <v>61.52</v>
      </c>
      <c r="D2184" s="4">
        <v>0.620869034230064</v>
      </c>
      <c r="E2184" s="5">
        <v>0</v>
      </c>
      <c r="F2184" s="6">
        <v>100</v>
      </c>
      <c r="G2184" s="6">
        <v>7968</v>
      </c>
      <c r="H2184" s="2">
        <v>99.24</v>
      </c>
      <c r="I2184" s="3">
        <v>77.144</v>
      </c>
    </row>
    <row r="2185" spans="1:9">
      <c r="A2185" s="11">
        <v>43609.59375</v>
      </c>
      <c r="B2185" s="2">
        <v>2.5984266</v>
      </c>
      <c r="C2185" s="3">
        <v>61.52</v>
      </c>
      <c r="D2185" s="4">
        <v>0.620869034230064</v>
      </c>
      <c r="E2185" s="5">
        <v>0</v>
      </c>
      <c r="F2185" s="6">
        <v>100</v>
      </c>
      <c r="G2185" s="6">
        <v>7967</v>
      </c>
      <c r="H2185" s="2">
        <v>99.23</v>
      </c>
      <c r="I2185" s="3">
        <v>77.774</v>
      </c>
    </row>
    <row r="2186" spans="1:9">
      <c r="A2186" s="11">
        <v>43609.6041666667</v>
      </c>
      <c r="B2186" s="2">
        <v>2.5984266</v>
      </c>
      <c r="C2186" s="3">
        <v>61.664</v>
      </c>
      <c r="D2186" s="4">
        <v>0.620869034230064</v>
      </c>
      <c r="E2186" s="5">
        <v>0</v>
      </c>
      <c r="F2186" s="6">
        <v>100</v>
      </c>
      <c r="G2186" s="6">
        <v>7965</v>
      </c>
      <c r="H2186" s="2">
        <v>99.22</v>
      </c>
      <c r="I2186" s="3">
        <v>78.404</v>
      </c>
    </row>
    <row r="2187" spans="1:9">
      <c r="A2187" s="11">
        <v>43609.6145833333</v>
      </c>
      <c r="B2187" s="2">
        <v>2.6377967</v>
      </c>
      <c r="C2187" s="3">
        <v>61.7</v>
      </c>
      <c r="D2187" s="4">
        <v>0.618016400138416</v>
      </c>
      <c r="E2187" s="5">
        <v>0</v>
      </c>
      <c r="F2187" s="6">
        <v>100</v>
      </c>
      <c r="G2187" s="6">
        <v>7969</v>
      </c>
      <c r="H2187" s="2">
        <v>99.21</v>
      </c>
      <c r="I2187" s="3">
        <v>78.836</v>
      </c>
    </row>
    <row r="2188" spans="1:9">
      <c r="A2188" s="11">
        <v>43609.625</v>
      </c>
      <c r="B2188" s="2">
        <v>2.5984266</v>
      </c>
      <c r="C2188" s="3">
        <v>61.7</v>
      </c>
      <c r="D2188" s="4">
        <v>0.620869034230064</v>
      </c>
      <c r="E2188" s="5">
        <v>0</v>
      </c>
      <c r="F2188" s="6">
        <v>100</v>
      </c>
      <c r="G2188" s="6">
        <v>7967</v>
      </c>
      <c r="H2188" s="2">
        <v>99.21</v>
      </c>
      <c r="I2188" s="3">
        <v>79.358</v>
      </c>
    </row>
    <row r="2189" spans="1:9">
      <c r="A2189" s="11">
        <v>43609.6354166667</v>
      </c>
      <c r="B2189" s="2">
        <v>2.5984266</v>
      </c>
      <c r="C2189" s="3">
        <v>61.7</v>
      </c>
      <c r="D2189" s="4">
        <v>0.619441075076781</v>
      </c>
      <c r="E2189" s="5">
        <v>0</v>
      </c>
      <c r="F2189" s="6">
        <v>100</v>
      </c>
      <c r="G2189" s="6">
        <v>7966</v>
      </c>
      <c r="H2189" s="2">
        <v>99.19</v>
      </c>
      <c r="I2189" s="3">
        <v>79.988</v>
      </c>
    </row>
    <row r="2190" spans="1:9">
      <c r="A2190" s="11">
        <v>43609.6458333333</v>
      </c>
      <c r="B2190" s="2">
        <v>2.5984266</v>
      </c>
      <c r="C2190" s="3">
        <v>61.718</v>
      </c>
      <c r="D2190" s="4">
        <v>0.619441075076781</v>
      </c>
      <c r="E2190" s="5">
        <v>0</v>
      </c>
      <c r="F2190" s="6">
        <v>100</v>
      </c>
      <c r="G2190" s="6">
        <v>7966</v>
      </c>
      <c r="H2190" s="2">
        <v>99.18</v>
      </c>
      <c r="I2190" s="3">
        <v>80.33</v>
      </c>
    </row>
    <row r="2191" spans="1:9">
      <c r="A2191" s="11">
        <v>43609.65625</v>
      </c>
      <c r="B2191" s="2">
        <v>2.5984266</v>
      </c>
      <c r="C2191" s="3">
        <v>61.88</v>
      </c>
      <c r="D2191" s="4">
        <v>0.619441075076781</v>
      </c>
      <c r="E2191" s="5">
        <v>0</v>
      </c>
      <c r="F2191" s="6">
        <v>100</v>
      </c>
      <c r="G2191" s="6">
        <v>7966</v>
      </c>
      <c r="H2191" s="2">
        <v>99.17</v>
      </c>
      <c r="I2191" s="3">
        <v>80.474</v>
      </c>
    </row>
    <row r="2192" spans="1:9">
      <c r="A2192" s="11">
        <v>43609.6666666667</v>
      </c>
      <c r="B2192" s="2">
        <v>2.5984266</v>
      </c>
      <c r="C2192" s="3">
        <v>61.88</v>
      </c>
      <c r="D2192" s="4">
        <v>0.620869034230064</v>
      </c>
      <c r="E2192" s="5">
        <v>0</v>
      </c>
      <c r="F2192" s="6">
        <v>100</v>
      </c>
      <c r="G2192" s="6">
        <v>7966</v>
      </c>
      <c r="H2192" s="2">
        <v>99.16</v>
      </c>
      <c r="I2192" s="3">
        <v>80.456</v>
      </c>
    </row>
    <row r="2193" spans="1:9">
      <c r="A2193" s="11">
        <v>43609.6770833333</v>
      </c>
      <c r="B2193" s="2">
        <v>2.5590565</v>
      </c>
      <c r="C2193" s="3">
        <v>61.88</v>
      </c>
      <c r="D2193" s="4">
        <v>0.619441075076781</v>
      </c>
      <c r="E2193" s="5">
        <v>0</v>
      </c>
      <c r="F2193" s="6">
        <v>100</v>
      </c>
      <c r="G2193" s="6">
        <v>7966</v>
      </c>
      <c r="H2193" s="2">
        <v>99.15</v>
      </c>
      <c r="I2193" s="3">
        <v>80.564</v>
      </c>
    </row>
    <row r="2194" spans="1:9">
      <c r="A2194" s="11">
        <v>43609.6875</v>
      </c>
      <c r="B2194" s="2">
        <v>2.5590565</v>
      </c>
      <c r="C2194" s="3">
        <v>61.88</v>
      </c>
      <c r="D2194" s="4">
        <v>0.62230028516916</v>
      </c>
      <c r="E2194" s="5">
        <v>0</v>
      </c>
      <c r="F2194" s="6">
        <v>100</v>
      </c>
      <c r="G2194" s="6">
        <v>7966</v>
      </c>
      <c r="H2194" s="2">
        <v>99.14</v>
      </c>
      <c r="I2194" s="3">
        <v>80.888</v>
      </c>
    </row>
    <row r="2195" spans="1:9">
      <c r="A2195" s="11">
        <v>43609.6979166667</v>
      </c>
      <c r="B2195" s="2">
        <v>2.5984266</v>
      </c>
      <c r="C2195" s="3">
        <v>61.88</v>
      </c>
      <c r="D2195" s="4">
        <v>0.62230028516916</v>
      </c>
      <c r="E2195" s="5">
        <v>0</v>
      </c>
      <c r="F2195" s="6">
        <v>100</v>
      </c>
      <c r="G2195" s="6">
        <v>7966</v>
      </c>
      <c r="H2195" s="2">
        <v>99.15</v>
      </c>
      <c r="I2195" s="3">
        <v>81.158</v>
      </c>
    </row>
    <row r="2196" spans="1:9">
      <c r="A2196" s="11">
        <v>43609.7083333333</v>
      </c>
      <c r="B2196" s="2">
        <v>2.5590565</v>
      </c>
      <c r="C2196" s="3">
        <v>61.88</v>
      </c>
      <c r="D2196" s="4">
        <v>0.620869034230064</v>
      </c>
      <c r="E2196" s="5">
        <v>0</v>
      </c>
      <c r="F2196" s="6">
        <v>100</v>
      </c>
      <c r="G2196" s="6">
        <v>7969</v>
      </c>
      <c r="H2196" s="2">
        <v>99.14</v>
      </c>
      <c r="I2196" s="3">
        <v>81.194</v>
      </c>
    </row>
    <row r="2197" spans="1:9">
      <c r="A2197" s="11">
        <v>43609.71875</v>
      </c>
      <c r="B2197" s="2">
        <v>2.5984266</v>
      </c>
      <c r="C2197" s="3">
        <v>61.88</v>
      </c>
      <c r="D2197" s="4">
        <v>0.62230028516916</v>
      </c>
      <c r="E2197" s="5">
        <v>0</v>
      </c>
      <c r="F2197" s="6">
        <v>100</v>
      </c>
      <c r="G2197" s="6">
        <v>7950</v>
      </c>
      <c r="H2197" s="2">
        <v>99.13</v>
      </c>
      <c r="I2197" s="3">
        <v>81.05</v>
      </c>
    </row>
    <row r="2198" spans="1:9">
      <c r="A2198" s="11">
        <v>43609.7291666667</v>
      </c>
      <c r="B2198" s="2">
        <v>2.5590565</v>
      </c>
      <c r="C2198" s="3">
        <v>61.934</v>
      </c>
      <c r="D2198" s="4">
        <v>0.62230028516916</v>
      </c>
      <c r="E2198" s="5">
        <v>0</v>
      </c>
      <c r="F2198" s="6">
        <v>100</v>
      </c>
      <c r="G2198" s="6">
        <v>7950</v>
      </c>
      <c r="H2198" s="2">
        <v>99.12</v>
      </c>
      <c r="I2198" s="3">
        <v>80.78</v>
      </c>
    </row>
    <row r="2199" spans="1:9">
      <c r="A2199" s="11">
        <v>43609.7395833333</v>
      </c>
      <c r="B2199" s="2">
        <v>2.5984266</v>
      </c>
      <c r="C2199" s="3">
        <v>62.06</v>
      </c>
      <c r="D2199" s="4">
        <v>0.623734835482419</v>
      </c>
      <c r="E2199" s="5">
        <v>0</v>
      </c>
      <c r="F2199" s="6">
        <v>100</v>
      </c>
      <c r="G2199" s="6">
        <v>7950</v>
      </c>
      <c r="H2199" s="2">
        <v>99.12</v>
      </c>
      <c r="I2199" s="3">
        <v>80.042</v>
      </c>
    </row>
    <row r="2200" spans="1:9">
      <c r="A2200" s="11">
        <v>43609.75</v>
      </c>
      <c r="B2200" s="2">
        <v>2.5984266</v>
      </c>
      <c r="C2200" s="3">
        <v>62.06</v>
      </c>
      <c r="D2200" s="4">
        <v>0.623734835482419</v>
      </c>
      <c r="E2200" s="5">
        <v>0</v>
      </c>
      <c r="F2200" s="6">
        <v>100</v>
      </c>
      <c r="G2200" s="6">
        <v>7953</v>
      </c>
      <c r="H2200" s="2">
        <v>99.13</v>
      </c>
      <c r="I2200" s="3">
        <v>79.646</v>
      </c>
    </row>
    <row r="2201" spans="1:9">
      <c r="A2201" s="11">
        <v>43609.7604166667</v>
      </c>
      <c r="B2201" s="2">
        <v>2.5984266</v>
      </c>
      <c r="C2201" s="3">
        <v>62.06</v>
      </c>
      <c r="D2201" s="4">
        <v>0.623734835482419</v>
      </c>
      <c r="E2201" s="5">
        <v>0</v>
      </c>
      <c r="F2201" s="6">
        <v>100</v>
      </c>
      <c r="G2201" s="6">
        <v>7952</v>
      </c>
      <c r="H2201" s="2">
        <v>99.13</v>
      </c>
      <c r="I2201" s="3">
        <v>79.25</v>
      </c>
    </row>
    <row r="2202" spans="1:9">
      <c r="A2202" s="11">
        <v>43609.7708333333</v>
      </c>
      <c r="B2202" s="2">
        <v>2.5984266</v>
      </c>
      <c r="C2202" s="3">
        <v>62.06</v>
      </c>
      <c r="D2202" s="4">
        <v>0.623734835482419</v>
      </c>
      <c r="E2202" s="5">
        <v>0</v>
      </c>
      <c r="F2202" s="6">
        <v>100</v>
      </c>
      <c r="G2202" s="6">
        <v>7954</v>
      </c>
      <c r="H2202" s="2">
        <v>99.14</v>
      </c>
      <c r="I2202" s="3">
        <v>78.854</v>
      </c>
    </row>
    <row r="2203" spans="1:9">
      <c r="A2203" s="11">
        <v>43609.78125</v>
      </c>
      <c r="B2203" s="2">
        <v>2.5984266</v>
      </c>
      <c r="C2203" s="3">
        <v>62.06</v>
      </c>
      <c r="D2203" s="4">
        <v>0.625172692775686</v>
      </c>
      <c r="E2203" s="5">
        <v>0</v>
      </c>
      <c r="F2203" s="6">
        <v>100</v>
      </c>
      <c r="G2203" s="6">
        <v>7954</v>
      </c>
      <c r="H2203" s="2">
        <v>99.14</v>
      </c>
      <c r="I2203" s="3">
        <v>78.386</v>
      </c>
    </row>
    <row r="2204" spans="1:9">
      <c r="A2204" s="11">
        <v>43609.7916666667</v>
      </c>
      <c r="B2204" s="2">
        <v>2.5984266</v>
      </c>
      <c r="C2204" s="3">
        <v>62.06</v>
      </c>
      <c r="D2204" s="4">
        <v>0.623734835482419</v>
      </c>
      <c r="E2204" s="5">
        <v>0</v>
      </c>
      <c r="F2204" s="6">
        <v>100</v>
      </c>
      <c r="G2204" s="6">
        <v>7953</v>
      </c>
      <c r="H2204" s="2">
        <v>99.15</v>
      </c>
      <c r="I2204" s="3">
        <v>77.936</v>
      </c>
    </row>
    <row r="2205" spans="1:9">
      <c r="A2205" s="11">
        <v>43609.8020833333</v>
      </c>
      <c r="B2205" s="2">
        <v>2.5984266</v>
      </c>
      <c r="C2205" s="3">
        <v>62.06</v>
      </c>
      <c r="D2205" s="4">
        <v>0.625172692775686</v>
      </c>
      <c r="E2205" s="5">
        <v>0</v>
      </c>
      <c r="F2205" s="6">
        <v>100</v>
      </c>
      <c r="G2205" s="6">
        <v>7955</v>
      </c>
      <c r="H2205" s="2">
        <v>99.16</v>
      </c>
      <c r="I2205" s="3">
        <v>77.432</v>
      </c>
    </row>
    <row r="2206" spans="1:9">
      <c r="A2206" s="11">
        <v>43609.8125</v>
      </c>
      <c r="B2206" s="2">
        <v>2.5590565</v>
      </c>
      <c r="C2206" s="3">
        <v>62.06</v>
      </c>
      <c r="D2206" s="4">
        <v>0.626613864672336</v>
      </c>
      <c r="E2206" s="5">
        <v>0</v>
      </c>
      <c r="F2206" s="6">
        <v>100</v>
      </c>
      <c r="G2206" s="6">
        <v>7954</v>
      </c>
      <c r="H2206" s="2">
        <v>99.16</v>
      </c>
      <c r="I2206" s="3">
        <v>76.91</v>
      </c>
    </row>
    <row r="2207" spans="1:9">
      <c r="A2207" s="11">
        <v>43609.8229166667</v>
      </c>
      <c r="B2207" s="2">
        <v>2.5984266</v>
      </c>
      <c r="C2207" s="3">
        <v>62.06</v>
      </c>
      <c r="D2207" s="4">
        <v>0.626613864672336</v>
      </c>
      <c r="E2207" s="5">
        <v>0</v>
      </c>
      <c r="F2207" s="6">
        <v>100</v>
      </c>
      <c r="G2207" s="6">
        <v>7955</v>
      </c>
      <c r="H2207" s="2">
        <v>99.17</v>
      </c>
      <c r="I2207" s="3">
        <v>76.424</v>
      </c>
    </row>
    <row r="2208" spans="1:9">
      <c r="A2208" s="11">
        <v>43609.8333333333</v>
      </c>
      <c r="B2208" s="2">
        <v>2.5590565</v>
      </c>
      <c r="C2208" s="3">
        <v>62.06</v>
      </c>
      <c r="D2208" s="4">
        <v>0.625172692775686</v>
      </c>
      <c r="E2208" s="5">
        <v>0</v>
      </c>
      <c r="F2208" s="6">
        <v>100</v>
      </c>
      <c r="G2208" s="6">
        <v>7955</v>
      </c>
      <c r="H2208" s="2">
        <v>99.17</v>
      </c>
      <c r="I2208" s="3">
        <v>75.92</v>
      </c>
    </row>
    <row r="2209" spans="1:9">
      <c r="A2209" s="11">
        <v>43609.84375</v>
      </c>
      <c r="B2209" s="2">
        <v>2.5590565</v>
      </c>
      <c r="C2209" s="3">
        <v>62.06</v>
      </c>
      <c r="D2209" s="4">
        <v>0.628058358813318</v>
      </c>
      <c r="E2209" s="5">
        <v>0</v>
      </c>
      <c r="F2209" s="6">
        <v>100</v>
      </c>
      <c r="G2209" s="6">
        <v>7953</v>
      </c>
      <c r="H2209" s="2">
        <v>99.18</v>
      </c>
      <c r="I2209" s="3">
        <v>75.416</v>
      </c>
    </row>
    <row r="2210" spans="1:9">
      <c r="A2210" s="11">
        <v>43609.8541666667</v>
      </c>
      <c r="B2210" s="2">
        <v>2.5590565</v>
      </c>
      <c r="C2210" s="3">
        <v>62.06</v>
      </c>
      <c r="D2210" s="4">
        <v>0.626613864672336</v>
      </c>
      <c r="E2210" s="5">
        <v>0</v>
      </c>
      <c r="F2210" s="6">
        <v>100</v>
      </c>
      <c r="G2210" s="6">
        <v>7954</v>
      </c>
      <c r="H2210" s="2">
        <v>99.18</v>
      </c>
      <c r="I2210" s="3">
        <v>74.93</v>
      </c>
    </row>
    <row r="2211" spans="1:9">
      <c r="A2211" s="11">
        <v>43609.8645833333</v>
      </c>
      <c r="B2211" s="2">
        <v>2.5590565</v>
      </c>
      <c r="C2211" s="3">
        <v>62.06</v>
      </c>
      <c r="D2211" s="4">
        <v>0.626613864672336</v>
      </c>
      <c r="E2211" s="5">
        <v>0</v>
      </c>
      <c r="F2211" s="6">
        <v>100</v>
      </c>
      <c r="G2211" s="6">
        <v>7953</v>
      </c>
      <c r="H2211" s="2">
        <v>99.18</v>
      </c>
      <c r="I2211" s="3">
        <v>74.552</v>
      </c>
    </row>
    <row r="2212" spans="1:9">
      <c r="A2212" s="11">
        <v>43609.875</v>
      </c>
      <c r="B2212" s="2">
        <v>2.5984266</v>
      </c>
      <c r="C2212" s="3">
        <v>62.06</v>
      </c>
      <c r="D2212" s="4">
        <v>0.628058358813318</v>
      </c>
      <c r="E2212" s="5">
        <v>0</v>
      </c>
      <c r="F2212" s="6">
        <v>100</v>
      </c>
      <c r="G2212" s="6">
        <v>7954</v>
      </c>
      <c r="H2212" s="2">
        <v>99.18</v>
      </c>
      <c r="I2212" s="3">
        <v>74.21</v>
      </c>
    </row>
    <row r="2213" spans="1:9">
      <c r="A2213" s="11">
        <v>43609.8854166667</v>
      </c>
      <c r="B2213" s="2">
        <v>2.5590565</v>
      </c>
      <c r="C2213" s="3">
        <v>62.06</v>
      </c>
      <c r="D2213" s="4">
        <v>0.628058358813318</v>
      </c>
      <c r="E2213" s="5">
        <v>0</v>
      </c>
      <c r="F2213" s="6">
        <v>100</v>
      </c>
      <c r="G2213" s="6">
        <v>7957</v>
      </c>
      <c r="H2213" s="2">
        <v>99.18</v>
      </c>
      <c r="I2213" s="3">
        <v>73.886</v>
      </c>
    </row>
    <row r="2214" spans="1:9">
      <c r="A2214" s="11">
        <v>43609.8958333333</v>
      </c>
      <c r="B2214" s="2">
        <v>2.5984266</v>
      </c>
      <c r="C2214" s="3">
        <v>62.06</v>
      </c>
      <c r="D2214" s="4">
        <v>0.629506182857198</v>
      </c>
      <c r="E2214" s="5">
        <v>0</v>
      </c>
      <c r="F2214" s="6">
        <v>100</v>
      </c>
      <c r="G2214" s="6">
        <v>7955</v>
      </c>
      <c r="H2214" s="2">
        <v>99.19</v>
      </c>
      <c r="I2214" s="3">
        <v>73.58</v>
      </c>
    </row>
    <row r="2215" spans="1:9">
      <c r="A2215" s="11">
        <v>43609.90625</v>
      </c>
      <c r="B2215" s="2">
        <v>2.5590565</v>
      </c>
      <c r="C2215" s="3">
        <v>62.06</v>
      </c>
      <c r="D2215" s="4">
        <v>0.630957344480193</v>
      </c>
      <c r="E2215" s="5">
        <v>0</v>
      </c>
      <c r="F2215" s="6">
        <v>100</v>
      </c>
      <c r="G2215" s="6">
        <v>7955</v>
      </c>
      <c r="H2215" s="2">
        <v>99.2</v>
      </c>
      <c r="I2215" s="3">
        <v>73.31</v>
      </c>
    </row>
    <row r="2216" spans="1:9">
      <c r="A2216" s="11">
        <v>43609.9166666667</v>
      </c>
      <c r="B2216" s="2">
        <v>2.5590565</v>
      </c>
      <c r="C2216" s="3">
        <v>62.06</v>
      </c>
      <c r="D2216" s="4">
        <v>0.629506182857198</v>
      </c>
      <c r="E2216" s="5">
        <v>0</v>
      </c>
      <c r="F2216" s="6">
        <v>100</v>
      </c>
      <c r="G2216" s="6">
        <v>7952</v>
      </c>
      <c r="H2216" s="2">
        <v>99.2</v>
      </c>
      <c r="I2216" s="3">
        <v>73.076</v>
      </c>
    </row>
    <row r="2217" spans="1:9">
      <c r="A2217" s="11">
        <v>43609.9270833333</v>
      </c>
      <c r="B2217" s="2">
        <v>2.5590565</v>
      </c>
      <c r="C2217" s="3">
        <v>62.024</v>
      </c>
      <c r="D2217" s="4">
        <v>0.629506182857198</v>
      </c>
      <c r="E2217" s="5">
        <v>0</v>
      </c>
      <c r="F2217" s="6">
        <v>100</v>
      </c>
      <c r="G2217" s="6">
        <v>7952</v>
      </c>
      <c r="H2217" s="2">
        <v>99.21</v>
      </c>
      <c r="I2217" s="3">
        <v>72.842</v>
      </c>
    </row>
    <row r="2218" spans="1:9">
      <c r="A2218" s="11">
        <v>43609.9375</v>
      </c>
      <c r="B2218" s="2">
        <v>2.5590565</v>
      </c>
      <c r="C2218" s="3">
        <v>61.88</v>
      </c>
      <c r="D2218" s="4">
        <v>0.629506182857198</v>
      </c>
      <c r="E2218" s="5">
        <v>0</v>
      </c>
      <c r="F2218" s="6">
        <v>100</v>
      </c>
      <c r="G2218" s="6">
        <v>7952</v>
      </c>
      <c r="H2218" s="2">
        <v>99.21</v>
      </c>
      <c r="I2218" s="3">
        <v>72.626</v>
      </c>
    </row>
    <row r="2219" spans="1:9">
      <c r="A2219" s="11">
        <v>43609.9479166667</v>
      </c>
      <c r="B2219" s="2">
        <v>2.5590565</v>
      </c>
      <c r="C2219" s="3">
        <v>61.88</v>
      </c>
      <c r="D2219" s="4">
        <v>0.629506182857198</v>
      </c>
      <c r="E2219" s="5">
        <v>0</v>
      </c>
      <c r="F2219" s="6">
        <v>100</v>
      </c>
      <c r="G2219" s="6">
        <v>7953</v>
      </c>
      <c r="H2219" s="2">
        <v>99.2</v>
      </c>
      <c r="I2219" s="3">
        <v>72.428</v>
      </c>
    </row>
    <row r="2220" spans="1:9">
      <c r="A2220" s="11">
        <v>43609.9583333333</v>
      </c>
      <c r="B2220" s="2">
        <v>2.5590565</v>
      </c>
      <c r="C2220" s="3">
        <v>61.88</v>
      </c>
      <c r="D2220" s="4">
        <v>0.629506182857198</v>
      </c>
      <c r="E2220" s="5">
        <v>0</v>
      </c>
      <c r="F2220" s="6">
        <v>100</v>
      </c>
      <c r="G2220" s="6">
        <v>7953</v>
      </c>
      <c r="H2220" s="2">
        <v>99.2</v>
      </c>
      <c r="I2220" s="3">
        <v>72.23</v>
      </c>
    </row>
    <row r="2221" spans="1:9">
      <c r="A2221" s="11">
        <v>43609.96875</v>
      </c>
      <c r="B2221" s="2">
        <v>2.5984266</v>
      </c>
      <c r="C2221" s="3">
        <v>61.88</v>
      </c>
      <c r="D2221" s="4">
        <v>0.630957344480193</v>
      </c>
      <c r="E2221" s="5">
        <v>0</v>
      </c>
      <c r="F2221" s="6">
        <v>100</v>
      </c>
      <c r="G2221" s="6">
        <v>7953</v>
      </c>
      <c r="H2221" s="2">
        <v>99.19</v>
      </c>
      <c r="I2221" s="3">
        <v>72.032</v>
      </c>
    </row>
    <row r="2222" spans="1:9">
      <c r="A2222" s="11">
        <v>43609.9791666667</v>
      </c>
      <c r="B2222" s="2">
        <v>2.5984266</v>
      </c>
      <c r="C2222" s="3">
        <v>61.88</v>
      </c>
      <c r="D2222" s="4">
        <v>0.629506182857198</v>
      </c>
      <c r="E2222" s="5">
        <v>0</v>
      </c>
      <c r="F2222" s="6">
        <v>100</v>
      </c>
      <c r="G2222" s="6">
        <v>7954</v>
      </c>
      <c r="H2222" s="2">
        <v>99.19</v>
      </c>
      <c r="I2222" s="3">
        <v>71.87</v>
      </c>
    </row>
    <row r="2223" spans="1:9">
      <c r="A2223" s="11">
        <v>43609.9895833333</v>
      </c>
      <c r="B2223" s="2">
        <v>2.5984266</v>
      </c>
      <c r="C2223" s="3">
        <v>61.862</v>
      </c>
      <c r="D2223" s="4">
        <v>0.630957344480193</v>
      </c>
      <c r="E2223" s="5">
        <v>0</v>
      </c>
      <c r="F2223" s="6">
        <v>100</v>
      </c>
      <c r="G2223" s="6">
        <v>7952</v>
      </c>
      <c r="H2223" s="2">
        <v>99.2</v>
      </c>
      <c r="I2223" s="3">
        <v>71.708</v>
      </c>
    </row>
    <row r="2224" spans="1:9">
      <c r="A2224" s="11">
        <v>43610</v>
      </c>
      <c r="B2224" s="2">
        <v>2.5590565</v>
      </c>
      <c r="C2224" s="3">
        <v>61.718</v>
      </c>
      <c r="D2224" s="4">
        <v>0.63241185137622</v>
      </c>
      <c r="E2224" s="5">
        <v>0</v>
      </c>
      <c r="F2224" s="6">
        <v>100</v>
      </c>
      <c r="G2224" s="6">
        <v>7952</v>
      </c>
      <c r="H2224" s="2">
        <v>99.2</v>
      </c>
      <c r="I2224" s="3">
        <v>71.546</v>
      </c>
    </row>
    <row r="2225" spans="1:9">
      <c r="A2225" s="11">
        <v>43610.0104166667</v>
      </c>
      <c r="B2225" s="2">
        <v>2.5590565</v>
      </c>
      <c r="C2225" s="3">
        <v>61.7</v>
      </c>
      <c r="D2225" s="4">
        <v>0.630957344480193</v>
      </c>
      <c r="E2225" s="5">
        <v>0</v>
      </c>
      <c r="F2225" s="6">
        <v>100</v>
      </c>
      <c r="G2225" s="6">
        <v>7830</v>
      </c>
      <c r="H2225" s="2">
        <v>99.19</v>
      </c>
      <c r="I2225" s="3">
        <v>72.14</v>
      </c>
    </row>
    <row r="2226" spans="1:9">
      <c r="A2226" s="11">
        <v>43610.0208333333</v>
      </c>
      <c r="B2226" s="2">
        <v>2.5590565</v>
      </c>
      <c r="C2226" s="3">
        <v>61.7</v>
      </c>
      <c r="D2226" s="4">
        <v>0.630957344480193</v>
      </c>
      <c r="E2226" s="5">
        <v>0</v>
      </c>
      <c r="F2226" s="6">
        <v>100</v>
      </c>
      <c r="G2226" s="6">
        <v>7887</v>
      </c>
      <c r="H2226" s="2">
        <v>99.19</v>
      </c>
      <c r="I2226" s="3">
        <v>71.978</v>
      </c>
    </row>
    <row r="2227" spans="1:9">
      <c r="A2227" s="11">
        <v>43610.03125</v>
      </c>
      <c r="B2227" s="2">
        <v>2.5984266</v>
      </c>
      <c r="C2227" s="3">
        <v>61.646</v>
      </c>
      <c r="D2227" s="4">
        <v>0.630957344480193</v>
      </c>
      <c r="E2227" s="5">
        <v>0</v>
      </c>
      <c r="F2227" s="6">
        <v>100</v>
      </c>
      <c r="G2227" s="6">
        <v>7887</v>
      </c>
      <c r="H2227" s="2">
        <v>99.18</v>
      </c>
      <c r="I2227" s="3">
        <v>71.51</v>
      </c>
    </row>
    <row r="2228" spans="1:9">
      <c r="A2228" s="11">
        <v>43610.0416666667</v>
      </c>
      <c r="B2228" s="2">
        <v>2.5590565</v>
      </c>
      <c r="C2228" s="3">
        <v>61.52</v>
      </c>
      <c r="D2228" s="4">
        <v>0.63241185137622</v>
      </c>
      <c r="E2228" s="5">
        <v>0</v>
      </c>
      <c r="F2228" s="6">
        <v>100</v>
      </c>
      <c r="G2228" s="6">
        <v>7887</v>
      </c>
      <c r="H2228" s="2">
        <v>99.17</v>
      </c>
      <c r="I2228" s="3">
        <v>71.24</v>
      </c>
    </row>
    <row r="2229" spans="1:9">
      <c r="A2229" s="11">
        <v>43610.0520833333</v>
      </c>
      <c r="B2229" s="2">
        <v>2.5196864</v>
      </c>
      <c r="C2229" s="3">
        <v>61.52</v>
      </c>
      <c r="D2229" s="4">
        <v>0.630957344480193</v>
      </c>
      <c r="E2229" s="5">
        <v>0</v>
      </c>
      <c r="F2229" s="6">
        <v>100</v>
      </c>
      <c r="G2229" s="6">
        <v>7893</v>
      </c>
      <c r="H2229" s="2">
        <v>99.17</v>
      </c>
      <c r="I2229" s="3">
        <v>71.042</v>
      </c>
    </row>
    <row r="2230" spans="1:9">
      <c r="A2230" s="11">
        <v>43610.0625</v>
      </c>
      <c r="B2230" s="2">
        <v>2.5590565</v>
      </c>
      <c r="C2230" s="3">
        <v>61.448</v>
      </c>
      <c r="D2230" s="4">
        <v>0.630957344480193</v>
      </c>
      <c r="E2230" s="5">
        <v>0</v>
      </c>
      <c r="F2230" s="6">
        <v>100</v>
      </c>
      <c r="G2230" s="6">
        <v>7892</v>
      </c>
      <c r="H2230" s="2">
        <v>99.16</v>
      </c>
      <c r="I2230" s="3">
        <v>70.862</v>
      </c>
    </row>
    <row r="2231" spans="1:9">
      <c r="A2231" s="11">
        <v>43610.0729166667</v>
      </c>
      <c r="B2231" s="2">
        <v>2.5196864</v>
      </c>
      <c r="C2231" s="3">
        <v>61.34</v>
      </c>
      <c r="D2231" s="4">
        <v>0.630957344480193</v>
      </c>
      <c r="E2231" s="5">
        <v>0</v>
      </c>
      <c r="F2231" s="6">
        <v>100</v>
      </c>
      <c r="G2231" s="6">
        <v>7896</v>
      </c>
      <c r="H2231" s="2">
        <v>99.14</v>
      </c>
      <c r="I2231" s="3">
        <v>70.7</v>
      </c>
    </row>
    <row r="2232" spans="1:9">
      <c r="A2232" s="11">
        <v>43610.0833333333</v>
      </c>
      <c r="B2232" s="2">
        <v>2.5590565</v>
      </c>
      <c r="C2232" s="3">
        <v>61.34</v>
      </c>
      <c r="D2232" s="4">
        <v>0.63241185137622</v>
      </c>
      <c r="E2232" s="5">
        <v>0</v>
      </c>
      <c r="F2232" s="6">
        <v>100</v>
      </c>
      <c r="G2232" s="6">
        <v>7894</v>
      </c>
      <c r="H2232" s="2">
        <v>99.14</v>
      </c>
      <c r="I2232" s="3">
        <v>70.556</v>
      </c>
    </row>
    <row r="2233" spans="1:9">
      <c r="A2233" s="11">
        <v>43610.09375</v>
      </c>
      <c r="B2233" s="2">
        <v>2.5590565</v>
      </c>
      <c r="C2233" s="3">
        <v>61.34</v>
      </c>
      <c r="D2233" s="4">
        <v>0.63241185137622</v>
      </c>
      <c r="E2233" s="5">
        <v>0</v>
      </c>
      <c r="F2233" s="6">
        <v>100</v>
      </c>
      <c r="G2233" s="6">
        <v>7893</v>
      </c>
      <c r="H2233" s="2">
        <v>99.14</v>
      </c>
      <c r="I2233" s="3">
        <v>70.43</v>
      </c>
    </row>
    <row r="2234" spans="1:9">
      <c r="A2234" s="11">
        <v>43610.1041666667</v>
      </c>
      <c r="B2234" s="2">
        <v>2.5590565</v>
      </c>
      <c r="C2234" s="3">
        <v>61.214</v>
      </c>
      <c r="D2234" s="4">
        <v>0.633869711256927</v>
      </c>
      <c r="E2234" s="5">
        <v>0</v>
      </c>
      <c r="F2234" s="6">
        <v>100</v>
      </c>
      <c r="G2234" s="6">
        <v>7896</v>
      </c>
      <c r="H2234" s="2">
        <v>99.14</v>
      </c>
      <c r="I2234" s="3">
        <v>70.286</v>
      </c>
    </row>
    <row r="2235" spans="1:9">
      <c r="A2235" s="11">
        <v>43610.1145833333</v>
      </c>
      <c r="B2235" s="2">
        <v>2.5590565</v>
      </c>
      <c r="C2235" s="3">
        <v>61.16</v>
      </c>
      <c r="D2235" s="4">
        <v>0.633869711256927</v>
      </c>
      <c r="E2235" s="5">
        <v>0</v>
      </c>
      <c r="F2235" s="6">
        <v>100</v>
      </c>
      <c r="G2235" s="6">
        <v>7896</v>
      </c>
      <c r="H2235" s="2">
        <v>99.13</v>
      </c>
      <c r="I2235" s="3">
        <v>70.178</v>
      </c>
    </row>
    <row r="2236" spans="1:9">
      <c r="A2236" s="11">
        <v>43610.125</v>
      </c>
      <c r="B2236" s="2">
        <v>2.5590565</v>
      </c>
      <c r="C2236" s="3">
        <v>61.16</v>
      </c>
      <c r="D2236" s="4">
        <v>0.63241185137622</v>
      </c>
      <c r="E2236" s="5">
        <v>0</v>
      </c>
      <c r="F2236" s="6">
        <v>100</v>
      </c>
      <c r="G2236" s="6">
        <v>7897</v>
      </c>
      <c r="H2236" s="2">
        <v>99.12</v>
      </c>
      <c r="I2236" s="3">
        <v>70.052</v>
      </c>
    </row>
    <row r="2237" spans="1:9">
      <c r="A2237" s="11">
        <v>43610.1354166667</v>
      </c>
      <c r="B2237" s="2">
        <v>2.5590565</v>
      </c>
      <c r="C2237" s="3">
        <v>61.16</v>
      </c>
      <c r="D2237" s="4">
        <v>0.63241185137622</v>
      </c>
      <c r="E2237" s="5">
        <v>0</v>
      </c>
      <c r="F2237" s="6">
        <v>100</v>
      </c>
      <c r="G2237" s="6">
        <v>7896</v>
      </c>
      <c r="H2237" s="2">
        <v>99.1</v>
      </c>
      <c r="I2237" s="3">
        <v>69.926</v>
      </c>
    </row>
    <row r="2238" spans="1:9">
      <c r="A2238" s="11">
        <v>43610.1458333333</v>
      </c>
      <c r="B2238" s="2">
        <v>2.5590565</v>
      </c>
      <c r="C2238" s="3">
        <v>61.106</v>
      </c>
      <c r="D2238" s="4">
        <v>0.63241185137622</v>
      </c>
      <c r="E2238" s="5">
        <v>0</v>
      </c>
      <c r="F2238" s="6">
        <v>100</v>
      </c>
      <c r="G2238" s="6">
        <v>7895</v>
      </c>
      <c r="H2238" s="2">
        <v>99.1</v>
      </c>
      <c r="I2238" s="3">
        <v>69.818</v>
      </c>
    </row>
    <row r="2239" spans="1:9">
      <c r="A2239" s="11">
        <v>43610.15625</v>
      </c>
      <c r="B2239" s="2">
        <v>2.5590565</v>
      </c>
      <c r="C2239" s="3">
        <v>60.98</v>
      </c>
      <c r="D2239" s="4">
        <v>0.633869711256927</v>
      </c>
      <c r="E2239" s="5">
        <v>0</v>
      </c>
      <c r="F2239" s="6">
        <v>100</v>
      </c>
      <c r="G2239" s="6">
        <v>7894</v>
      </c>
      <c r="H2239" s="2">
        <v>99.11</v>
      </c>
      <c r="I2239" s="3">
        <v>69.692</v>
      </c>
    </row>
    <row r="2240" spans="1:9">
      <c r="A2240" s="11">
        <v>43610.1666666667</v>
      </c>
      <c r="B2240" s="2">
        <v>2.5590565</v>
      </c>
      <c r="C2240" s="3">
        <v>60.98</v>
      </c>
      <c r="D2240" s="4">
        <v>0.633869711256927</v>
      </c>
      <c r="E2240" s="5">
        <v>0</v>
      </c>
      <c r="F2240" s="6">
        <v>100</v>
      </c>
      <c r="G2240" s="6">
        <v>7896</v>
      </c>
      <c r="H2240" s="2">
        <v>99.1</v>
      </c>
      <c r="I2240" s="3">
        <v>69.584</v>
      </c>
    </row>
    <row r="2241" spans="1:9">
      <c r="A2241" s="11">
        <v>43610.1770833333</v>
      </c>
      <c r="B2241" s="2">
        <v>2.5590565</v>
      </c>
      <c r="C2241" s="3">
        <v>60.962</v>
      </c>
      <c r="D2241" s="4">
        <v>0.63241185137622</v>
      </c>
      <c r="E2241" s="5">
        <v>0</v>
      </c>
      <c r="F2241" s="6">
        <v>100</v>
      </c>
      <c r="G2241" s="6">
        <v>7897</v>
      </c>
      <c r="H2241" s="2">
        <v>99.09</v>
      </c>
      <c r="I2241" s="3">
        <v>69.476</v>
      </c>
    </row>
    <row r="2242" spans="1:9">
      <c r="A2242" s="11">
        <v>43610.1875</v>
      </c>
      <c r="B2242" s="2">
        <v>2.5590565</v>
      </c>
      <c r="C2242" s="3">
        <v>60.8</v>
      </c>
      <c r="D2242" s="4">
        <v>0.636795520907915</v>
      </c>
      <c r="E2242" s="5">
        <v>0</v>
      </c>
      <c r="F2242" s="6">
        <v>100</v>
      </c>
      <c r="G2242" s="6">
        <v>7897</v>
      </c>
      <c r="H2242" s="2">
        <v>99.07</v>
      </c>
      <c r="I2242" s="3">
        <v>69.368</v>
      </c>
    </row>
    <row r="2243" spans="1:9">
      <c r="A2243" s="11">
        <v>43610.1979166667</v>
      </c>
      <c r="B2243" s="2">
        <v>2.5590565</v>
      </c>
      <c r="C2243" s="3">
        <v>60.8</v>
      </c>
      <c r="D2243" s="4">
        <v>0.635330931851744</v>
      </c>
      <c r="E2243" s="5">
        <v>0</v>
      </c>
      <c r="F2243" s="6">
        <v>100</v>
      </c>
      <c r="G2243" s="6">
        <v>7894</v>
      </c>
      <c r="H2243" s="2">
        <v>99.07</v>
      </c>
      <c r="I2243" s="3">
        <v>69.278</v>
      </c>
    </row>
    <row r="2244" spans="1:9">
      <c r="A2244" s="11">
        <v>43610.2083333333</v>
      </c>
      <c r="B2244" s="2">
        <v>2.5590565</v>
      </c>
      <c r="C2244" s="3">
        <v>60.764</v>
      </c>
      <c r="D2244" s="4">
        <v>0.635330931851744</v>
      </c>
      <c r="E2244" s="5">
        <v>0</v>
      </c>
      <c r="F2244" s="6">
        <v>100</v>
      </c>
      <c r="G2244" s="6">
        <v>7897</v>
      </c>
      <c r="H2244" s="2">
        <v>99.06</v>
      </c>
      <c r="I2244" s="3">
        <v>69.188</v>
      </c>
    </row>
    <row r="2245" spans="1:9">
      <c r="A2245" s="11">
        <v>43610.21875</v>
      </c>
      <c r="B2245" s="2">
        <v>2.5590565</v>
      </c>
      <c r="C2245" s="3">
        <v>60.62</v>
      </c>
      <c r="D2245" s="4">
        <v>0.635330931851744</v>
      </c>
      <c r="E2245" s="5">
        <v>0</v>
      </c>
      <c r="F2245" s="6">
        <v>100</v>
      </c>
      <c r="G2245" s="6">
        <v>7897</v>
      </c>
      <c r="H2245" s="2">
        <v>99.06</v>
      </c>
      <c r="I2245" s="3">
        <v>69.098</v>
      </c>
    </row>
    <row r="2246" spans="1:9">
      <c r="A2246" s="11">
        <v>43610.2291666667</v>
      </c>
      <c r="B2246" s="2">
        <v>2.5590565</v>
      </c>
      <c r="C2246" s="3">
        <v>60.62</v>
      </c>
      <c r="D2246" s="4">
        <v>0.636795520907915</v>
      </c>
      <c r="E2246" s="5">
        <v>0</v>
      </c>
      <c r="F2246" s="6">
        <v>100</v>
      </c>
      <c r="G2246" s="6">
        <v>7846</v>
      </c>
      <c r="H2246" s="2">
        <v>99.07</v>
      </c>
      <c r="I2246" s="3">
        <v>69.206</v>
      </c>
    </row>
    <row r="2247" spans="1:9">
      <c r="A2247" s="11">
        <v>43610.2395833333</v>
      </c>
      <c r="B2247" s="2">
        <v>2.5590565</v>
      </c>
      <c r="C2247" s="3">
        <v>60.512</v>
      </c>
      <c r="D2247" s="4">
        <v>0.636795520907915</v>
      </c>
      <c r="E2247" s="5">
        <v>0</v>
      </c>
      <c r="F2247" s="6">
        <v>100</v>
      </c>
      <c r="G2247" s="6">
        <v>7858</v>
      </c>
      <c r="H2247" s="2">
        <v>99.08</v>
      </c>
      <c r="I2247" s="3">
        <v>69.368</v>
      </c>
    </row>
    <row r="2248" spans="1:9">
      <c r="A2248" s="11">
        <v>43610.25</v>
      </c>
      <c r="B2248" s="2">
        <v>3.6614193</v>
      </c>
      <c r="C2248" s="3">
        <v>61.286</v>
      </c>
      <c r="D2248" s="4">
        <v>0.599791076255509</v>
      </c>
      <c r="E2248" s="5">
        <v>0</v>
      </c>
      <c r="F2248" s="6">
        <v>100</v>
      </c>
      <c r="G2248" s="6">
        <v>7858</v>
      </c>
      <c r="H2248" s="2">
        <v>99.08</v>
      </c>
      <c r="I2248" s="3">
        <v>69.08</v>
      </c>
    </row>
    <row r="2249" spans="1:9">
      <c r="A2249" s="11">
        <v>43610.2604166667</v>
      </c>
      <c r="B2249" s="2">
        <v>3.3858286</v>
      </c>
      <c r="C2249" s="3">
        <v>63.23</v>
      </c>
      <c r="D2249" s="4">
        <v>0.474241985260245</v>
      </c>
      <c r="E2249" s="5">
        <v>0</v>
      </c>
      <c r="F2249" s="6">
        <v>100</v>
      </c>
      <c r="G2249" s="6">
        <v>7855</v>
      </c>
      <c r="H2249" s="2">
        <v>99.09</v>
      </c>
      <c r="I2249" s="3">
        <v>68.9</v>
      </c>
    </row>
    <row r="2250" spans="1:9">
      <c r="A2250" s="11">
        <v>43610.2708333333</v>
      </c>
      <c r="B2250" s="2">
        <v>3.2283482</v>
      </c>
      <c r="C2250" s="3">
        <v>63.536</v>
      </c>
      <c r="D2250" s="4">
        <v>0.474241985260245</v>
      </c>
      <c r="E2250" s="5">
        <v>0</v>
      </c>
      <c r="F2250" s="6">
        <v>100</v>
      </c>
      <c r="G2250" s="6">
        <v>7859</v>
      </c>
      <c r="H2250" s="2">
        <v>99.1</v>
      </c>
      <c r="I2250" s="3">
        <v>68.774</v>
      </c>
    </row>
    <row r="2251" spans="1:9">
      <c r="A2251" s="11">
        <v>43610.28125</v>
      </c>
      <c r="B2251" s="2">
        <v>3.0314977</v>
      </c>
      <c r="C2251" s="3">
        <v>63.77</v>
      </c>
      <c r="D2251" s="4">
        <v>0.465586093522959</v>
      </c>
      <c r="E2251" s="5">
        <v>0</v>
      </c>
      <c r="F2251" s="6">
        <v>100</v>
      </c>
      <c r="G2251" s="6">
        <v>7861</v>
      </c>
      <c r="H2251" s="2">
        <v>99.12</v>
      </c>
      <c r="I2251" s="3">
        <v>68.684</v>
      </c>
    </row>
    <row r="2252" spans="1:9">
      <c r="A2252" s="11">
        <v>43610.2916666667</v>
      </c>
      <c r="B2252" s="2">
        <v>2.7952771</v>
      </c>
      <c r="C2252" s="3">
        <v>63.824</v>
      </c>
      <c r="D2252" s="4">
        <v>0.464515275222749</v>
      </c>
      <c r="E2252" s="5">
        <v>0</v>
      </c>
      <c r="F2252" s="6">
        <v>100</v>
      </c>
      <c r="G2252" s="6">
        <v>7859</v>
      </c>
      <c r="H2252" s="2">
        <v>99.12</v>
      </c>
      <c r="I2252" s="3">
        <v>68.612</v>
      </c>
    </row>
    <row r="2253" spans="1:9">
      <c r="A2253" s="11">
        <v>43610.3020833333</v>
      </c>
      <c r="B2253" s="2">
        <v>2.6771668</v>
      </c>
      <c r="C2253" s="3">
        <v>63.662</v>
      </c>
      <c r="D2253" s="4">
        <v>0.476430986805416</v>
      </c>
      <c r="E2253" s="5">
        <v>0</v>
      </c>
      <c r="F2253" s="6">
        <v>100</v>
      </c>
      <c r="G2253" s="6">
        <v>7863</v>
      </c>
      <c r="H2253" s="2">
        <v>99.14</v>
      </c>
      <c r="I2253" s="3">
        <v>68.558</v>
      </c>
    </row>
    <row r="2254" spans="1:9">
      <c r="A2254" s="11">
        <v>43610.3125</v>
      </c>
      <c r="B2254" s="2">
        <v>2.6771668</v>
      </c>
      <c r="C2254" s="3">
        <v>63.482</v>
      </c>
      <c r="D2254" s="4">
        <v>0.480839348449729</v>
      </c>
      <c r="E2254" s="5">
        <v>0</v>
      </c>
      <c r="F2254" s="6">
        <v>100</v>
      </c>
      <c r="G2254" s="6">
        <v>7862</v>
      </c>
      <c r="H2254" s="2">
        <v>99.16</v>
      </c>
      <c r="I2254" s="3">
        <v>68.504</v>
      </c>
    </row>
    <row r="2255" spans="1:9">
      <c r="A2255" s="11">
        <v>43610.3229166667</v>
      </c>
      <c r="B2255" s="2">
        <v>2.6377967</v>
      </c>
      <c r="C2255" s="3">
        <v>63.302</v>
      </c>
      <c r="D2255" s="4">
        <v>0.478630092322639</v>
      </c>
      <c r="E2255" s="5">
        <v>0</v>
      </c>
      <c r="F2255" s="6">
        <v>100</v>
      </c>
      <c r="G2255" s="6">
        <v>7864</v>
      </c>
      <c r="H2255" s="2">
        <v>99.16</v>
      </c>
      <c r="I2255" s="3">
        <v>68.486</v>
      </c>
    </row>
    <row r="2256" spans="1:9">
      <c r="A2256" s="11">
        <v>43610.3333333333</v>
      </c>
      <c r="B2256" s="2">
        <v>2.6377967</v>
      </c>
      <c r="C2256" s="3">
        <v>63.14</v>
      </c>
      <c r="D2256" s="4">
        <v>0.474241985260245</v>
      </c>
      <c r="E2256" s="5">
        <v>0</v>
      </c>
      <c r="F2256" s="6">
        <v>100</v>
      </c>
      <c r="G2256" s="6">
        <v>7862</v>
      </c>
      <c r="H2256" s="2">
        <v>99.16</v>
      </c>
      <c r="I2256" s="3">
        <v>68.468</v>
      </c>
    </row>
    <row r="2257" spans="1:9">
      <c r="A2257" s="11">
        <v>43610.34375</v>
      </c>
      <c r="B2257" s="2">
        <v>2.6377967</v>
      </c>
      <c r="C2257" s="3">
        <v>62.96</v>
      </c>
      <c r="D2257" s="4">
        <v>0.470977326396953</v>
      </c>
      <c r="E2257" s="5">
        <v>0</v>
      </c>
      <c r="F2257" s="6">
        <v>100</v>
      </c>
      <c r="G2257" s="6">
        <v>7862</v>
      </c>
      <c r="H2257" s="2">
        <v>99.16</v>
      </c>
      <c r="I2257" s="3">
        <v>68.504</v>
      </c>
    </row>
    <row r="2258" spans="1:9">
      <c r="A2258" s="11">
        <v>43610.3541666667</v>
      </c>
      <c r="B2258" s="2">
        <v>2.6377967</v>
      </c>
      <c r="C2258" s="3">
        <v>62.87</v>
      </c>
      <c r="D2258" s="4">
        <v>0.470977326396953</v>
      </c>
      <c r="E2258" s="5">
        <v>0</v>
      </c>
      <c r="F2258" s="6">
        <v>100</v>
      </c>
      <c r="G2258" s="6">
        <v>7863</v>
      </c>
      <c r="H2258" s="2">
        <v>99.17</v>
      </c>
      <c r="I2258" s="3">
        <v>68.558</v>
      </c>
    </row>
    <row r="2259" spans="1:9">
      <c r="A2259" s="11">
        <v>43610.3645833333</v>
      </c>
      <c r="B2259" s="2">
        <v>2.6377967</v>
      </c>
      <c r="C2259" s="3">
        <v>62.78</v>
      </c>
      <c r="D2259" s="4">
        <v>0.469894108605216</v>
      </c>
      <c r="E2259" s="5">
        <v>0</v>
      </c>
      <c r="F2259" s="6">
        <v>100</v>
      </c>
      <c r="G2259" s="6">
        <v>7862</v>
      </c>
      <c r="H2259" s="2">
        <v>99.18</v>
      </c>
      <c r="I2259" s="3">
        <v>68.63</v>
      </c>
    </row>
    <row r="2260" spans="1:9">
      <c r="A2260" s="11">
        <v>43610.375</v>
      </c>
      <c r="B2260" s="2">
        <v>2.6377967</v>
      </c>
      <c r="C2260" s="3">
        <v>62.69</v>
      </c>
      <c r="D2260" s="4">
        <v>0.470977326396953</v>
      </c>
      <c r="E2260" s="5">
        <v>0</v>
      </c>
      <c r="F2260" s="6">
        <v>100</v>
      </c>
      <c r="G2260" s="6">
        <v>7862</v>
      </c>
      <c r="H2260" s="2">
        <v>99.19</v>
      </c>
      <c r="I2260" s="3">
        <v>68.684</v>
      </c>
    </row>
    <row r="2261" spans="1:9">
      <c r="A2261" s="11">
        <v>43610.3854166667</v>
      </c>
      <c r="B2261" s="2">
        <v>2.6377967</v>
      </c>
      <c r="C2261" s="3">
        <v>62.6</v>
      </c>
      <c r="D2261" s="4">
        <v>0.47206304126359</v>
      </c>
      <c r="E2261" s="5">
        <v>0</v>
      </c>
      <c r="F2261" s="6">
        <v>100</v>
      </c>
      <c r="G2261" s="6">
        <v>7862</v>
      </c>
      <c r="H2261" s="2">
        <v>99.2</v>
      </c>
      <c r="I2261" s="3">
        <v>68.774</v>
      </c>
    </row>
    <row r="2262" spans="1:9">
      <c r="A2262" s="11">
        <v>43610.3958333333</v>
      </c>
      <c r="B2262" s="2">
        <v>2.5984266</v>
      </c>
      <c r="C2262" s="3">
        <v>62.6</v>
      </c>
      <c r="D2262" s="4">
        <v>0.47315125896148</v>
      </c>
      <c r="E2262" s="5">
        <v>0</v>
      </c>
      <c r="F2262" s="6">
        <v>100</v>
      </c>
      <c r="G2262" s="6">
        <v>7865</v>
      </c>
      <c r="H2262" s="2">
        <v>99.2</v>
      </c>
      <c r="I2262" s="3">
        <v>68.9</v>
      </c>
    </row>
    <row r="2263" spans="1:9">
      <c r="A2263" s="11">
        <v>43610.40625</v>
      </c>
      <c r="B2263" s="2">
        <v>2.9527575</v>
      </c>
      <c r="C2263" s="3">
        <v>62.546</v>
      </c>
      <c r="D2263" s="4">
        <v>0.480839348449729</v>
      </c>
      <c r="E2263" s="5">
        <v>0</v>
      </c>
      <c r="F2263" s="6">
        <v>100</v>
      </c>
      <c r="G2263" s="6">
        <v>7864</v>
      </c>
      <c r="H2263" s="2">
        <v>99.2</v>
      </c>
      <c r="I2263" s="3">
        <v>68.99</v>
      </c>
    </row>
    <row r="2264" spans="1:9">
      <c r="A2264" s="11">
        <v>43610.4166666667</v>
      </c>
      <c r="B2264" s="2">
        <v>3.4251987</v>
      </c>
      <c r="C2264" s="3">
        <v>65.444</v>
      </c>
      <c r="D2264" s="4">
        <v>0.500034534976978</v>
      </c>
      <c r="E2264" s="5">
        <v>0</v>
      </c>
      <c r="F2264" s="6">
        <v>100</v>
      </c>
      <c r="G2264" s="6">
        <v>7862</v>
      </c>
      <c r="H2264" s="2">
        <v>99.2</v>
      </c>
      <c r="I2264" s="3">
        <v>69.08</v>
      </c>
    </row>
    <row r="2265" spans="1:9">
      <c r="A2265" s="11">
        <v>43610.4270833333</v>
      </c>
      <c r="B2265" s="2">
        <v>2.8740173</v>
      </c>
      <c r="C2265" s="3">
        <v>67.478</v>
      </c>
      <c r="D2265" s="4">
        <v>0.486407205691461</v>
      </c>
      <c r="E2265" s="5">
        <v>0</v>
      </c>
      <c r="F2265" s="6">
        <v>100</v>
      </c>
      <c r="G2265" s="6">
        <v>7864</v>
      </c>
      <c r="H2265" s="2">
        <v>99.21</v>
      </c>
      <c r="I2265" s="3">
        <v>69.188</v>
      </c>
    </row>
    <row r="2266" spans="1:9">
      <c r="A2266" s="11">
        <v>43610.4375</v>
      </c>
      <c r="B2266" s="2">
        <v>2.7165369</v>
      </c>
      <c r="C2266" s="3">
        <v>66.956</v>
      </c>
      <c r="D2266" s="4">
        <v>0.478630092322639</v>
      </c>
      <c r="E2266" s="5">
        <v>0</v>
      </c>
      <c r="F2266" s="6">
        <v>100</v>
      </c>
      <c r="G2266" s="6">
        <v>7862</v>
      </c>
      <c r="H2266" s="2">
        <v>99.21</v>
      </c>
      <c r="I2266" s="3">
        <v>69.35</v>
      </c>
    </row>
    <row r="2267" spans="1:9">
      <c r="A2267" s="11">
        <v>43610.4479166667</v>
      </c>
      <c r="B2267" s="2">
        <v>2.6771668</v>
      </c>
      <c r="C2267" s="3">
        <v>66.29</v>
      </c>
      <c r="D2267" s="4">
        <v>0.474241985260245</v>
      </c>
      <c r="E2267" s="5">
        <v>0</v>
      </c>
      <c r="F2267" s="6">
        <v>100</v>
      </c>
      <c r="G2267" s="6">
        <v>7865</v>
      </c>
      <c r="H2267" s="2">
        <v>99.22</v>
      </c>
      <c r="I2267" s="3">
        <v>69.512</v>
      </c>
    </row>
    <row r="2268" spans="1:9">
      <c r="A2268" s="11">
        <v>43610.4583333333</v>
      </c>
      <c r="B2268" s="2">
        <v>2.6377967</v>
      </c>
      <c r="C2268" s="3">
        <v>65.858</v>
      </c>
      <c r="D2268" s="4">
        <v>0.478630092322639</v>
      </c>
      <c r="E2268" s="5">
        <v>0</v>
      </c>
      <c r="F2268" s="6">
        <v>100</v>
      </c>
      <c r="G2268" s="6">
        <v>7866</v>
      </c>
      <c r="H2268" s="2">
        <v>99.23</v>
      </c>
      <c r="I2268" s="3">
        <v>69.674</v>
      </c>
    </row>
    <row r="2269" spans="1:9">
      <c r="A2269" s="11">
        <v>43610.46875</v>
      </c>
      <c r="B2269" s="2">
        <v>2.6377967</v>
      </c>
      <c r="C2269" s="3">
        <v>65.552</v>
      </c>
      <c r="D2269" s="4">
        <v>0.478630092322639</v>
      </c>
      <c r="E2269" s="5">
        <v>0</v>
      </c>
      <c r="F2269" s="6">
        <v>100</v>
      </c>
      <c r="G2269" s="6">
        <v>7863</v>
      </c>
      <c r="H2269" s="2">
        <v>99.24</v>
      </c>
      <c r="I2269" s="3">
        <v>69.782</v>
      </c>
    </row>
    <row r="2270" spans="1:9">
      <c r="A2270" s="11">
        <v>43610.4791666667</v>
      </c>
      <c r="B2270" s="2">
        <v>2.6377967</v>
      </c>
      <c r="C2270" s="3">
        <v>65.318</v>
      </c>
      <c r="D2270" s="4">
        <v>0.479733448636689</v>
      </c>
      <c r="E2270" s="5">
        <v>0</v>
      </c>
      <c r="F2270" s="6">
        <v>100</v>
      </c>
      <c r="G2270" s="6">
        <v>7865</v>
      </c>
      <c r="H2270" s="2">
        <v>99.25</v>
      </c>
      <c r="I2270" s="3">
        <v>69.836</v>
      </c>
    </row>
    <row r="2271" spans="1:9">
      <c r="A2271" s="11">
        <v>43610.4895833333</v>
      </c>
      <c r="B2271" s="2">
        <v>2.5984266</v>
      </c>
      <c r="C2271" s="3">
        <v>65.084</v>
      </c>
      <c r="D2271" s="4">
        <v>0.477529273657691</v>
      </c>
      <c r="E2271" s="5">
        <v>0</v>
      </c>
      <c r="F2271" s="6">
        <v>100</v>
      </c>
      <c r="G2271" s="6">
        <v>7865</v>
      </c>
      <c r="H2271" s="2">
        <v>99.25</v>
      </c>
      <c r="I2271" s="3">
        <v>69.854</v>
      </c>
    </row>
    <row r="2272" spans="1:9">
      <c r="A2272" s="11">
        <v>43610.5</v>
      </c>
      <c r="B2272" s="2">
        <v>2.5984266</v>
      </c>
      <c r="C2272" s="3">
        <v>64.868</v>
      </c>
      <c r="D2272" s="4">
        <v>0.474241985260245</v>
      </c>
      <c r="E2272" s="5">
        <v>0</v>
      </c>
      <c r="F2272" s="6">
        <v>100</v>
      </c>
      <c r="G2272" s="6">
        <v>7864</v>
      </c>
      <c r="H2272" s="2">
        <v>99.24</v>
      </c>
      <c r="I2272" s="3">
        <v>69.854</v>
      </c>
    </row>
    <row r="2273" spans="1:9">
      <c r="A2273" s="11">
        <v>43610.5104166667</v>
      </c>
      <c r="B2273" s="2">
        <v>2.6377967</v>
      </c>
      <c r="C2273" s="3">
        <v>64.652</v>
      </c>
      <c r="D2273" s="4">
        <v>0.470977326396953</v>
      </c>
      <c r="E2273" s="5">
        <v>0</v>
      </c>
      <c r="F2273" s="6">
        <v>100</v>
      </c>
      <c r="G2273" s="6">
        <v>7864</v>
      </c>
      <c r="H2273" s="2">
        <v>99.22</v>
      </c>
      <c r="I2273" s="3">
        <v>69.89</v>
      </c>
    </row>
    <row r="2274" spans="1:9">
      <c r="A2274" s="11">
        <v>43610.5208333333</v>
      </c>
      <c r="B2274" s="2">
        <v>2.5984266</v>
      </c>
      <c r="C2274" s="3">
        <v>64.454</v>
      </c>
      <c r="D2274" s="4">
        <v>0.47206304126359</v>
      </c>
      <c r="E2274" s="5">
        <v>0</v>
      </c>
      <c r="F2274" s="6">
        <v>100</v>
      </c>
      <c r="G2274" s="6">
        <v>7861</v>
      </c>
      <c r="H2274" s="2">
        <v>99.22</v>
      </c>
      <c r="I2274" s="3">
        <v>70.016</v>
      </c>
    </row>
    <row r="2275" spans="1:9">
      <c r="A2275" s="11">
        <v>43610.53125</v>
      </c>
      <c r="B2275" s="2">
        <v>2.6377967</v>
      </c>
      <c r="C2275" s="3">
        <v>64.292</v>
      </c>
      <c r="D2275" s="4">
        <v>0.470977326396953</v>
      </c>
      <c r="E2275" s="5">
        <v>0</v>
      </c>
      <c r="F2275" s="6">
        <v>100</v>
      </c>
      <c r="G2275" s="6">
        <v>7862</v>
      </c>
      <c r="H2275" s="2">
        <v>99.21</v>
      </c>
      <c r="I2275" s="3">
        <v>70.232</v>
      </c>
    </row>
    <row r="2276" spans="1:9">
      <c r="A2276" s="11">
        <v>43610.5416666667</v>
      </c>
      <c r="B2276" s="2">
        <v>2.6377967</v>
      </c>
      <c r="C2276" s="3">
        <v>64.148</v>
      </c>
      <c r="D2276" s="4">
        <v>0.47206304126359</v>
      </c>
      <c r="E2276" s="5">
        <v>0</v>
      </c>
      <c r="F2276" s="6">
        <v>100</v>
      </c>
      <c r="G2276" s="6">
        <v>7865</v>
      </c>
      <c r="H2276" s="2">
        <v>99.19</v>
      </c>
      <c r="I2276" s="3">
        <v>70.556</v>
      </c>
    </row>
    <row r="2277" spans="1:9">
      <c r="A2277" s="11">
        <v>43610.5520833333</v>
      </c>
      <c r="B2277" s="2">
        <v>2.5984266</v>
      </c>
      <c r="C2277" s="3">
        <v>64.04</v>
      </c>
      <c r="D2277" s="4">
        <v>0.47206304126359</v>
      </c>
      <c r="E2277" s="5">
        <v>0</v>
      </c>
      <c r="F2277" s="6">
        <v>100</v>
      </c>
      <c r="G2277" s="6">
        <v>7863</v>
      </c>
      <c r="H2277" s="2">
        <v>99.18</v>
      </c>
      <c r="I2277" s="3">
        <v>70.898</v>
      </c>
    </row>
    <row r="2278" spans="1:9">
      <c r="A2278" s="11">
        <v>43610.5625</v>
      </c>
      <c r="B2278" s="2">
        <v>2.6377967</v>
      </c>
      <c r="C2278" s="3">
        <v>63.878</v>
      </c>
      <c r="D2278" s="4">
        <v>0.470977326396953</v>
      </c>
      <c r="E2278" s="5">
        <v>0</v>
      </c>
      <c r="F2278" s="6">
        <v>100</v>
      </c>
      <c r="G2278" s="6">
        <v>7863</v>
      </c>
      <c r="H2278" s="2">
        <v>99.17</v>
      </c>
      <c r="I2278" s="3">
        <v>71.15</v>
      </c>
    </row>
    <row r="2279" spans="1:9">
      <c r="A2279" s="11">
        <v>43610.5729166667</v>
      </c>
      <c r="B2279" s="2">
        <v>2.5984266</v>
      </c>
      <c r="C2279" s="3">
        <v>63.86</v>
      </c>
      <c r="D2279" s="4">
        <v>0.47206304126359</v>
      </c>
      <c r="E2279" s="5">
        <v>0</v>
      </c>
      <c r="F2279" s="6">
        <v>100</v>
      </c>
      <c r="G2279" s="6">
        <v>7861</v>
      </c>
      <c r="H2279" s="2">
        <v>99.16</v>
      </c>
      <c r="I2279" s="3">
        <v>71.528</v>
      </c>
    </row>
    <row r="2280" spans="1:9">
      <c r="A2280" s="11">
        <v>43610.5833333333</v>
      </c>
      <c r="B2280" s="2">
        <v>2.5984266</v>
      </c>
      <c r="C2280" s="3">
        <v>63.734</v>
      </c>
      <c r="D2280" s="4">
        <v>0.474241985260245</v>
      </c>
      <c r="E2280" s="5">
        <v>0</v>
      </c>
      <c r="F2280" s="6">
        <v>100</v>
      </c>
      <c r="G2280" s="6">
        <v>7862</v>
      </c>
      <c r="H2280" s="2">
        <v>99.15</v>
      </c>
      <c r="I2280" s="3">
        <v>71.888</v>
      </c>
    </row>
    <row r="2281" spans="1:9">
      <c r="A2281" s="11">
        <v>43610.59375</v>
      </c>
      <c r="B2281" s="2">
        <v>2.5590565</v>
      </c>
      <c r="C2281" s="3">
        <v>63.68</v>
      </c>
      <c r="D2281" s="4">
        <v>0.476430986805416</v>
      </c>
      <c r="E2281" s="5">
        <v>0</v>
      </c>
      <c r="F2281" s="6">
        <v>100</v>
      </c>
      <c r="G2281" s="6">
        <v>7862</v>
      </c>
      <c r="H2281" s="2">
        <v>99.14</v>
      </c>
      <c r="I2281" s="3">
        <v>72.176</v>
      </c>
    </row>
    <row r="2282" spans="1:9">
      <c r="A2282" s="11">
        <v>43610.6041666667</v>
      </c>
      <c r="B2282" s="2">
        <v>2.5984266</v>
      </c>
      <c r="C2282" s="3">
        <v>63.68</v>
      </c>
      <c r="D2282" s="4">
        <v>0.481947797625127</v>
      </c>
      <c r="E2282" s="5">
        <v>0</v>
      </c>
      <c r="F2282" s="6">
        <v>100</v>
      </c>
      <c r="G2282" s="6">
        <v>7862</v>
      </c>
      <c r="H2282" s="2">
        <v>99.13</v>
      </c>
      <c r="I2282" s="3">
        <v>72.446</v>
      </c>
    </row>
    <row r="2283" spans="1:9">
      <c r="A2283" s="11">
        <v>43610.6145833333</v>
      </c>
      <c r="B2283" s="2">
        <v>2.5984266</v>
      </c>
      <c r="C2283" s="3">
        <v>63.662</v>
      </c>
      <c r="D2283" s="4">
        <v>0.487528490103387</v>
      </c>
      <c r="E2283" s="5">
        <v>0</v>
      </c>
      <c r="F2283" s="6">
        <v>100</v>
      </c>
      <c r="G2283" s="6">
        <v>7864</v>
      </c>
      <c r="H2283" s="2">
        <v>99.13</v>
      </c>
      <c r="I2283" s="3">
        <v>72.896</v>
      </c>
    </row>
    <row r="2284" spans="1:9">
      <c r="A2284" s="11">
        <v>43610.625</v>
      </c>
      <c r="B2284" s="2">
        <v>2.5984266</v>
      </c>
      <c r="C2284" s="3">
        <v>63.5</v>
      </c>
      <c r="D2284" s="4">
        <v>0.489778819368446</v>
      </c>
      <c r="E2284" s="5">
        <v>0</v>
      </c>
      <c r="F2284" s="6">
        <v>100</v>
      </c>
      <c r="G2284" s="6">
        <v>7862</v>
      </c>
      <c r="H2284" s="2">
        <v>99.12</v>
      </c>
      <c r="I2284" s="3">
        <v>73.256</v>
      </c>
    </row>
    <row r="2285" spans="1:9">
      <c r="A2285" s="11">
        <v>43610.6354166667</v>
      </c>
      <c r="B2285" s="2">
        <v>2.5984266</v>
      </c>
      <c r="C2285" s="3">
        <v>63.5</v>
      </c>
      <c r="D2285" s="4">
        <v>0.492039535681451</v>
      </c>
      <c r="E2285" s="5">
        <v>0</v>
      </c>
      <c r="F2285" s="6">
        <v>100</v>
      </c>
      <c r="G2285" s="6">
        <v>7862</v>
      </c>
      <c r="H2285" s="2">
        <v>99.09</v>
      </c>
      <c r="I2285" s="3">
        <v>73.634</v>
      </c>
    </row>
    <row r="2286" spans="1:9">
      <c r="A2286" s="11">
        <v>43610.6458333333</v>
      </c>
      <c r="B2286" s="2">
        <v>2.5984266</v>
      </c>
      <c r="C2286" s="3">
        <v>63.5</v>
      </c>
      <c r="D2286" s="4">
        <v>0.492039535681451</v>
      </c>
      <c r="E2286" s="5">
        <v>0</v>
      </c>
      <c r="F2286" s="6">
        <v>100</v>
      </c>
      <c r="G2286" s="6">
        <v>7862</v>
      </c>
      <c r="H2286" s="2">
        <v>99.08</v>
      </c>
      <c r="I2286" s="3">
        <v>74.138</v>
      </c>
    </row>
    <row r="2287" spans="1:9">
      <c r="A2287" s="11">
        <v>43610.65625</v>
      </c>
      <c r="B2287" s="2">
        <v>2.5984266</v>
      </c>
      <c r="C2287" s="3">
        <v>63.5</v>
      </c>
      <c r="D2287" s="4">
        <v>0.492039535681451</v>
      </c>
      <c r="E2287" s="5">
        <v>0</v>
      </c>
      <c r="F2287" s="6">
        <v>100</v>
      </c>
      <c r="G2287" s="6">
        <v>7865</v>
      </c>
      <c r="H2287" s="2">
        <v>99.07</v>
      </c>
      <c r="I2287" s="3">
        <v>74.966</v>
      </c>
    </row>
    <row r="2288" spans="1:9">
      <c r="A2288" s="11">
        <v>43610.6666666667</v>
      </c>
      <c r="B2288" s="2">
        <v>2.5984266</v>
      </c>
      <c r="C2288" s="3">
        <v>63.338</v>
      </c>
      <c r="D2288" s="4">
        <v>0.493173803954936</v>
      </c>
      <c r="E2288" s="5">
        <v>0</v>
      </c>
      <c r="F2288" s="6">
        <v>100</v>
      </c>
      <c r="G2288" s="6">
        <v>7862</v>
      </c>
      <c r="H2288" s="2">
        <v>99.06</v>
      </c>
      <c r="I2288" s="3">
        <v>75.812</v>
      </c>
    </row>
    <row r="2289" spans="1:9">
      <c r="A2289" s="11">
        <v>43610.6770833333</v>
      </c>
      <c r="B2289" s="2">
        <v>2.5984266</v>
      </c>
      <c r="C2289" s="3">
        <v>63.32</v>
      </c>
      <c r="D2289" s="4">
        <v>0.494310686986835</v>
      </c>
      <c r="E2289" s="5">
        <v>0</v>
      </c>
      <c r="F2289" s="6">
        <v>100</v>
      </c>
      <c r="G2289" s="6">
        <v>7862</v>
      </c>
      <c r="H2289" s="2">
        <v>99.03</v>
      </c>
      <c r="I2289" s="3">
        <v>76.244</v>
      </c>
    </row>
    <row r="2290" spans="1:9">
      <c r="A2290" s="11">
        <v>43610.6875</v>
      </c>
      <c r="B2290" s="2">
        <v>2.5984266</v>
      </c>
      <c r="C2290" s="3">
        <v>63.32</v>
      </c>
      <c r="D2290" s="4">
        <v>0.494310686986835</v>
      </c>
      <c r="E2290" s="5">
        <v>0</v>
      </c>
      <c r="F2290" s="6">
        <v>100</v>
      </c>
      <c r="G2290" s="6">
        <v>7862</v>
      </c>
      <c r="H2290" s="2">
        <v>99.02</v>
      </c>
      <c r="I2290" s="3">
        <v>76.37</v>
      </c>
    </row>
    <row r="2291" spans="1:9">
      <c r="A2291" s="11">
        <v>43610.6979166667</v>
      </c>
      <c r="B2291" s="2">
        <v>2.5984266</v>
      </c>
      <c r="C2291" s="3">
        <v>63.32</v>
      </c>
      <c r="D2291" s="4">
        <v>0.49545019080479</v>
      </c>
      <c r="E2291" s="5">
        <v>0</v>
      </c>
      <c r="F2291" s="6">
        <v>100</v>
      </c>
      <c r="G2291" s="6">
        <v>7863</v>
      </c>
      <c r="H2291" s="2">
        <v>99.02</v>
      </c>
      <c r="I2291" s="3">
        <v>76.406</v>
      </c>
    </row>
    <row r="2292" spans="1:9">
      <c r="A2292" s="11">
        <v>43610.7083333333</v>
      </c>
      <c r="B2292" s="2">
        <v>2.5984266</v>
      </c>
      <c r="C2292" s="3">
        <v>63.32</v>
      </c>
      <c r="D2292" s="4">
        <v>0.494310686986835</v>
      </c>
      <c r="E2292" s="5">
        <v>0</v>
      </c>
      <c r="F2292" s="6">
        <v>100</v>
      </c>
      <c r="G2292" s="6">
        <v>7859</v>
      </c>
      <c r="H2292" s="2">
        <v>99.01</v>
      </c>
      <c r="I2292" s="3">
        <v>76.838</v>
      </c>
    </row>
    <row r="2293" spans="1:9">
      <c r="A2293" s="11">
        <v>43610.71875</v>
      </c>
      <c r="B2293" s="2">
        <v>2.5984266</v>
      </c>
      <c r="C2293" s="3">
        <v>63.32</v>
      </c>
      <c r="D2293" s="4">
        <v>0.494310686986835</v>
      </c>
      <c r="E2293" s="5">
        <v>0</v>
      </c>
      <c r="F2293" s="6">
        <v>100</v>
      </c>
      <c r="G2293" s="6">
        <v>7862</v>
      </c>
      <c r="H2293" s="2">
        <v>99</v>
      </c>
      <c r="I2293" s="3">
        <v>77.108</v>
      </c>
    </row>
    <row r="2294" spans="1:9">
      <c r="A2294" s="11">
        <v>43610.7291666667</v>
      </c>
      <c r="B2294" s="2">
        <v>2.5984266</v>
      </c>
      <c r="C2294" s="3">
        <v>63.266</v>
      </c>
      <c r="D2294" s="4">
        <v>0.496592321450336</v>
      </c>
      <c r="E2294" s="5">
        <v>0</v>
      </c>
      <c r="F2294" s="6">
        <v>100</v>
      </c>
      <c r="G2294" s="6">
        <v>7864</v>
      </c>
      <c r="H2294" s="2">
        <v>99</v>
      </c>
      <c r="I2294" s="3">
        <v>77.396</v>
      </c>
    </row>
    <row r="2295" spans="1:9">
      <c r="A2295" s="11">
        <v>43610.7395833333</v>
      </c>
      <c r="B2295" s="2">
        <v>2.5984266</v>
      </c>
      <c r="C2295" s="3">
        <v>63.14</v>
      </c>
      <c r="D2295" s="4">
        <v>0.497737084978936</v>
      </c>
      <c r="E2295" s="5">
        <v>0</v>
      </c>
      <c r="F2295" s="6">
        <v>100</v>
      </c>
      <c r="G2295" s="6">
        <v>7852</v>
      </c>
      <c r="H2295" s="2">
        <v>99</v>
      </c>
      <c r="I2295" s="3">
        <v>77.63</v>
      </c>
    </row>
    <row r="2296" spans="1:9">
      <c r="A2296" s="11">
        <v>43610.75</v>
      </c>
      <c r="B2296" s="2">
        <v>2.6377967</v>
      </c>
      <c r="C2296" s="3">
        <v>63.14</v>
      </c>
      <c r="D2296" s="4">
        <v>0.497737084978936</v>
      </c>
      <c r="E2296" s="5">
        <v>0</v>
      </c>
      <c r="F2296" s="6">
        <v>100</v>
      </c>
      <c r="G2296" s="6">
        <v>7852</v>
      </c>
      <c r="H2296" s="2">
        <v>99.01</v>
      </c>
      <c r="I2296" s="3">
        <v>77.432</v>
      </c>
    </row>
    <row r="2297" spans="1:9">
      <c r="A2297" s="11">
        <v>43610.7604166667</v>
      </c>
      <c r="B2297" s="2">
        <v>2.6377967</v>
      </c>
      <c r="C2297" s="3">
        <v>63.14</v>
      </c>
      <c r="D2297" s="4">
        <v>0.496592321450336</v>
      </c>
      <c r="E2297" s="5">
        <v>0</v>
      </c>
      <c r="F2297" s="6">
        <v>100</v>
      </c>
      <c r="G2297" s="6">
        <v>7852</v>
      </c>
      <c r="H2297" s="2">
        <v>99.02</v>
      </c>
      <c r="I2297" s="3">
        <v>77.288</v>
      </c>
    </row>
    <row r="2298" spans="1:9">
      <c r="A2298" s="11">
        <v>43610.7708333333</v>
      </c>
      <c r="B2298" s="2">
        <v>2.6377967</v>
      </c>
      <c r="C2298" s="3">
        <v>63.068</v>
      </c>
      <c r="D2298" s="4">
        <v>0.497737084978936</v>
      </c>
      <c r="E2298" s="5">
        <v>0</v>
      </c>
      <c r="F2298" s="6">
        <v>100</v>
      </c>
      <c r="G2298" s="6">
        <v>7853</v>
      </c>
      <c r="H2298" s="2">
        <v>99.02</v>
      </c>
      <c r="I2298" s="3">
        <v>77.216</v>
      </c>
    </row>
    <row r="2299" spans="1:9">
      <c r="A2299" s="11">
        <v>43610.78125</v>
      </c>
      <c r="B2299" s="2">
        <v>2.6771668</v>
      </c>
      <c r="C2299" s="3">
        <v>62.96</v>
      </c>
      <c r="D2299" s="4">
        <v>0.49545019080479</v>
      </c>
      <c r="E2299" s="5">
        <v>0</v>
      </c>
      <c r="F2299" s="6">
        <v>100</v>
      </c>
      <c r="G2299" s="6">
        <v>7851</v>
      </c>
      <c r="H2299" s="2">
        <v>99.02</v>
      </c>
      <c r="I2299" s="3">
        <v>77.018</v>
      </c>
    </row>
    <row r="2300" spans="1:9">
      <c r="A2300" s="11">
        <v>43610.7916666667</v>
      </c>
      <c r="B2300" s="2">
        <v>2.6771668</v>
      </c>
      <c r="C2300" s="3">
        <v>62.906</v>
      </c>
      <c r="D2300" s="4">
        <v>0.493173803954936</v>
      </c>
      <c r="E2300" s="5">
        <v>0</v>
      </c>
      <c r="F2300" s="6">
        <v>100</v>
      </c>
      <c r="G2300" s="6">
        <v>7854</v>
      </c>
      <c r="H2300" s="2">
        <v>99.02</v>
      </c>
      <c r="I2300" s="3">
        <v>76.586</v>
      </c>
    </row>
    <row r="2301" spans="1:9">
      <c r="A2301" s="11">
        <v>43610.8020833333</v>
      </c>
      <c r="B2301" s="2">
        <v>2.6377967</v>
      </c>
      <c r="C2301" s="3">
        <v>62.78</v>
      </c>
      <c r="D2301" s="4">
        <v>0.492039535681451</v>
      </c>
      <c r="E2301" s="5">
        <v>0</v>
      </c>
      <c r="F2301" s="6">
        <v>100</v>
      </c>
      <c r="G2301" s="6">
        <v>7855</v>
      </c>
      <c r="H2301" s="2">
        <v>99.04</v>
      </c>
      <c r="I2301" s="3">
        <v>76.082</v>
      </c>
    </row>
    <row r="2302" spans="1:9">
      <c r="A2302" s="11">
        <v>43610.8125</v>
      </c>
      <c r="B2302" s="2">
        <v>2.6377967</v>
      </c>
      <c r="C2302" s="3">
        <v>62.78</v>
      </c>
      <c r="D2302" s="4">
        <v>0.492039535681451</v>
      </c>
      <c r="E2302" s="5">
        <v>0</v>
      </c>
      <c r="F2302" s="6">
        <v>100</v>
      </c>
      <c r="G2302" s="6">
        <v>7854</v>
      </c>
      <c r="H2302" s="2">
        <v>99.06</v>
      </c>
      <c r="I2302" s="3">
        <v>75.668</v>
      </c>
    </row>
    <row r="2303" spans="1:9">
      <c r="A2303" s="11">
        <v>43610.8229166667</v>
      </c>
      <c r="B2303" s="2">
        <v>2.6377967</v>
      </c>
      <c r="C2303" s="3">
        <v>62.618</v>
      </c>
      <c r="D2303" s="4">
        <v>0.493173803954936</v>
      </c>
      <c r="E2303" s="5">
        <v>0</v>
      </c>
      <c r="F2303" s="6">
        <v>100</v>
      </c>
      <c r="G2303" s="6">
        <v>7855</v>
      </c>
      <c r="H2303" s="2">
        <v>99.07</v>
      </c>
      <c r="I2303" s="3">
        <v>75.218</v>
      </c>
    </row>
    <row r="2304" spans="1:9">
      <c r="A2304" s="11">
        <v>43610.8333333333</v>
      </c>
      <c r="B2304" s="2">
        <v>2.6377967</v>
      </c>
      <c r="C2304" s="3">
        <v>62.6</v>
      </c>
      <c r="D2304" s="4">
        <v>0.493173803954936</v>
      </c>
      <c r="E2304" s="5">
        <v>0</v>
      </c>
      <c r="F2304" s="6">
        <v>100</v>
      </c>
      <c r="G2304" s="6">
        <v>7855</v>
      </c>
      <c r="H2304" s="2">
        <v>99.08</v>
      </c>
      <c r="I2304" s="3">
        <v>74.768</v>
      </c>
    </row>
    <row r="2305" spans="1:9">
      <c r="A2305" s="11">
        <v>43610.84375</v>
      </c>
      <c r="B2305" s="2">
        <v>2.6377967</v>
      </c>
      <c r="C2305" s="3">
        <v>62.6</v>
      </c>
      <c r="D2305" s="4">
        <v>0.493173803954936</v>
      </c>
      <c r="E2305" s="5">
        <v>0</v>
      </c>
      <c r="F2305" s="6">
        <v>100</v>
      </c>
      <c r="G2305" s="6">
        <v>7855</v>
      </c>
      <c r="H2305" s="2">
        <v>99.09</v>
      </c>
      <c r="I2305" s="3">
        <v>74.318</v>
      </c>
    </row>
    <row r="2306" spans="1:9">
      <c r="A2306" s="11">
        <v>43610.8541666667</v>
      </c>
      <c r="B2306" s="2">
        <v>2.6377967</v>
      </c>
      <c r="C2306" s="3">
        <v>62.474</v>
      </c>
      <c r="D2306" s="4">
        <v>0.497737084978936</v>
      </c>
      <c r="E2306" s="5">
        <v>0</v>
      </c>
      <c r="F2306" s="6">
        <v>100</v>
      </c>
      <c r="G2306" s="6">
        <v>7854</v>
      </c>
      <c r="H2306" s="2">
        <v>99.09</v>
      </c>
      <c r="I2306" s="3">
        <v>73.94</v>
      </c>
    </row>
    <row r="2307" spans="1:9">
      <c r="A2307" s="11">
        <v>43610.8645833333</v>
      </c>
      <c r="B2307" s="2">
        <v>2.6771668</v>
      </c>
      <c r="C2307" s="3">
        <v>62.42</v>
      </c>
      <c r="D2307" s="4">
        <v>0.501187233627272</v>
      </c>
      <c r="E2307" s="5">
        <v>0</v>
      </c>
      <c r="F2307" s="6">
        <v>100</v>
      </c>
      <c r="G2307" s="6">
        <v>7854</v>
      </c>
      <c r="H2307" s="2">
        <v>99.1</v>
      </c>
      <c r="I2307" s="3">
        <v>73.616</v>
      </c>
    </row>
    <row r="2308" spans="1:9">
      <c r="A2308" s="11">
        <v>43610.875</v>
      </c>
      <c r="B2308" s="2">
        <v>2.6377967</v>
      </c>
      <c r="C2308" s="3">
        <v>62.42</v>
      </c>
      <c r="D2308" s="4">
        <v>0.503500608787905</v>
      </c>
      <c r="E2308" s="5">
        <v>0</v>
      </c>
      <c r="F2308" s="6">
        <v>100</v>
      </c>
      <c r="G2308" s="6">
        <v>7855</v>
      </c>
      <c r="H2308" s="2">
        <v>99.1</v>
      </c>
      <c r="I2308" s="3">
        <v>73.346</v>
      </c>
    </row>
    <row r="2309" spans="1:9">
      <c r="A2309" s="11">
        <v>43610.8854166667</v>
      </c>
      <c r="B2309" s="2">
        <v>2.6771668</v>
      </c>
      <c r="C2309" s="3">
        <v>62.42</v>
      </c>
      <c r="D2309" s="4">
        <v>0.502342589522387</v>
      </c>
      <c r="E2309" s="5">
        <v>0</v>
      </c>
      <c r="F2309" s="6">
        <v>100</v>
      </c>
      <c r="G2309" s="6">
        <v>7853</v>
      </c>
      <c r="H2309" s="2">
        <v>99.1</v>
      </c>
      <c r="I2309" s="3">
        <v>73.076</v>
      </c>
    </row>
    <row r="2310" spans="1:9">
      <c r="A2310" s="11">
        <v>43610.8958333333</v>
      </c>
      <c r="B2310" s="2">
        <v>2.6771668</v>
      </c>
      <c r="C2310" s="3">
        <v>62.42</v>
      </c>
      <c r="D2310" s="4">
        <v>0.503500608787905</v>
      </c>
      <c r="E2310" s="5">
        <v>0</v>
      </c>
      <c r="F2310" s="6">
        <v>100</v>
      </c>
      <c r="G2310" s="6">
        <v>7855</v>
      </c>
      <c r="H2310" s="2">
        <v>99.11</v>
      </c>
      <c r="I2310" s="3">
        <v>72.824</v>
      </c>
    </row>
    <row r="2311" spans="1:9">
      <c r="A2311" s="11">
        <v>43610.90625</v>
      </c>
      <c r="B2311" s="2">
        <v>2.6377967</v>
      </c>
      <c r="C2311" s="3">
        <v>62.294</v>
      </c>
      <c r="D2311" s="4">
        <v>0.504661297563528</v>
      </c>
      <c r="E2311" s="5">
        <v>0</v>
      </c>
      <c r="F2311" s="6">
        <v>100</v>
      </c>
      <c r="G2311" s="6">
        <v>7857</v>
      </c>
      <c r="H2311" s="2">
        <v>99.11</v>
      </c>
      <c r="I2311" s="3">
        <v>72.608</v>
      </c>
    </row>
    <row r="2312" spans="1:9">
      <c r="A2312" s="11">
        <v>43610.9166666667</v>
      </c>
      <c r="B2312" s="2">
        <v>2.6377967</v>
      </c>
      <c r="C2312" s="3">
        <v>62.24</v>
      </c>
      <c r="D2312" s="4">
        <v>0.503500608787905</v>
      </c>
      <c r="E2312" s="5">
        <v>0</v>
      </c>
      <c r="F2312" s="6">
        <v>100</v>
      </c>
      <c r="G2312" s="6">
        <v>7853</v>
      </c>
      <c r="H2312" s="2">
        <v>99.1</v>
      </c>
      <c r="I2312" s="3">
        <v>72.374</v>
      </c>
    </row>
    <row r="2313" spans="1:9">
      <c r="A2313" s="11">
        <v>43610.9270833333</v>
      </c>
      <c r="B2313" s="2">
        <v>2.6377967</v>
      </c>
      <c r="C2313" s="3">
        <v>62.24</v>
      </c>
      <c r="D2313" s="4">
        <v>0.502342589522387</v>
      </c>
      <c r="E2313" s="5">
        <v>0</v>
      </c>
      <c r="F2313" s="6">
        <v>100</v>
      </c>
      <c r="G2313" s="6">
        <v>7857</v>
      </c>
      <c r="H2313" s="2">
        <v>99.1</v>
      </c>
      <c r="I2313" s="3">
        <v>72.158</v>
      </c>
    </row>
    <row r="2314" spans="1:9">
      <c r="A2314" s="11">
        <v>43610.9375</v>
      </c>
      <c r="B2314" s="2">
        <v>2.6771668</v>
      </c>
      <c r="C2314" s="3">
        <v>62.186</v>
      </c>
      <c r="D2314" s="4">
        <v>0.503500608787905</v>
      </c>
      <c r="E2314" s="5">
        <v>0</v>
      </c>
      <c r="F2314" s="6">
        <v>100</v>
      </c>
      <c r="G2314" s="6">
        <v>7854</v>
      </c>
      <c r="H2314" s="2">
        <v>99.11</v>
      </c>
      <c r="I2314" s="3">
        <v>71.96</v>
      </c>
    </row>
    <row r="2315" spans="1:9">
      <c r="A2315" s="11">
        <v>43610.9479166667</v>
      </c>
      <c r="B2315" s="2">
        <v>2.6377967</v>
      </c>
      <c r="C2315" s="3">
        <v>62.06</v>
      </c>
      <c r="D2315" s="4">
        <v>0.501187233627272</v>
      </c>
      <c r="E2315" s="5">
        <v>0</v>
      </c>
      <c r="F2315" s="6">
        <v>100</v>
      </c>
      <c r="G2315" s="6">
        <v>7853</v>
      </c>
      <c r="H2315" s="2">
        <v>99.11</v>
      </c>
      <c r="I2315" s="3">
        <v>71.78</v>
      </c>
    </row>
    <row r="2316" spans="1:9">
      <c r="A2316" s="11">
        <v>43610.9583333333</v>
      </c>
      <c r="B2316" s="2">
        <v>2.6377967</v>
      </c>
      <c r="C2316" s="3">
        <v>62.06</v>
      </c>
      <c r="D2316" s="4">
        <v>0.501187233627272</v>
      </c>
      <c r="E2316" s="5">
        <v>0</v>
      </c>
      <c r="F2316" s="6">
        <v>100</v>
      </c>
      <c r="G2316" s="6">
        <v>7855</v>
      </c>
      <c r="H2316" s="2">
        <v>99.11</v>
      </c>
      <c r="I2316" s="3">
        <v>71.6</v>
      </c>
    </row>
    <row r="2317" spans="1:9">
      <c r="A2317" s="11">
        <v>43610.96875</v>
      </c>
      <c r="B2317" s="2">
        <v>2.6377967</v>
      </c>
      <c r="C2317" s="3">
        <v>62.024</v>
      </c>
      <c r="D2317" s="4">
        <v>0.501187233627272</v>
      </c>
      <c r="E2317" s="5">
        <v>0</v>
      </c>
      <c r="F2317" s="6">
        <v>100</v>
      </c>
      <c r="G2317" s="6">
        <v>7858</v>
      </c>
      <c r="H2317" s="2">
        <v>99.1</v>
      </c>
      <c r="I2317" s="3">
        <v>71.42</v>
      </c>
    </row>
    <row r="2318" spans="1:9">
      <c r="A2318" s="11">
        <v>43610.9791666667</v>
      </c>
      <c r="B2318" s="2">
        <v>2.6377967</v>
      </c>
      <c r="C2318" s="3">
        <v>61.88</v>
      </c>
      <c r="D2318" s="4">
        <v>0.501187233627272</v>
      </c>
      <c r="E2318" s="5">
        <v>0</v>
      </c>
      <c r="F2318" s="6">
        <v>100</v>
      </c>
      <c r="G2318" s="6">
        <v>7855</v>
      </c>
      <c r="H2318" s="2">
        <v>99.11</v>
      </c>
      <c r="I2318" s="3">
        <v>71.276</v>
      </c>
    </row>
    <row r="2319" spans="1:9">
      <c r="A2319" s="11">
        <v>43610.9895833333</v>
      </c>
      <c r="B2319" s="2">
        <v>2.6771668</v>
      </c>
      <c r="C2319" s="3">
        <v>61.88</v>
      </c>
      <c r="D2319" s="4">
        <v>0.501187233627272</v>
      </c>
      <c r="E2319" s="5">
        <v>0</v>
      </c>
      <c r="F2319" s="6">
        <v>100</v>
      </c>
      <c r="G2319" s="6">
        <v>7855</v>
      </c>
      <c r="H2319" s="2">
        <v>99.11</v>
      </c>
      <c r="I2319" s="3">
        <v>71.168</v>
      </c>
    </row>
    <row r="2320" spans="1:9">
      <c r="A2320" s="11">
        <v>43611</v>
      </c>
      <c r="B2320" s="2">
        <v>2.6771668</v>
      </c>
      <c r="C2320" s="3">
        <v>61.88</v>
      </c>
      <c r="D2320" s="4">
        <v>0.502342589522387</v>
      </c>
      <c r="E2320" s="5">
        <v>0</v>
      </c>
      <c r="F2320" s="6">
        <v>100</v>
      </c>
      <c r="G2320" s="6">
        <v>7855</v>
      </c>
      <c r="H2320" s="2">
        <v>99.1</v>
      </c>
      <c r="I2320" s="3">
        <v>71.078</v>
      </c>
    </row>
    <row r="2321" spans="1:9">
      <c r="A2321" s="11">
        <v>43611.0104166667</v>
      </c>
      <c r="B2321" s="2">
        <v>2.6377967</v>
      </c>
      <c r="C2321" s="3">
        <v>61.88</v>
      </c>
      <c r="D2321" s="4">
        <v>0.502342589522387</v>
      </c>
      <c r="E2321" s="5">
        <v>0</v>
      </c>
      <c r="F2321" s="6">
        <v>100</v>
      </c>
      <c r="G2321" s="6">
        <v>7778</v>
      </c>
      <c r="H2321" s="2">
        <v>99.1</v>
      </c>
      <c r="I2321" s="3">
        <v>71.726</v>
      </c>
    </row>
    <row r="2322" spans="1:9">
      <c r="A2322" s="11">
        <v>43611.0208333333</v>
      </c>
      <c r="B2322" s="2">
        <v>2.6771668</v>
      </c>
      <c r="C2322" s="3">
        <v>61.718</v>
      </c>
      <c r="D2322" s="4">
        <v>0.504661297563528</v>
      </c>
      <c r="E2322" s="5">
        <v>0</v>
      </c>
      <c r="F2322" s="6">
        <v>100</v>
      </c>
      <c r="G2322" s="6">
        <v>7795</v>
      </c>
      <c r="H2322" s="2">
        <v>99.1</v>
      </c>
      <c r="I2322" s="3">
        <v>71.618</v>
      </c>
    </row>
    <row r="2323" spans="1:9">
      <c r="A2323" s="11">
        <v>43611.03125</v>
      </c>
      <c r="B2323" s="2">
        <v>2.6377967</v>
      </c>
      <c r="C2323" s="3">
        <v>61.7</v>
      </c>
      <c r="D2323" s="4">
        <v>0.504661297563528</v>
      </c>
      <c r="E2323" s="5">
        <v>0</v>
      </c>
      <c r="F2323" s="6">
        <v>100</v>
      </c>
      <c r="G2323" s="6">
        <v>7798</v>
      </c>
      <c r="H2323" s="2">
        <v>99.1</v>
      </c>
      <c r="I2323" s="3">
        <v>71.222</v>
      </c>
    </row>
    <row r="2324" spans="1:9">
      <c r="A2324" s="11">
        <v>43611.0416666667</v>
      </c>
      <c r="B2324" s="2">
        <v>2.6771668</v>
      </c>
      <c r="C2324" s="3">
        <v>61.7</v>
      </c>
      <c r="D2324" s="4">
        <v>0.505824662003114</v>
      </c>
      <c r="E2324" s="5">
        <v>0</v>
      </c>
      <c r="F2324" s="6">
        <v>100</v>
      </c>
      <c r="G2324" s="6">
        <v>7802</v>
      </c>
      <c r="H2324" s="2">
        <v>99.09</v>
      </c>
      <c r="I2324" s="3">
        <v>71.006</v>
      </c>
    </row>
    <row r="2325" spans="1:9">
      <c r="A2325" s="11">
        <v>43611.0520833333</v>
      </c>
      <c r="B2325" s="2">
        <v>2.6771668</v>
      </c>
      <c r="C2325" s="3">
        <v>61.7</v>
      </c>
      <c r="D2325" s="4">
        <v>0.502342589522387</v>
      </c>
      <c r="E2325" s="5">
        <v>0</v>
      </c>
      <c r="F2325" s="6">
        <v>100</v>
      </c>
      <c r="G2325" s="6">
        <v>7804</v>
      </c>
      <c r="H2325" s="2">
        <v>99.08</v>
      </c>
      <c r="I2325" s="3">
        <v>70.826</v>
      </c>
    </row>
    <row r="2326" spans="1:9">
      <c r="A2326" s="11">
        <v>43611.0625</v>
      </c>
      <c r="B2326" s="2">
        <v>2.6771668</v>
      </c>
      <c r="C2326" s="3">
        <v>61.646</v>
      </c>
      <c r="D2326" s="4">
        <v>0.503500608787905</v>
      </c>
      <c r="E2326" s="5">
        <v>0</v>
      </c>
      <c r="F2326" s="6">
        <v>100</v>
      </c>
      <c r="G2326" s="6">
        <v>7805</v>
      </c>
      <c r="H2326" s="2">
        <v>99.08</v>
      </c>
      <c r="I2326" s="3">
        <v>70.682</v>
      </c>
    </row>
    <row r="2327" spans="1:9">
      <c r="A2327" s="11">
        <v>43611.0729166667</v>
      </c>
      <c r="B2327" s="2">
        <v>2.6771668</v>
      </c>
      <c r="C2327" s="3">
        <v>61.52</v>
      </c>
      <c r="D2327" s="4">
        <v>0.505824662003114</v>
      </c>
      <c r="E2327" s="5">
        <v>0</v>
      </c>
      <c r="F2327" s="6">
        <v>100</v>
      </c>
      <c r="G2327" s="6">
        <v>7804</v>
      </c>
      <c r="H2327" s="2">
        <v>99.07</v>
      </c>
      <c r="I2327" s="3">
        <v>70.556</v>
      </c>
    </row>
    <row r="2328" spans="1:9">
      <c r="A2328" s="11">
        <v>43611.0833333333</v>
      </c>
      <c r="B2328" s="2">
        <v>2.6771668</v>
      </c>
      <c r="C2328" s="3">
        <v>61.52</v>
      </c>
      <c r="D2328" s="4">
        <v>0.503500608787905</v>
      </c>
      <c r="E2328" s="5">
        <v>0</v>
      </c>
      <c r="F2328" s="6">
        <v>100</v>
      </c>
      <c r="G2328" s="6">
        <v>7805</v>
      </c>
      <c r="H2328" s="2">
        <v>99.06</v>
      </c>
      <c r="I2328" s="3">
        <v>70.466</v>
      </c>
    </row>
    <row r="2329" spans="1:9">
      <c r="A2329" s="11">
        <v>43611.09375</v>
      </c>
      <c r="B2329" s="2">
        <v>2.6771668</v>
      </c>
      <c r="C2329" s="3">
        <v>61.52</v>
      </c>
      <c r="D2329" s="4">
        <v>0.504661297563528</v>
      </c>
      <c r="E2329" s="5">
        <v>0</v>
      </c>
      <c r="F2329" s="6">
        <v>100</v>
      </c>
      <c r="G2329" s="6">
        <v>7807</v>
      </c>
      <c r="H2329" s="2">
        <v>99.06</v>
      </c>
      <c r="I2329" s="3">
        <v>70.358</v>
      </c>
    </row>
    <row r="2330" spans="1:9">
      <c r="A2330" s="11">
        <v>43611.1041666667</v>
      </c>
      <c r="B2330" s="2">
        <v>2.6377967</v>
      </c>
      <c r="C2330" s="3">
        <v>61.52</v>
      </c>
      <c r="D2330" s="4">
        <v>0.504661297563528</v>
      </c>
      <c r="E2330" s="5">
        <v>0</v>
      </c>
      <c r="F2330" s="6">
        <v>100</v>
      </c>
      <c r="G2330" s="6">
        <v>7807</v>
      </c>
      <c r="H2330" s="2">
        <v>99.06</v>
      </c>
      <c r="I2330" s="3">
        <v>70.25</v>
      </c>
    </row>
    <row r="2331" spans="1:9">
      <c r="A2331" s="11">
        <v>43611.1145833333</v>
      </c>
      <c r="B2331" s="2">
        <v>2.6771668</v>
      </c>
      <c r="C2331" s="3">
        <v>61.52</v>
      </c>
      <c r="D2331" s="4">
        <v>0.504661297563528</v>
      </c>
      <c r="E2331" s="5">
        <v>0</v>
      </c>
      <c r="F2331" s="6">
        <v>100</v>
      </c>
      <c r="G2331" s="6">
        <v>7808</v>
      </c>
      <c r="H2331" s="2">
        <v>99.05</v>
      </c>
      <c r="I2331" s="3">
        <v>70.16</v>
      </c>
    </row>
    <row r="2332" spans="1:9">
      <c r="A2332" s="11">
        <v>43611.125</v>
      </c>
      <c r="B2332" s="2">
        <v>2.6377967</v>
      </c>
      <c r="C2332" s="3">
        <v>61.376</v>
      </c>
      <c r="D2332" s="4">
        <v>0.505824662003114</v>
      </c>
      <c r="E2332" s="5">
        <v>0</v>
      </c>
      <c r="F2332" s="6">
        <v>100</v>
      </c>
      <c r="G2332" s="6">
        <v>7807</v>
      </c>
      <c r="H2332" s="2">
        <v>99.05</v>
      </c>
      <c r="I2332" s="3">
        <v>70.088</v>
      </c>
    </row>
    <row r="2333" spans="1:9">
      <c r="A2333" s="11">
        <v>43611.1354166667</v>
      </c>
      <c r="B2333" s="2">
        <v>2.6377967</v>
      </c>
      <c r="C2333" s="3">
        <v>61.34</v>
      </c>
      <c r="D2333" s="4">
        <v>0.506990708274704</v>
      </c>
      <c r="E2333" s="5">
        <v>0</v>
      </c>
      <c r="F2333" s="6">
        <v>100</v>
      </c>
      <c r="G2333" s="6">
        <v>7808</v>
      </c>
      <c r="H2333" s="2">
        <v>99.05</v>
      </c>
      <c r="I2333" s="3">
        <v>70.034</v>
      </c>
    </row>
    <row r="2334" spans="1:9">
      <c r="A2334" s="11">
        <v>43611.1458333333</v>
      </c>
      <c r="B2334" s="2">
        <v>2.6377967</v>
      </c>
      <c r="C2334" s="3">
        <v>61.34</v>
      </c>
      <c r="D2334" s="4">
        <v>0.506990708274704</v>
      </c>
      <c r="E2334" s="5">
        <v>0</v>
      </c>
      <c r="F2334" s="6">
        <v>100</v>
      </c>
      <c r="G2334" s="6">
        <v>7807</v>
      </c>
      <c r="H2334" s="2">
        <v>99.05</v>
      </c>
      <c r="I2334" s="3">
        <v>69.962</v>
      </c>
    </row>
    <row r="2335" spans="1:9">
      <c r="A2335" s="11">
        <v>43611.15625</v>
      </c>
      <c r="B2335" s="2">
        <v>2.6771668</v>
      </c>
      <c r="C2335" s="3">
        <v>61.34</v>
      </c>
      <c r="D2335" s="4">
        <v>0.50815944256056</v>
      </c>
      <c r="E2335" s="5">
        <v>0</v>
      </c>
      <c r="F2335" s="6">
        <v>100</v>
      </c>
      <c r="G2335" s="6">
        <v>7808</v>
      </c>
      <c r="H2335" s="2">
        <v>99.04</v>
      </c>
      <c r="I2335" s="3">
        <v>69.908</v>
      </c>
    </row>
    <row r="2336" spans="1:9">
      <c r="A2336" s="11">
        <v>43611.1666666667</v>
      </c>
      <c r="B2336" s="2">
        <v>2.6377967</v>
      </c>
      <c r="C2336" s="3">
        <v>61.34</v>
      </c>
      <c r="D2336" s="4">
        <v>0.506990708274704</v>
      </c>
      <c r="E2336" s="5">
        <v>0</v>
      </c>
      <c r="F2336" s="6">
        <v>100</v>
      </c>
      <c r="G2336" s="6">
        <v>7808</v>
      </c>
      <c r="H2336" s="2">
        <v>99.04</v>
      </c>
      <c r="I2336" s="3">
        <v>69.836</v>
      </c>
    </row>
    <row r="2337" spans="1:9">
      <c r="A2337" s="11">
        <v>43611.1770833333</v>
      </c>
      <c r="B2337" s="2">
        <v>2.6377967</v>
      </c>
      <c r="C2337" s="3">
        <v>61.34</v>
      </c>
      <c r="D2337" s="4">
        <v>0.505824662003114</v>
      </c>
      <c r="E2337" s="5">
        <v>0</v>
      </c>
      <c r="F2337" s="6">
        <v>100</v>
      </c>
      <c r="G2337" s="6">
        <v>7807</v>
      </c>
      <c r="H2337" s="2">
        <v>99.03</v>
      </c>
      <c r="I2337" s="3">
        <v>69.782</v>
      </c>
    </row>
    <row r="2338" spans="1:9">
      <c r="A2338" s="11">
        <v>43611.1875</v>
      </c>
      <c r="B2338" s="2">
        <v>2.6377967</v>
      </c>
      <c r="C2338" s="3">
        <v>61.34</v>
      </c>
      <c r="D2338" s="4">
        <v>0.505824662003114</v>
      </c>
      <c r="E2338" s="5">
        <v>0</v>
      </c>
      <c r="F2338" s="6">
        <v>100</v>
      </c>
      <c r="G2338" s="6">
        <v>7808</v>
      </c>
      <c r="H2338" s="2">
        <v>99.04</v>
      </c>
      <c r="I2338" s="3">
        <v>69.728</v>
      </c>
    </row>
    <row r="2339" spans="1:9">
      <c r="A2339" s="11">
        <v>43611.1979166667</v>
      </c>
      <c r="B2339" s="2">
        <v>2.6377967</v>
      </c>
      <c r="C2339" s="3">
        <v>61.34</v>
      </c>
      <c r="D2339" s="4">
        <v>0.506990708274704</v>
      </c>
      <c r="E2339" s="5">
        <v>0</v>
      </c>
      <c r="F2339" s="6">
        <v>100</v>
      </c>
      <c r="G2339" s="6">
        <v>7809</v>
      </c>
      <c r="H2339" s="2">
        <v>99.04</v>
      </c>
      <c r="I2339" s="3">
        <v>69.692</v>
      </c>
    </row>
    <row r="2340" spans="1:9">
      <c r="A2340" s="11">
        <v>43611.2083333333</v>
      </c>
      <c r="B2340" s="2">
        <v>2.6377967</v>
      </c>
      <c r="C2340" s="3">
        <v>61.34</v>
      </c>
      <c r="D2340" s="4">
        <v>0.50815944256056</v>
      </c>
      <c r="E2340" s="5">
        <v>0</v>
      </c>
      <c r="F2340" s="6">
        <v>100</v>
      </c>
      <c r="G2340" s="6">
        <v>7808</v>
      </c>
      <c r="H2340" s="2">
        <v>99.04</v>
      </c>
      <c r="I2340" s="3">
        <v>69.638</v>
      </c>
    </row>
    <row r="2341" spans="1:9">
      <c r="A2341" s="11">
        <v>43611.21875</v>
      </c>
      <c r="B2341" s="2">
        <v>2.6377967</v>
      </c>
      <c r="C2341" s="3">
        <v>61.34</v>
      </c>
      <c r="D2341" s="4">
        <v>0.506990708274704</v>
      </c>
      <c r="E2341" s="5">
        <v>0</v>
      </c>
      <c r="F2341" s="6">
        <v>100</v>
      </c>
      <c r="G2341" s="6">
        <v>7805</v>
      </c>
      <c r="H2341" s="2">
        <v>99.04</v>
      </c>
      <c r="I2341" s="3">
        <v>69.62</v>
      </c>
    </row>
    <row r="2342" spans="1:9">
      <c r="A2342" s="11">
        <v>43611.2291666667</v>
      </c>
      <c r="B2342" s="2">
        <v>2.6377967</v>
      </c>
      <c r="C2342" s="3">
        <v>61.34</v>
      </c>
      <c r="D2342" s="4">
        <v>0.505824662003114</v>
      </c>
      <c r="E2342" s="5">
        <v>0</v>
      </c>
      <c r="F2342" s="6">
        <v>100</v>
      </c>
      <c r="G2342" s="6">
        <v>7804</v>
      </c>
      <c r="H2342" s="2">
        <v>99.03</v>
      </c>
      <c r="I2342" s="3">
        <v>69.566</v>
      </c>
    </row>
    <row r="2343" spans="1:9">
      <c r="A2343" s="11">
        <v>43611.2395833333</v>
      </c>
      <c r="B2343" s="2">
        <v>2.6377967</v>
      </c>
      <c r="C2343" s="3">
        <v>61.178</v>
      </c>
      <c r="D2343" s="4">
        <v>0.506990708274704</v>
      </c>
      <c r="E2343" s="5">
        <v>0</v>
      </c>
      <c r="F2343" s="6">
        <v>100</v>
      </c>
      <c r="G2343" s="6">
        <v>7805</v>
      </c>
      <c r="H2343" s="2">
        <v>99.03</v>
      </c>
      <c r="I2343" s="3">
        <v>69.476</v>
      </c>
    </row>
    <row r="2344" spans="1:9">
      <c r="A2344" s="11">
        <v>43611.25</v>
      </c>
      <c r="B2344" s="2">
        <v>2.6377967</v>
      </c>
      <c r="C2344" s="3">
        <v>61.16</v>
      </c>
      <c r="D2344" s="4">
        <v>0.506990708274704</v>
      </c>
      <c r="E2344" s="5">
        <v>0</v>
      </c>
      <c r="F2344" s="6">
        <v>100</v>
      </c>
      <c r="G2344" s="6">
        <v>7804</v>
      </c>
      <c r="H2344" s="2">
        <v>99.07</v>
      </c>
      <c r="I2344" s="3">
        <v>69.404</v>
      </c>
    </row>
    <row r="2345" spans="1:9">
      <c r="A2345" s="11">
        <v>43611.2604166667</v>
      </c>
      <c r="B2345" s="2">
        <v>2.6377967</v>
      </c>
      <c r="C2345" s="3">
        <v>61.16</v>
      </c>
      <c r="D2345" s="4">
        <v>0.505824662003114</v>
      </c>
      <c r="E2345" s="5">
        <v>0</v>
      </c>
      <c r="F2345" s="6">
        <v>100</v>
      </c>
      <c r="G2345" s="6">
        <v>7808</v>
      </c>
      <c r="H2345" s="2">
        <v>99.07</v>
      </c>
      <c r="I2345" s="3">
        <v>69.332</v>
      </c>
    </row>
    <row r="2346" spans="1:9">
      <c r="A2346" s="11">
        <v>43611.2708333333</v>
      </c>
      <c r="B2346" s="2">
        <v>2.6377967</v>
      </c>
      <c r="C2346" s="3">
        <v>61.16</v>
      </c>
      <c r="D2346" s="4">
        <v>0.505824662003114</v>
      </c>
      <c r="E2346" s="5">
        <v>0</v>
      </c>
      <c r="F2346" s="6">
        <v>100</v>
      </c>
      <c r="G2346" s="6">
        <v>7805</v>
      </c>
      <c r="H2346" s="2">
        <v>99.09</v>
      </c>
      <c r="I2346" s="3">
        <v>69.296</v>
      </c>
    </row>
    <row r="2347" spans="1:9">
      <c r="A2347" s="11">
        <v>43611.28125</v>
      </c>
      <c r="B2347" s="2">
        <v>2.6377967</v>
      </c>
      <c r="C2347" s="3">
        <v>61.16</v>
      </c>
      <c r="D2347" s="4">
        <v>0.503500608787905</v>
      </c>
      <c r="E2347" s="5">
        <v>0</v>
      </c>
      <c r="F2347" s="6">
        <v>100</v>
      </c>
      <c r="G2347" s="6">
        <v>7808</v>
      </c>
      <c r="H2347" s="2">
        <v>99.11</v>
      </c>
      <c r="I2347" s="3">
        <v>69.26</v>
      </c>
    </row>
    <row r="2348" spans="1:9">
      <c r="A2348" s="11">
        <v>43611.2916666667</v>
      </c>
      <c r="B2348" s="2">
        <v>2.6377967</v>
      </c>
      <c r="C2348" s="3">
        <v>61.16</v>
      </c>
      <c r="D2348" s="4">
        <v>0.502342589522387</v>
      </c>
      <c r="E2348" s="5">
        <v>0</v>
      </c>
      <c r="F2348" s="6">
        <v>100</v>
      </c>
      <c r="G2348" s="6">
        <v>7806</v>
      </c>
      <c r="H2348" s="2">
        <v>99.13</v>
      </c>
      <c r="I2348" s="3">
        <v>69.206</v>
      </c>
    </row>
    <row r="2349" spans="1:9">
      <c r="A2349" s="11">
        <v>43611.3020833333</v>
      </c>
      <c r="B2349" s="2">
        <v>2.5984266</v>
      </c>
      <c r="C2349" s="3">
        <v>61.16</v>
      </c>
      <c r="D2349" s="4">
        <v>0.505824662003114</v>
      </c>
      <c r="E2349" s="5">
        <v>0</v>
      </c>
      <c r="F2349" s="6">
        <v>100</v>
      </c>
      <c r="G2349" s="6">
        <v>7805</v>
      </c>
      <c r="H2349" s="2">
        <v>99.14</v>
      </c>
      <c r="I2349" s="3">
        <v>69.152</v>
      </c>
    </row>
    <row r="2350" spans="1:9">
      <c r="A2350" s="11">
        <v>43611.3125</v>
      </c>
      <c r="B2350" s="2">
        <v>2.6377967</v>
      </c>
      <c r="C2350" s="3">
        <v>61.16</v>
      </c>
      <c r="D2350" s="4">
        <v>0.505824662003114</v>
      </c>
      <c r="E2350" s="5">
        <v>0</v>
      </c>
      <c r="F2350" s="6">
        <v>100</v>
      </c>
      <c r="G2350" s="6">
        <v>7806</v>
      </c>
      <c r="H2350" s="2">
        <v>99.16</v>
      </c>
      <c r="I2350" s="3">
        <v>69.116</v>
      </c>
    </row>
    <row r="2351" spans="1:9">
      <c r="A2351" s="11">
        <v>43611.3229166667</v>
      </c>
      <c r="B2351" s="2">
        <v>2.5984266</v>
      </c>
      <c r="C2351" s="3">
        <v>61.16</v>
      </c>
      <c r="D2351" s="4">
        <v>0.505824662003114</v>
      </c>
      <c r="E2351" s="5">
        <v>0</v>
      </c>
      <c r="F2351" s="6">
        <v>100</v>
      </c>
      <c r="G2351" s="6">
        <v>7808</v>
      </c>
      <c r="H2351" s="2">
        <v>99.17</v>
      </c>
      <c r="I2351" s="3">
        <v>69.044</v>
      </c>
    </row>
    <row r="2352" spans="1:9">
      <c r="A2352" s="11">
        <v>43611.3333333333</v>
      </c>
      <c r="B2352" s="2">
        <v>2.6377967</v>
      </c>
      <c r="C2352" s="3">
        <v>61.16</v>
      </c>
      <c r="D2352" s="4">
        <v>0.506990708274704</v>
      </c>
      <c r="E2352" s="5">
        <v>0</v>
      </c>
      <c r="F2352" s="6">
        <v>100</v>
      </c>
      <c r="G2352" s="6">
        <v>7805</v>
      </c>
      <c r="H2352" s="2">
        <v>99.17</v>
      </c>
      <c r="I2352" s="3">
        <v>68.972</v>
      </c>
    </row>
    <row r="2353" spans="1:9">
      <c r="A2353" s="11">
        <v>43611.34375</v>
      </c>
      <c r="B2353" s="2">
        <v>2.5984266</v>
      </c>
      <c r="C2353" s="3">
        <v>61.16</v>
      </c>
      <c r="D2353" s="4">
        <v>0.505824662003114</v>
      </c>
      <c r="E2353" s="5">
        <v>0</v>
      </c>
      <c r="F2353" s="6">
        <v>100</v>
      </c>
      <c r="G2353" s="6">
        <v>7806</v>
      </c>
      <c r="H2353" s="2">
        <v>99.19</v>
      </c>
      <c r="I2353" s="3">
        <v>68.9</v>
      </c>
    </row>
    <row r="2354" spans="1:9">
      <c r="A2354" s="11">
        <v>43611.3541666667</v>
      </c>
      <c r="B2354" s="2">
        <v>2.9921276</v>
      </c>
      <c r="C2354" s="3">
        <v>61.178</v>
      </c>
      <c r="D2354" s="4">
        <v>0.50815944256056</v>
      </c>
      <c r="E2354" s="5">
        <v>0</v>
      </c>
      <c r="F2354" s="6">
        <v>100</v>
      </c>
      <c r="G2354" s="6">
        <v>7808</v>
      </c>
      <c r="H2354" s="2">
        <v>99.21</v>
      </c>
      <c r="I2354" s="3">
        <v>68.828</v>
      </c>
    </row>
    <row r="2355" spans="1:9">
      <c r="A2355" s="11">
        <v>43611.3645833333</v>
      </c>
      <c r="B2355" s="2">
        <v>4.6456718</v>
      </c>
      <c r="C2355" s="3">
        <v>63.32</v>
      </c>
      <c r="D2355" s="4">
        <v>0.479733448636689</v>
      </c>
      <c r="E2355" s="5">
        <v>0</v>
      </c>
      <c r="F2355" s="6">
        <v>100</v>
      </c>
      <c r="G2355" s="6">
        <v>7808</v>
      </c>
      <c r="H2355" s="2">
        <v>99.23</v>
      </c>
      <c r="I2355" s="3">
        <v>68.792</v>
      </c>
    </row>
    <row r="2356" spans="1:9">
      <c r="A2356" s="11">
        <v>43611.375</v>
      </c>
      <c r="B2356" s="2">
        <v>3.93701</v>
      </c>
      <c r="C2356" s="3">
        <v>64.4</v>
      </c>
      <c r="D2356" s="4">
        <v>0.460256573581356</v>
      </c>
      <c r="E2356" s="5">
        <v>0</v>
      </c>
      <c r="F2356" s="6">
        <v>100</v>
      </c>
      <c r="G2356" s="6">
        <v>7808</v>
      </c>
      <c r="H2356" s="2">
        <v>99.25</v>
      </c>
      <c r="I2356" s="3">
        <v>68.774</v>
      </c>
    </row>
    <row r="2357" spans="1:9">
      <c r="A2357" s="11">
        <v>43611.3854166667</v>
      </c>
      <c r="B2357" s="2">
        <v>3.4251987</v>
      </c>
      <c r="C2357" s="3">
        <v>64.652</v>
      </c>
      <c r="D2357" s="4">
        <v>0.467735141287198</v>
      </c>
      <c r="E2357" s="5">
        <v>0</v>
      </c>
      <c r="F2357" s="6">
        <v>100</v>
      </c>
      <c r="G2357" s="6">
        <v>7808</v>
      </c>
      <c r="H2357" s="2">
        <v>99.27</v>
      </c>
      <c r="I2357" s="3">
        <v>68.756</v>
      </c>
    </row>
    <row r="2358" spans="1:9">
      <c r="A2358" s="11">
        <v>43611.3958333333</v>
      </c>
      <c r="B2358" s="2">
        <v>3.1102379</v>
      </c>
      <c r="C2358" s="3">
        <v>64.76</v>
      </c>
      <c r="D2358" s="4">
        <v>0.469894108605216</v>
      </c>
      <c r="E2358" s="5">
        <v>0</v>
      </c>
      <c r="F2358" s="6">
        <v>100</v>
      </c>
      <c r="G2358" s="6">
        <v>7807</v>
      </c>
      <c r="H2358" s="2">
        <v>99.27</v>
      </c>
      <c r="I2358" s="3">
        <v>68.72</v>
      </c>
    </row>
    <row r="2359" spans="1:9">
      <c r="A2359" s="11">
        <v>43611.40625</v>
      </c>
      <c r="B2359" s="2">
        <v>2.9527575</v>
      </c>
      <c r="C2359" s="3">
        <v>64.76</v>
      </c>
      <c r="D2359" s="4">
        <v>0.475335225942805</v>
      </c>
      <c r="E2359" s="5">
        <v>0</v>
      </c>
      <c r="F2359" s="6">
        <v>100</v>
      </c>
      <c r="G2359" s="6">
        <v>7809</v>
      </c>
      <c r="H2359" s="2">
        <v>99.29</v>
      </c>
      <c r="I2359" s="3">
        <v>68.702</v>
      </c>
    </row>
    <row r="2360" spans="1:9">
      <c r="A2360" s="11">
        <v>43611.4166666667</v>
      </c>
      <c r="B2360" s="2">
        <v>2.7952771</v>
      </c>
      <c r="C2360" s="3">
        <v>64.598</v>
      </c>
      <c r="D2360" s="4">
        <v>0.477529273657691</v>
      </c>
      <c r="E2360" s="5">
        <v>0</v>
      </c>
      <c r="F2360" s="6">
        <v>100</v>
      </c>
      <c r="G2360" s="6">
        <v>7808</v>
      </c>
      <c r="H2360" s="2">
        <v>99.3</v>
      </c>
      <c r="I2360" s="3">
        <v>68.684</v>
      </c>
    </row>
    <row r="2361" spans="1:9">
      <c r="A2361" s="11">
        <v>43611.4270833333</v>
      </c>
      <c r="B2361" s="2">
        <v>2.7165369</v>
      </c>
      <c r="C2361" s="3">
        <v>64.436</v>
      </c>
      <c r="D2361" s="4">
        <v>0.483058802039773</v>
      </c>
      <c r="E2361" s="5">
        <v>0</v>
      </c>
      <c r="F2361" s="6">
        <v>100</v>
      </c>
      <c r="G2361" s="6">
        <v>7808</v>
      </c>
      <c r="H2361" s="2">
        <v>99.31</v>
      </c>
      <c r="I2361" s="3">
        <v>68.648</v>
      </c>
    </row>
    <row r="2362" spans="1:9">
      <c r="A2362" s="11">
        <v>43611.4375</v>
      </c>
      <c r="B2362" s="2">
        <v>2.6771668</v>
      </c>
      <c r="C2362" s="3">
        <v>64.202</v>
      </c>
      <c r="D2362" s="4">
        <v>0.484172367584099</v>
      </c>
      <c r="E2362" s="5">
        <v>0</v>
      </c>
      <c r="F2362" s="6">
        <v>100</v>
      </c>
      <c r="G2362" s="6">
        <v>7806</v>
      </c>
      <c r="H2362" s="2">
        <v>99.34</v>
      </c>
      <c r="I2362" s="3">
        <v>68.666</v>
      </c>
    </row>
    <row r="2363" spans="1:9">
      <c r="A2363" s="11">
        <v>43611.4479166667</v>
      </c>
      <c r="B2363" s="2">
        <v>2.6771668</v>
      </c>
      <c r="C2363" s="3">
        <v>63.986</v>
      </c>
      <c r="D2363" s="4">
        <v>0.485288500162121</v>
      </c>
      <c r="E2363" s="5">
        <v>0</v>
      </c>
      <c r="F2363" s="6">
        <v>100</v>
      </c>
      <c r="G2363" s="6">
        <v>7806</v>
      </c>
      <c r="H2363" s="2">
        <v>99.36</v>
      </c>
      <c r="I2363" s="3">
        <v>68.648</v>
      </c>
    </row>
    <row r="2364" spans="1:9">
      <c r="A2364" s="11">
        <v>43611.4583333333</v>
      </c>
      <c r="B2364" s="2">
        <v>2.6377967</v>
      </c>
      <c r="C2364" s="3">
        <v>63.77</v>
      </c>
      <c r="D2364" s="4">
        <v>0.483058802039773</v>
      </c>
      <c r="E2364" s="5">
        <v>0</v>
      </c>
      <c r="F2364" s="6">
        <v>100</v>
      </c>
      <c r="G2364" s="6">
        <v>7808</v>
      </c>
      <c r="H2364" s="2">
        <v>99.37</v>
      </c>
      <c r="I2364" s="3">
        <v>68.63</v>
      </c>
    </row>
    <row r="2365" spans="1:9">
      <c r="A2365" s="11">
        <v>43611.46875</v>
      </c>
      <c r="B2365" s="2">
        <v>2.6377967</v>
      </c>
      <c r="C2365" s="3">
        <v>63.572</v>
      </c>
      <c r="D2365" s="4">
        <v>0.484172367584099</v>
      </c>
      <c r="E2365" s="5">
        <v>0</v>
      </c>
      <c r="F2365" s="6">
        <v>100</v>
      </c>
      <c r="G2365" s="6">
        <v>7807</v>
      </c>
      <c r="H2365" s="2">
        <v>99.38</v>
      </c>
      <c r="I2365" s="3">
        <v>68.612</v>
      </c>
    </row>
    <row r="2366" spans="1:9">
      <c r="A2366" s="11">
        <v>43611.4791666667</v>
      </c>
      <c r="B2366" s="2">
        <v>2.6377967</v>
      </c>
      <c r="C2366" s="3">
        <v>63.392</v>
      </c>
      <c r="D2366" s="4">
        <v>0.485288500162121</v>
      </c>
      <c r="E2366" s="5">
        <v>0</v>
      </c>
      <c r="F2366" s="6">
        <v>100</v>
      </c>
      <c r="G2366" s="6">
        <v>7806</v>
      </c>
      <c r="H2366" s="2">
        <v>99.4</v>
      </c>
      <c r="I2366" s="3">
        <v>68.576</v>
      </c>
    </row>
    <row r="2367" spans="1:9">
      <c r="A2367" s="11">
        <v>43611.4895833333</v>
      </c>
      <c r="B2367" s="2">
        <v>2.5984266</v>
      </c>
      <c r="C2367" s="3">
        <v>63.23</v>
      </c>
      <c r="D2367" s="4">
        <v>0.487528490103387</v>
      </c>
      <c r="E2367" s="5">
        <v>0</v>
      </c>
      <c r="F2367" s="6">
        <v>100</v>
      </c>
      <c r="G2367" s="6">
        <v>7805</v>
      </c>
      <c r="H2367" s="2">
        <v>99.41</v>
      </c>
      <c r="I2367" s="3">
        <v>68.594</v>
      </c>
    </row>
    <row r="2368" spans="1:9">
      <c r="A2368" s="11">
        <v>43611.5</v>
      </c>
      <c r="B2368" s="2">
        <v>2.5984266</v>
      </c>
      <c r="C2368" s="3">
        <v>63.086</v>
      </c>
      <c r="D2368" s="4">
        <v>0.487528490103387</v>
      </c>
      <c r="E2368" s="5">
        <v>0</v>
      </c>
      <c r="F2368" s="6">
        <v>100</v>
      </c>
      <c r="G2368" s="6">
        <v>7805</v>
      </c>
      <c r="H2368" s="2">
        <v>99.42</v>
      </c>
      <c r="I2368" s="3">
        <v>68.666</v>
      </c>
    </row>
    <row r="2369" spans="1:9">
      <c r="A2369" s="11">
        <v>43611.5104166667</v>
      </c>
      <c r="B2369" s="2">
        <v>2.5984266</v>
      </c>
      <c r="C2369" s="3">
        <v>62.96</v>
      </c>
      <c r="D2369" s="4">
        <v>0.487528490103387</v>
      </c>
      <c r="E2369" s="5">
        <v>0</v>
      </c>
      <c r="F2369" s="6">
        <v>100</v>
      </c>
      <c r="G2369" s="6">
        <v>7808</v>
      </c>
      <c r="H2369" s="2">
        <v>99.41</v>
      </c>
      <c r="I2369" s="3">
        <v>68.828</v>
      </c>
    </row>
    <row r="2370" spans="1:9">
      <c r="A2370" s="11">
        <v>43611.5208333333</v>
      </c>
      <c r="B2370" s="2">
        <v>2.6377967</v>
      </c>
      <c r="C2370" s="3">
        <v>62.888</v>
      </c>
      <c r="D2370" s="4">
        <v>0.488652359342834</v>
      </c>
      <c r="E2370" s="5">
        <v>0</v>
      </c>
      <c r="F2370" s="6">
        <v>100</v>
      </c>
      <c r="G2370" s="6">
        <v>7807</v>
      </c>
      <c r="H2370" s="2">
        <v>99.42</v>
      </c>
      <c r="I2370" s="3">
        <v>68.936</v>
      </c>
    </row>
    <row r="2371" spans="1:9">
      <c r="A2371" s="11">
        <v>43611.53125</v>
      </c>
      <c r="B2371" s="2">
        <v>2.5984266</v>
      </c>
      <c r="C2371" s="3">
        <v>62.78</v>
      </c>
      <c r="D2371" s="4">
        <v>0.489778819368446</v>
      </c>
      <c r="E2371" s="5">
        <v>0</v>
      </c>
      <c r="F2371" s="6">
        <v>100</v>
      </c>
      <c r="G2371" s="6">
        <v>7806</v>
      </c>
      <c r="H2371" s="2">
        <v>99.42</v>
      </c>
      <c r="I2371" s="3">
        <v>69.044</v>
      </c>
    </row>
    <row r="2372" spans="1:9">
      <c r="A2372" s="11">
        <v>43611.5416666667</v>
      </c>
      <c r="B2372" s="2">
        <v>2.5984266</v>
      </c>
      <c r="C2372" s="3">
        <v>62.672</v>
      </c>
      <c r="D2372" s="4">
        <v>0.490907876152603</v>
      </c>
      <c r="E2372" s="5">
        <v>0</v>
      </c>
      <c r="F2372" s="6">
        <v>100</v>
      </c>
      <c r="G2372" s="6">
        <v>7808</v>
      </c>
      <c r="H2372" s="2">
        <v>99.42</v>
      </c>
      <c r="I2372" s="3">
        <v>69.152</v>
      </c>
    </row>
    <row r="2373" spans="1:9">
      <c r="A2373" s="11">
        <v>43611.5520833333</v>
      </c>
      <c r="B2373" s="2">
        <v>2.5984266</v>
      </c>
      <c r="C2373" s="3">
        <v>62.6</v>
      </c>
      <c r="D2373" s="4">
        <v>0.490907876152603</v>
      </c>
      <c r="E2373" s="5">
        <v>0</v>
      </c>
      <c r="F2373" s="6">
        <v>100</v>
      </c>
      <c r="G2373" s="6">
        <v>7806</v>
      </c>
      <c r="H2373" s="2">
        <v>99.42</v>
      </c>
      <c r="I2373" s="3">
        <v>69.242</v>
      </c>
    </row>
    <row r="2374" spans="1:9">
      <c r="A2374" s="11">
        <v>43611.5625</v>
      </c>
      <c r="B2374" s="2">
        <v>2.5984266</v>
      </c>
      <c r="C2374" s="3">
        <v>62.528</v>
      </c>
      <c r="D2374" s="4">
        <v>0.492039535681451</v>
      </c>
      <c r="E2374" s="5">
        <v>0</v>
      </c>
      <c r="F2374" s="6">
        <v>100</v>
      </c>
      <c r="G2374" s="6">
        <v>7806</v>
      </c>
      <c r="H2374" s="2">
        <v>99.42</v>
      </c>
      <c r="I2374" s="3">
        <v>69.368</v>
      </c>
    </row>
    <row r="2375" spans="1:9">
      <c r="A2375" s="11">
        <v>43611.5729166667</v>
      </c>
      <c r="B2375" s="2">
        <v>2.5984266</v>
      </c>
      <c r="C2375" s="3">
        <v>62.42</v>
      </c>
      <c r="D2375" s="4">
        <v>0.493173803954936</v>
      </c>
      <c r="E2375" s="5">
        <v>0</v>
      </c>
      <c r="F2375" s="6">
        <v>100</v>
      </c>
      <c r="G2375" s="6">
        <v>7808</v>
      </c>
      <c r="H2375" s="2">
        <v>99.42</v>
      </c>
      <c r="I2375" s="3">
        <v>69.494</v>
      </c>
    </row>
    <row r="2376" spans="1:9">
      <c r="A2376" s="11">
        <v>43611.5833333333</v>
      </c>
      <c r="B2376" s="2">
        <v>2.5984266</v>
      </c>
      <c r="C2376" s="3">
        <v>62.42</v>
      </c>
      <c r="D2376" s="4">
        <v>0.493173803954936</v>
      </c>
      <c r="E2376" s="5">
        <v>0</v>
      </c>
      <c r="F2376" s="6">
        <v>100</v>
      </c>
      <c r="G2376" s="6">
        <v>7808</v>
      </c>
      <c r="H2376" s="2">
        <v>99.42</v>
      </c>
      <c r="I2376" s="3">
        <v>69.602</v>
      </c>
    </row>
    <row r="2377" spans="1:9">
      <c r="A2377" s="11">
        <v>43611.59375</v>
      </c>
      <c r="B2377" s="2">
        <v>2.5984266</v>
      </c>
      <c r="C2377" s="3">
        <v>62.348</v>
      </c>
      <c r="D2377" s="4">
        <v>0.49545019080479</v>
      </c>
      <c r="E2377" s="5">
        <v>0</v>
      </c>
      <c r="F2377" s="6">
        <v>100</v>
      </c>
      <c r="G2377" s="6">
        <v>7805</v>
      </c>
      <c r="H2377" s="2">
        <v>99.43</v>
      </c>
      <c r="I2377" s="3">
        <v>69.71</v>
      </c>
    </row>
    <row r="2378" spans="1:9">
      <c r="A2378" s="11">
        <v>43611.6041666667</v>
      </c>
      <c r="B2378" s="2">
        <v>2.5984266</v>
      </c>
      <c r="C2378" s="3">
        <v>62.24</v>
      </c>
      <c r="D2378" s="4">
        <v>0.49545019080479</v>
      </c>
      <c r="E2378" s="5">
        <v>0</v>
      </c>
      <c r="F2378" s="6">
        <v>100</v>
      </c>
      <c r="G2378" s="6">
        <v>7808</v>
      </c>
      <c r="H2378" s="2">
        <v>99.43</v>
      </c>
      <c r="I2378" s="3">
        <v>69.818</v>
      </c>
    </row>
    <row r="2379" spans="1:9">
      <c r="A2379" s="11">
        <v>43611.6145833333</v>
      </c>
      <c r="B2379" s="2">
        <v>2.5984266</v>
      </c>
      <c r="C2379" s="3">
        <v>62.24</v>
      </c>
      <c r="D2379" s="4">
        <v>0.494310686986835</v>
      </c>
      <c r="E2379" s="5">
        <v>0</v>
      </c>
      <c r="F2379" s="6">
        <v>100</v>
      </c>
      <c r="G2379" s="6">
        <v>7807</v>
      </c>
      <c r="H2379" s="2">
        <v>99.43</v>
      </c>
      <c r="I2379" s="3">
        <v>69.944</v>
      </c>
    </row>
    <row r="2380" spans="1:9">
      <c r="A2380" s="11">
        <v>43611.625</v>
      </c>
      <c r="B2380" s="2">
        <v>2.5984266</v>
      </c>
      <c r="C2380" s="3">
        <v>62.24</v>
      </c>
      <c r="D2380" s="4">
        <v>0.493173803954936</v>
      </c>
      <c r="E2380" s="5">
        <v>0</v>
      </c>
      <c r="F2380" s="6">
        <v>100</v>
      </c>
      <c r="G2380" s="6">
        <v>7808</v>
      </c>
      <c r="H2380" s="2">
        <v>99.43</v>
      </c>
      <c r="I2380" s="3">
        <v>70.07</v>
      </c>
    </row>
    <row r="2381" spans="1:9">
      <c r="A2381" s="11">
        <v>43611.6354166667</v>
      </c>
      <c r="B2381" s="2">
        <v>2.5984266</v>
      </c>
      <c r="C2381" s="3">
        <v>62.24</v>
      </c>
      <c r="D2381" s="4">
        <v>0.494310686986835</v>
      </c>
      <c r="E2381" s="5">
        <v>0</v>
      </c>
      <c r="F2381" s="6">
        <v>100</v>
      </c>
      <c r="G2381" s="6">
        <v>7805</v>
      </c>
      <c r="H2381" s="2">
        <v>99.43</v>
      </c>
      <c r="I2381" s="3">
        <v>70.16</v>
      </c>
    </row>
    <row r="2382" spans="1:9">
      <c r="A2382" s="11">
        <v>43611.6458333333</v>
      </c>
      <c r="B2382" s="2">
        <v>2.5984266</v>
      </c>
      <c r="C2382" s="3">
        <v>62.078</v>
      </c>
      <c r="D2382" s="4">
        <v>0.497737084978936</v>
      </c>
      <c r="E2382" s="5">
        <v>0</v>
      </c>
      <c r="F2382" s="6">
        <v>100</v>
      </c>
      <c r="G2382" s="6">
        <v>7807</v>
      </c>
      <c r="H2382" s="2">
        <v>99.43</v>
      </c>
      <c r="I2382" s="3">
        <v>70.232</v>
      </c>
    </row>
    <row r="2383" spans="1:9">
      <c r="A2383" s="11">
        <v>43611.65625</v>
      </c>
      <c r="B2383" s="2">
        <v>2.5984266</v>
      </c>
      <c r="C2383" s="3">
        <v>62.06</v>
      </c>
      <c r="D2383" s="4">
        <v>0.497737084978936</v>
      </c>
      <c r="E2383" s="5">
        <v>0</v>
      </c>
      <c r="F2383" s="6">
        <v>100</v>
      </c>
      <c r="G2383" s="6">
        <v>7808</v>
      </c>
      <c r="H2383" s="2">
        <v>99.43</v>
      </c>
      <c r="I2383" s="3">
        <v>70.286</v>
      </c>
    </row>
    <row r="2384" spans="1:9">
      <c r="A2384" s="11">
        <v>43611.6666666667</v>
      </c>
      <c r="B2384" s="2">
        <v>2.5590565</v>
      </c>
      <c r="C2384" s="3">
        <v>62.06</v>
      </c>
      <c r="D2384" s="4">
        <v>0.498884487460012</v>
      </c>
      <c r="E2384" s="5">
        <v>0</v>
      </c>
      <c r="F2384" s="6">
        <v>100</v>
      </c>
      <c r="G2384" s="6">
        <v>7806</v>
      </c>
      <c r="H2384" s="2">
        <v>99.42</v>
      </c>
      <c r="I2384" s="3">
        <v>70.34</v>
      </c>
    </row>
    <row r="2385" spans="1:9">
      <c r="A2385" s="11">
        <v>43611.6770833333</v>
      </c>
      <c r="B2385" s="2">
        <v>2.5984266</v>
      </c>
      <c r="C2385" s="3">
        <v>62.06</v>
      </c>
      <c r="D2385" s="4">
        <v>0.497737084978936</v>
      </c>
      <c r="E2385" s="5">
        <v>0</v>
      </c>
      <c r="F2385" s="6">
        <v>100</v>
      </c>
      <c r="G2385" s="6">
        <v>7808</v>
      </c>
      <c r="H2385" s="2">
        <v>99.42</v>
      </c>
      <c r="I2385" s="3">
        <v>70.376</v>
      </c>
    </row>
    <row r="2386" spans="1:9">
      <c r="A2386" s="11">
        <v>43611.6875</v>
      </c>
      <c r="B2386" s="2">
        <v>2.5984266</v>
      </c>
      <c r="C2386" s="3">
        <v>62.06</v>
      </c>
      <c r="D2386" s="4">
        <v>0.500034534976978</v>
      </c>
      <c r="E2386" s="5">
        <v>0</v>
      </c>
      <c r="F2386" s="6">
        <v>100</v>
      </c>
      <c r="G2386" s="6">
        <v>7806</v>
      </c>
      <c r="H2386" s="2">
        <v>99.41</v>
      </c>
      <c r="I2386" s="3">
        <v>70.322</v>
      </c>
    </row>
    <row r="2387" spans="1:9">
      <c r="A2387" s="11">
        <v>43611.6979166667</v>
      </c>
      <c r="B2387" s="2">
        <v>2.5590565</v>
      </c>
      <c r="C2387" s="3">
        <v>61.988</v>
      </c>
      <c r="D2387" s="4">
        <v>0.500034534976978</v>
      </c>
      <c r="E2387" s="5">
        <v>0</v>
      </c>
      <c r="F2387" s="6">
        <v>100</v>
      </c>
      <c r="G2387" s="6">
        <v>7805</v>
      </c>
      <c r="H2387" s="2">
        <v>99.4</v>
      </c>
      <c r="I2387" s="3">
        <v>70.268</v>
      </c>
    </row>
    <row r="2388" spans="1:9">
      <c r="A2388" s="11">
        <v>43611.7083333333</v>
      </c>
      <c r="B2388" s="2">
        <v>2.5590565</v>
      </c>
      <c r="C2388" s="3">
        <v>61.88</v>
      </c>
      <c r="D2388" s="4">
        <v>0.500034534976978</v>
      </c>
      <c r="E2388" s="5">
        <v>0</v>
      </c>
      <c r="F2388" s="6">
        <v>100</v>
      </c>
      <c r="G2388" s="6">
        <v>7806</v>
      </c>
      <c r="H2388" s="2">
        <v>99.39</v>
      </c>
      <c r="I2388" s="3">
        <v>70.178</v>
      </c>
    </row>
    <row r="2389" spans="1:9">
      <c r="A2389" s="11">
        <v>43611.71875</v>
      </c>
      <c r="B2389" s="2">
        <v>2.5590565</v>
      </c>
      <c r="C2389" s="3">
        <v>61.88</v>
      </c>
      <c r="D2389" s="4">
        <v>0.502342589522387</v>
      </c>
      <c r="E2389" s="5">
        <v>0</v>
      </c>
      <c r="F2389" s="6">
        <v>100</v>
      </c>
      <c r="G2389" s="6">
        <v>7801</v>
      </c>
      <c r="H2389" s="2">
        <v>99.39</v>
      </c>
      <c r="I2389" s="3">
        <v>70.088</v>
      </c>
    </row>
    <row r="2390" spans="1:9">
      <c r="A2390" s="11">
        <v>43611.7291666667</v>
      </c>
      <c r="B2390" s="2">
        <v>2.5590565</v>
      </c>
      <c r="C2390" s="3">
        <v>61.88</v>
      </c>
      <c r="D2390" s="4">
        <v>0.501187233627272</v>
      </c>
      <c r="E2390" s="5">
        <v>0</v>
      </c>
      <c r="F2390" s="6">
        <v>100</v>
      </c>
      <c r="G2390" s="6">
        <v>7800</v>
      </c>
      <c r="H2390" s="2">
        <v>99.38</v>
      </c>
      <c r="I2390" s="3">
        <v>69.998</v>
      </c>
    </row>
    <row r="2391" spans="1:9">
      <c r="A2391" s="11">
        <v>43611.7395833333</v>
      </c>
      <c r="B2391" s="2">
        <v>2.5984266</v>
      </c>
      <c r="C2391" s="3">
        <v>61.88</v>
      </c>
      <c r="D2391" s="4">
        <v>0.501187233627272</v>
      </c>
      <c r="E2391" s="5">
        <v>0</v>
      </c>
      <c r="F2391" s="6">
        <v>100</v>
      </c>
      <c r="G2391" s="6">
        <v>7802</v>
      </c>
      <c r="H2391" s="2">
        <v>99.39</v>
      </c>
      <c r="I2391" s="3">
        <v>69.872</v>
      </c>
    </row>
    <row r="2392" spans="1:9">
      <c r="A2392" s="11">
        <v>43611.75</v>
      </c>
      <c r="B2392" s="2">
        <v>2.5984266</v>
      </c>
      <c r="C2392" s="3">
        <v>61.808</v>
      </c>
      <c r="D2392" s="4">
        <v>0.504661297563528</v>
      </c>
      <c r="E2392" s="5">
        <v>0</v>
      </c>
      <c r="F2392" s="6">
        <v>100</v>
      </c>
      <c r="G2392" s="6">
        <v>7800</v>
      </c>
      <c r="H2392" s="2">
        <v>99.39</v>
      </c>
      <c r="I2392" s="3">
        <v>69.782</v>
      </c>
    </row>
    <row r="2393" spans="1:9">
      <c r="A2393" s="11">
        <v>43611.7604166667</v>
      </c>
      <c r="B2393" s="2">
        <v>2.5590565</v>
      </c>
      <c r="C2393" s="3">
        <v>61.7</v>
      </c>
      <c r="D2393" s="4">
        <v>0.503500608787905</v>
      </c>
      <c r="E2393" s="5">
        <v>0</v>
      </c>
      <c r="F2393" s="6">
        <v>100</v>
      </c>
      <c r="G2393" s="6">
        <v>7802</v>
      </c>
      <c r="H2393" s="2">
        <v>99.39</v>
      </c>
      <c r="I2393" s="3">
        <v>69.71</v>
      </c>
    </row>
    <row r="2394" spans="1:9">
      <c r="A2394" s="11">
        <v>43611.7708333333</v>
      </c>
      <c r="B2394" s="2">
        <v>2.5590565</v>
      </c>
      <c r="C2394" s="3">
        <v>61.7</v>
      </c>
      <c r="D2394" s="4">
        <v>0.503500608787905</v>
      </c>
      <c r="E2394" s="5">
        <v>0</v>
      </c>
      <c r="F2394" s="6">
        <v>100</v>
      </c>
      <c r="G2394" s="6">
        <v>7802</v>
      </c>
      <c r="H2394" s="2">
        <v>99.38</v>
      </c>
      <c r="I2394" s="3">
        <v>69.62</v>
      </c>
    </row>
    <row r="2395" spans="1:9">
      <c r="A2395" s="11">
        <v>43611.78125</v>
      </c>
      <c r="B2395" s="2">
        <v>2.5984266</v>
      </c>
      <c r="C2395" s="3">
        <v>61.7</v>
      </c>
      <c r="D2395" s="4">
        <v>0.503500608787905</v>
      </c>
      <c r="E2395" s="5">
        <v>0</v>
      </c>
      <c r="F2395" s="6">
        <v>100</v>
      </c>
      <c r="G2395" s="6">
        <v>7801</v>
      </c>
      <c r="H2395" s="2">
        <v>99.37</v>
      </c>
      <c r="I2395" s="3">
        <v>69.476</v>
      </c>
    </row>
    <row r="2396" spans="1:9">
      <c r="A2396" s="11">
        <v>43611.7916666667</v>
      </c>
      <c r="B2396" s="2">
        <v>2.5984266</v>
      </c>
      <c r="C2396" s="3">
        <v>61.7</v>
      </c>
      <c r="D2396" s="4">
        <v>0.501187233627272</v>
      </c>
      <c r="E2396" s="5">
        <v>0</v>
      </c>
      <c r="F2396" s="6">
        <v>100</v>
      </c>
      <c r="G2396" s="6">
        <v>7802</v>
      </c>
      <c r="H2396" s="2">
        <v>99.37</v>
      </c>
      <c r="I2396" s="3">
        <v>69.314</v>
      </c>
    </row>
    <row r="2397" spans="1:9">
      <c r="A2397" s="11">
        <v>43611.8020833333</v>
      </c>
      <c r="B2397" s="2">
        <v>2.5590565</v>
      </c>
      <c r="C2397" s="3">
        <v>61.7</v>
      </c>
      <c r="D2397" s="4">
        <v>0.500034534976978</v>
      </c>
      <c r="E2397" s="5">
        <v>0</v>
      </c>
      <c r="F2397" s="6">
        <v>100</v>
      </c>
      <c r="G2397" s="6">
        <v>7799</v>
      </c>
      <c r="H2397" s="2">
        <v>99.37</v>
      </c>
      <c r="I2397" s="3">
        <v>69.17</v>
      </c>
    </row>
    <row r="2398" spans="1:9">
      <c r="A2398" s="11">
        <v>43611.8125</v>
      </c>
      <c r="B2398" s="2">
        <v>2.5590565</v>
      </c>
      <c r="C2398" s="3">
        <v>61.7</v>
      </c>
      <c r="D2398" s="4">
        <v>0.503500608787905</v>
      </c>
      <c r="E2398" s="5">
        <v>0</v>
      </c>
      <c r="F2398" s="6">
        <v>100</v>
      </c>
      <c r="G2398" s="6">
        <v>7802</v>
      </c>
      <c r="H2398" s="2">
        <v>99.36</v>
      </c>
      <c r="I2398" s="3">
        <v>69.026</v>
      </c>
    </row>
    <row r="2399" spans="1:9">
      <c r="A2399" s="11">
        <v>43611.8229166667</v>
      </c>
      <c r="B2399" s="2">
        <v>2.5590565</v>
      </c>
      <c r="C2399" s="3">
        <v>61.7</v>
      </c>
      <c r="D2399" s="4">
        <v>0.504661297563528</v>
      </c>
      <c r="E2399" s="5">
        <v>0</v>
      </c>
      <c r="F2399" s="6">
        <v>100</v>
      </c>
      <c r="G2399" s="6">
        <v>7801</v>
      </c>
      <c r="H2399" s="2">
        <v>99.37</v>
      </c>
      <c r="I2399" s="3">
        <v>68.882</v>
      </c>
    </row>
    <row r="2400" spans="1:9">
      <c r="A2400" s="11">
        <v>43611.8333333333</v>
      </c>
      <c r="B2400" s="2">
        <v>3.0708678</v>
      </c>
      <c r="C2400" s="3">
        <v>61.718</v>
      </c>
      <c r="D2400" s="4">
        <v>0.497737084978936</v>
      </c>
      <c r="E2400" s="5">
        <v>0</v>
      </c>
      <c r="F2400" s="6">
        <v>100</v>
      </c>
      <c r="G2400" s="6">
        <v>7802</v>
      </c>
      <c r="H2400" s="2">
        <v>99.37</v>
      </c>
      <c r="I2400" s="3">
        <v>68.684</v>
      </c>
    </row>
    <row r="2401" spans="1:9">
      <c r="A2401" s="11">
        <v>43611.84375</v>
      </c>
      <c r="B2401" s="2">
        <v>4.8425223</v>
      </c>
      <c r="C2401" s="3">
        <v>63.302</v>
      </c>
      <c r="D2401" s="4">
        <v>0.343557947899875</v>
      </c>
      <c r="E2401" s="5">
        <v>0</v>
      </c>
      <c r="F2401" s="6">
        <v>100</v>
      </c>
      <c r="G2401" s="6">
        <v>7804</v>
      </c>
      <c r="H2401" s="2">
        <v>99.37</v>
      </c>
      <c r="I2401" s="3">
        <v>68.54</v>
      </c>
    </row>
    <row r="2402" spans="1:9">
      <c r="A2402" s="11">
        <v>43611.8541666667</v>
      </c>
      <c r="B2402" s="2">
        <v>4.4488213</v>
      </c>
      <c r="C2402" s="3">
        <v>63.86</v>
      </c>
      <c r="D2402" s="4">
        <v>0.306196343369068</v>
      </c>
      <c r="E2402" s="5">
        <v>0</v>
      </c>
      <c r="F2402" s="6">
        <v>100</v>
      </c>
      <c r="G2402" s="6">
        <v>7805</v>
      </c>
      <c r="H2402" s="2">
        <v>99.38</v>
      </c>
      <c r="I2402" s="3">
        <v>68.45</v>
      </c>
    </row>
    <row r="2403" spans="1:9">
      <c r="A2403" s="11">
        <v>43611.8645833333</v>
      </c>
      <c r="B2403" s="2">
        <v>3.8582698</v>
      </c>
      <c r="C2403" s="3">
        <v>63.86</v>
      </c>
      <c r="D2403" s="4">
        <v>0.312607936712396</v>
      </c>
      <c r="E2403" s="5">
        <v>0</v>
      </c>
      <c r="F2403" s="6">
        <v>100</v>
      </c>
      <c r="G2403" s="6">
        <v>7803</v>
      </c>
      <c r="H2403" s="2">
        <v>99.39</v>
      </c>
      <c r="I2403" s="3">
        <v>68.396</v>
      </c>
    </row>
    <row r="2404" spans="1:9">
      <c r="A2404" s="11">
        <v>43611.875</v>
      </c>
      <c r="B2404" s="2">
        <v>3.4251987</v>
      </c>
      <c r="C2404" s="3">
        <v>63.986</v>
      </c>
      <c r="D2404" s="4">
        <v>0.316227766016838</v>
      </c>
      <c r="E2404" s="5">
        <v>0</v>
      </c>
      <c r="F2404" s="6">
        <v>100</v>
      </c>
      <c r="G2404" s="6">
        <v>7802</v>
      </c>
      <c r="H2404" s="2">
        <v>99.39</v>
      </c>
      <c r="I2404" s="3">
        <v>68.342</v>
      </c>
    </row>
    <row r="2405" spans="1:9">
      <c r="A2405" s="11">
        <v>43611.8854166667</v>
      </c>
      <c r="B2405" s="2">
        <v>3.149608</v>
      </c>
      <c r="C2405" s="3">
        <v>64.04</v>
      </c>
      <c r="D2405" s="4">
        <v>0.317687407064977</v>
      </c>
      <c r="E2405" s="5">
        <v>0</v>
      </c>
      <c r="F2405" s="6">
        <v>100</v>
      </c>
      <c r="G2405" s="6">
        <v>7799</v>
      </c>
      <c r="H2405" s="2">
        <v>99.4</v>
      </c>
      <c r="I2405" s="3">
        <v>68.288</v>
      </c>
    </row>
    <row r="2406" spans="1:9">
      <c r="A2406" s="11">
        <v>43611.8958333333</v>
      </c>
      <c r="B2406" s="2">
        <v>2.9921276</v>
      </c>
      <c r="C2406" s="3">
        <v>64.058</v>
      </c>
      <c r="D2406" s="4">
        <v>0.315500462337463</v>
      </c>
      <c r="E2406" s="5">
        <v>0</v>
      </c>
      <c r="F2406" s="6">
        <v>100</v>
      </c>
      <c r="G2406" s="6">
        <v>7802</v>
      </c>
      <c r="H2406" s="2">
        <v>99.41</v>
      </c>
      <c r="I2406" s="3">
        <v>68.234</v>
      </c>
    </row>
    <row r="2407" spans="1:9">
      <c r="A2407" s="11">
        <v>43611.90625</v>
      </c>
      <c r="B2407" s="2">
        <v>2.8740173</v>
      </c>
      <c r="C2407" s="3">
        <v>64.22</v>
      </c>
      <c r="D2407" s="4">
        <v>0.314774831410132</v>
      </c>
      <c r="E2407" s="5">
        <v>0</v>
      </c>
      <c r="F2407" s="6">
        <v>100</v>
      </c>
      <c r="G2407" s="6">
        <v>7800</v>
      </c>
      <c r="H2407" s="2">
        <v>99.42</v>
      </c>
      <c r="I2407" s="3">
        <v>68.162</v>
      </c>
    </row>
    <row r="2408" spans="1:9">
      <c r="A2408" s="11">
        <v>43611.9166666667</v>
      </c>
      <c r="B2408" s="2">
        <v>2.755907</v>
      </c>
      <c r="C2408" s="3">
        <v>64.184</v>
      </c>
      <c r="D2408" s="4">
        <v>0.316227766016838</v>
      </c>
      <c r="E2408" s="5">
        <v>0</v>
      </c>
      <c r="F2408" s="6">
        <v>100</v>
      </c>
      <c r="G2408" s="6">
        <v>7801</v>
      </c>
      <c r="H2408" s="2">
        <v>99.42</v>
      </c>
      <c r="I2408" s="3">
        <v>68.09</v>
      </c>
    </row>
    <row r="2409" spans="1:9">
      <c r="A2409" s="11">
        <v>43611.9270833333</v>
      </c>
      <c r="B2409" s="2">
        <v>2.6771668</v>
      </c>
      <c r="C2409" s="3">
        <v>64.04</v>
      </c>
      <c r="D2409" s="4">
        <v>0.322106879128343</v>
      </c>
      <c r="E2409" s="5">
        <v>0</v>
      </c>
      <c r="F2409" s="6">
        <v>100</v>
      </c>
      <c r="G2409" s="6">
        <v>7802</v>
      </c>
      <c r="H2409" s="2">
        <v>99.43</v>
      </c>
      <c r="I2409" s="3">
        <v>68.036</v>
      </c>
    </row>
    <row r="2410" spans="1:9">
      <c r="A2410" s="11">
        <v>43611.9375</v>
      </c>
      <c r="B2410" s="2">
        <v>2.6377967</v>
      </c>
      <c r="C2410" s="3">
        <v>64.04</v>
      </c>
      <c r="D2410" s="4">
        <v>0.329609712177458</v>
      </c>
      <c r="E2410" s="5">
        <v>0</v>
      </c>
      <c r="F2410" s="6">
        <v>100</v>
      </c>
      <c r="G2410" s="6">
        <v>7802</v>
      </c>
      <c r="H2410" s="2">
        <v>99.43</v>
      </c>
      <c r="I2410" s="3">
        <v>67.982</v>
      </c>
    </row>
    <row r="2411" spans="1:9">
      <c r="A2411" s="11">
        <v>43611.9479166667</v>
      </c>
      <c r="B2411" s="2">
        <v>3.8582698</v>
      </c>
      <c r="C2411" s="3">
        <v>63.644</v>
      </c>
      <c r="D2411" s="4">
        <v>0.285759054337495</v>
      </c>
      <c r="E2411" s="5">
        <v>0</v>
      </c>
      <c r="F2411" s="6">
        <v>100</v>
      </c>
      <c r="G2411" s="6">
        <v>7801</v>
      </c>
      <c r="H2411" s="2">
        <v>99.43</v>
      </c>
      <c r="I2411" s="3">
        <v>67.928</v>
      </c>
    </row>
    <row r="2412" spans="1:9">
      <c r="A2412" s="11">
        <v>43611.9583333333</v>
      </c>
      <c r="B2412" s="2">
        <v>7.5590592</v>
      </c>
      <c r="C2412" s="3">
        <v>60.674</v>
      </c>
      <c r="D2412" s="4">
        <v>0.0877000821143635</v>
      </c>
      <c r="E2412" s="5">
        <v>0</v>
      </c>
      <c r="F2412" s="6">
        <v>100</v>
      </c>
      <c r="G2412" s="6">
        <v>7800</v>
      </c>
      <c r="H2412" s="2">
        <v>99.43</v>
      </c>
      <c r="I2412" s="3">
        <v>67.694</v>
      </c>
    </row>
    <row r="2413" spans="1:9">
      <c r="A2413" s="11">
        <v>43611.96875</v>
      </c>
      <c r="B2413" s="2">
        <v>5.9842552</v>
      </c>
      <c r="C2413" s="3">
        <v>60.836</v>
      </c>
      <c r="D2413" s="4">
        <v>0.118032063565173</v>
      </c>
      <c r="E2413" s="5">
        <v>0</v>
      </c>
      <c r="F2413" s="6">
        <v>100</v>
      </c>
      <c r="G2413" s="6">
        <v>7798</v>
      </c>
      <c r="H2413" s="2">
        <v>99.42</v>
      </c>
      <c r="I2413" s="3">
        <v>67.514</v>
      </c>
    </row>
    <row r="2414" spans="1:9">
      <c r="A2414" s="11">
        <v>43611.9791666667</v>
      </c>
      <c r="B2414" s="2">
        <v>4.8031522</v>
      </c>
      <c r="C2414" s="3">
        <v>61.286</v>
      </c>
      <c r="D2414" s="4">
        <v>0.155238700995808</v>
      </c>
      <c r="E2414" s="5">
        <v>0</v>
      </c>
      <c r="F2414" s="6">
        <v>100</v>
      </c>
      <c r="G2414" s="6">
        <v>7802</v>
      </c>
      <c r="H2414" s="2">
        <v>99.41</v>
      </c>
      <c r="I2414" s="3">
        <v>67.406</v>
      </c>
    </row>
    <row r="2415" spans="1:9">
      <c r="A2415" s="11">
        <v>43611.9895833333</v>
      </c>
      <c r="B2415" s="2">
        <v>4.0551203</v>
      </c>
      <c r="C2415" s="3">
        <v>61.754</v>
      </c>
      <c r="D2415" s="4">
        <v>0.17298163592151</v>
      </c>
      <c r="E2415" s="5">
        <v>0</v>
      </c>
      <c r="F2415" s="6">
        <v>100</v>
      </c>
      <c r="G2415" s="6">
        <v>7799</v>
      </c>
      <c r="H2415" s="2">
        <v>99.41</v>
      </c>
      <c r="I2415" s="3">
        <v>67.298</v>
      </c>
    </row>
    <row r="2416" spans="1:9">
      <c r="A2416" s="11">
        <v>43612</v>
      </c>
      <c r="B2416" s="2">
        <v>3.7007894</v>
      </c>
      <c r="C2416" s="3">
        <v>62.15</v>
      </c>
      <c r="D2416" s="4">
        <v>0.176197604641163</v>
      </c>
      <c r="E2416" s="5">
        <v>0</v>
      </c>
      <c r="F2416" s="6">
        <v>100</v>
      </c>
      <c r="G2416" s="6">
        <v>7801</v>
      </c>
      <c r="H2416" s="2">
        <v>99.41</v>
      </c>
      <c r="I2416" s="3">
        <v>67.19</v>
      </c>
    </row>
    <row r="2417" spans="1:9">
      <c r="A2417" s="11">
        <v>43612.0104166667</v>
      </c>
      <c r="B2417" s="2">
        <v>3.4645688</v>
      </c>
      <c r="C2417" s="3">
        <v>62.402</v>
      </c>
      <c r="D2417" s="4">
        <v>0.179473362683253</v>
      </c>
      <c r="E2417" s="5">
        <v>0</v>
      </c>
      <c r="F2417" s="6">
        <v>100</v>
      </c>
      <c r="G2417" s="6">
        <v>7752</v>
      </c>
      <c r="H2417" s="2">
        <v>99.4</v>
      </c>
      <c r="I2417" s="3">
        <v>67.82</v>
      </c>
    </row>
    <row r="2418" spans="1:9">
      <c r="A2418" s="11">
        <v>43612.0208333333</v>
      </c>
      <c r="B2418" s="2">
        <v>3.3070884</v>
      </c>
      <c r="C2418" s="3">
        <v>62.6</v>
      </c>
      <c r="D2418" s="4">
        <v>0.179060585403529</v>
      </c>
      <c r="E2418" s="5">
        <v>0</v>
      </c>
      <c r="F2418" s="6">
        <v>100</v>
      </c>
      <c r="G2418" s="6">
        <v>7784</v>
      </c>
      <c r="H2418" s="2">
        <v>99.39</v>
      </c>
      <c r="I2418" s="3">
        <v>67.73</v>
      </c>
    </row>
    <row r="2419" spans="1:9">
      <c r="A2419" s="11">
        <v>43612.03125</v>
      </c>
      <c r="B2419" s="2">
        <v>3.1889781</v>
      </c>
      <c r="C2419" s="3">
        <v>62.78</v>
      </c>
      <c r="D2419" s="4">
        <v>0.180301774085957</v>
      </c>
      <c r="E2419" s="5">
        <v>0</v>
      </c>
      <c r="F2419" s="6">
        <v>100</v>
      </c>
      <c r="G2419" s="6">
        <v>7779</v>
      </c>
      <c r="H2419" s="2">
        <v>99.38</v>
      </c>
      <c r="I2419" s="3">
        <v>67.352</v>
      </c>
    </row>
    <row r="2420" spans="1:9">
      <c r="A2420" s="11">
        <v>43612.0416666667</v>
      </c>
      <c r="B2420" s="2">
        <v>3.1102379</v>
      </c>
      <c r="C2420" s="3">
        <v>62.888</v>
      </c>
      <c r="D2420" s="4">
        <v>0.18113400926196</v>
      </c>
      <c r="E2420" s="5">
        <v>0</v>
      </c>
      <c r="F2420" s="6">
        <v>100</v>
      </c>
      <c r="G2420" s="6">
        <v>7782</v>
      </c>
      <c r="H2420" s="2">
        <v>99.4</v>
      </c>
      <c r="I2420" s="3">
        <v>67.136</v>
      </c>
    </row>
    <row r="2421" spans="1:9">
      <c r="A2421" s="11">
        <v>43612.0520833333</v>
      </c>
      <c r="B2421" s="2">
        <v>2.9527575</v>
      </c>
      <c r="C2421" s="3">
        <v>62.96</v>
      </c>
      <c r="D2421" s="4">
        <v>0.182810021614274</v>
      </c>
      <c r="E2421" s="5">
        <v>0</v>
      </c>
      <c r="F2421" s="6">
        <v>100</v>
      </c>
      <c r="G2421" s="6">
        <v>7785</v>
      </c>
      <c r="H2421" s="2">
        <v>99.4</v>
      </c>
      <c r="I2421" s="3">
        <v>66.956</v>
      </c>
    </row>
    <row r="2422" spans="1:9">
      <c r="A2422" s="11">
        <v>43612.0625</v>
      </c>
      <c r="B2422" s="2">
        <v>2.8346472</v>
      </c>
      <c r="C2422" s="3">
        <v>62.96</v>
      </c>
      <c r="D2422" s="4">
        <v>0.182810021614274</v>
      </c>
      <c r="E2422" s="5">
        <v>0</v>
      </c>
      <c r="F2422" s="6">
        <v>100</v>
      </c>
      <c r="G2422" s="6">
        <v>7784</v>
      </c>
      <c r="H2422" s="2">
        <v>99.4</v>
      </c>
      <c r="I2422" s="3">
        <v>66.83</v>
      </c>
    </row>
    <row r="2423" spans="1:9">
      <c r="A2423" s="11">
        <v>43612.0729166667</v>
      </c>
      <c r="B2423" s="2">
        <v>2.755907</v>
      </c>
      <c r="C2423" s="3">
        <v>62.96</v>
      </c>
      <c r="D2423" s="4">
        <v>0.184501541917947</v>
      </c>
      <c r="E2423" s="5">
        <v>0</v>
      </c>
      <c r="F2423" s="6">
        <v>100</v>
      </c>
      <c r="G2423" s="6">
        <v>7786</v>
      </c>
      <c r="H2423" s="2">
        <v>99.4</v>
      </c>
      <c r="I2423" s="3">
        <v>66.722</v>
      </c>
    </row>
    <row r="2424" spans="1:9">
      <c r="A2424" s="11">
        <v>43612.0833333333</v>
      </c>
      <c r="B2424" s="2">
        <v>2.6771668</v>
      </c>
      <c r="C2424" s="3">
        <v>62.906</v>
      </c>
      <c r="D2424" s="4">
        <v>0.186208713666287</v>
      </c>
      <c r="E2424" s="5">
        <v>0</v>
      </c>
      <c r="F2424" s="6">
        <v>100</v>
      </c>
      <c r="G2424" s="6">
        <v>7780</v>
      </c>
      <c r="H2424" s="2">
        <v>99.41</v>
      </c>
      <c r="I2424" s="3">
        <v>66.632</v>
      </c>
    </row>
    <row r="2425" spans="1:9">
      <c r="A2425" s="11">
        <v>43612.09375</v>
      </c>
      <c r="B2425" s="2">
        <v>2.6771668</v>
      </c>
      <c r="C2425" s="3">
        <v>62.78</v>
      </c>
      <c r="D2425" s="4">
        <v>0.18836490894898</v>
      </c>
      <c r="E2425" s="5">
        <v>0</v>
      </c>
      <c r="F2425" s="6">
        <v>100</v>
      </c>
      <c r="G2425" s="6">
        <v>7781</v>
      </c>
      <c r="H2425" s="2">
        <v>99.41</v>
      </c>
      <c r="I2425" s="3">
        <v>66.56</v>
      </c>
    </row>
    <row r="2426" spans="1:9">
      <c r="A2426" s="11">
        <v>43612.1041666667</v>
      </c>
      <c r="B2426" s="2">
        <v>2.6377967</v>
      </c>
      <c r="C2426" s="3">
        <v>62.618</v>
      </c>
      <c r="D2426" s="4">
        <v>0.18706821403658</v>
      </c>
      <c r="E2426" s="5">
        <v>0</v>
      </c>
      <c r="F2426" s="6">
        <v>100</v>
      </c>
      <c r="G2426" s="6">
        <v>7786</v>
      </c>
      <c r="H2426" s="2">
        <v>99.41</v>
      </c>
      <c r="I2426" s="3">
        <v>66.506</v>
      </c>
    </row>
    <row r="2427" spans="1:9">
      <c r="A2427" s="11">
        <v>43612.1145833333</v>
      </c>
      <c r="B2427" s="2">
        <v>2.6377967</v>
      </c>
      <c r="C2427" s="3">
        <v>62.546</v>
      </c>
      <c r="D2427" s="4">
        <v>0.187499450806742</v>
      </c>
      <c r="E2427" s="5">
        <v>0</v>
      </c>
      <c r="F2427" s="6">
        <v>100</v>
      </c>
      <c r="G2427" s="6">
        <v>7787</v>
      </c>
      <c r="H2427" s="2">
        <v>99.4</v>
      </c>
      <c r="I2427" s="3">
        <v>66.434</v>
      </c>
    </row>
    <row r="2428" spans="1:9">
      <c r="A2428" s="11">
        <v>43612.125</v>
      </c>
      <c r="B2428" s="2">
        <v>2.6377967</v>
      </c>
      <c r="C2428" s="3">
        <v>62.42</v>
      </c>
      <c r="D2428" s="4">
        <v>0.186637969083467</v>
      </c>
      <c r="E2428" s="5">
        <v>0</v>
      </c>
      <c r="F2428" s="6">
        <v>100</v>
      </c>
      <c r="G2428" s="6">
        <v>7780</v>
      </c>
      <c r="H2428" s="2">
        <v>99.4</v>
      </c>
      <c r="I2428" s="3">
        <v>66.38</v>
      </c>
    </row>
    <row r="2429" spans="1:9">
      <c r="A2429" s="11">
        <v>43612.1354166667</v>
      </c>
      <c r="B2429" s="2">
        <v>2.5984266</v>
      </c>
      <c r="C2429" s="3">
        <v>62.294</v>
      </c>
      <c r="D2429" s="4">
        <v>0.187499450806742</v>
      </c>
      <c r="E2429" s="5">
        <v>0</v>
      </c>
      <c r="F2429" s="6">
        <v>100</v>
      </c>
      <c r="G2429" s="6">
        <v>7789</v>
      </c>
      <c r="H2429" s="2">
        <v>99.39</v>
      </c>
      <c r="I2429" s="3">
        <v>66.308</v>
      </c>
    </row>
    <row r="2430" spans="1:9">
      <c r="A2430" s="11">
        <v>43612.1458333333</v>
      </c>
      <c r="B2430" s="2">
        <v>2.6377967</v>
      </c>
      <c r="C2430" s="3">
        <v>62.24</v>
      </c>
      <c r="D2430" s="4">
        <v>0.187931681680327</v>
      </c>
      <c r="E2430" s="5">
        <v>0</v>
      </c>
      <c r="F2430" s="6">
        <v>100</v>
      </c>
      <c r="G2430" s="6">
        <v>7783</v>
      </c>
      <c r="H2430" s="2">
        <v>99.38</v>
      </c>
      <c r="I2430" s="3">
        <v>66.218</v>
      </c>
    </row>
    <row r="2431" spans="1:9">
      <c r="A2431" s="11">
        <v>43612.15625</v>
      </c>
      <c r="B2431" s="2">
        <v>2.6377967</v>
      </c>
      <c r="C2431" s="3">
        <v>62.078</v>
      </c>
      <c r="D2431" s="4">
        <v>0.189670592121115</v>
      </c>
      <c r="E2431" s="5">
        <v>0</v>
      </c>
      <c r="F2431" s="6">
        <v>100</v>
      </c>
      <c r="G2431" s="6">
        <v>7783</v>
      </c>
      <c r="H2431" s="2">
        <v>99.39</v>
      </c>
      <c r="I2431" s="3">
        <v>66.146</v>
      </c>
    </row>
    <row r="2432" spans="1:9">
      <c r="A2432" s="11">
        <v>43612.1666666667</v>
      </c>
      <c r="B2432" s="2">
        <v>2.5984266</v>
      </c>
      <c r="C2432" s="3">
        <v>62.06</v>
      </c>
      <c r="D2432" s="4">
        <v>0.190546071796325</v>
      </c>
      <c r="E2432" s="5">
        <v>0</v>
      </c>
      <c r="F2432" s="6">
        <v>100</v>
      </c>
      <c r="G2432" s="6">
        <v>7780</v>
      </c>
      <c r="H2432" s="2">
        <v>99.39</v>
      </c>
      <c r="I2432" s="3">
        <v>66.074</v>
      </c>
    </row>
    <row r="2433" spans="1:9">
      <c r="A2433" s="11">
        <v>43612.1770833333</v>
      </c>
      <c r="B2433" s="2">
        <v>2.5984266</v>
      </c>
      <c r="C2433" s="3">
        <v>61.898</v>
      </c>
      <c r="D2433" s="4">
        <v>0.190985325856624</v>
      </c>
      <c r="E2433" s="5">
        <v>0</v>
      </c>
      <c r="F2433" s="6">
        <v>100</v>
      </c>
      <c r="G2433" s="6">
        <v>7780</v>
      </c>
      <c r="H2433" s="2">
        <v>99.39</v>
      </c>
      <c r="I2433" s="3">
        <v>66.02</v>
      </c>
    </row>
    <row r="2434" spans="1:9">
      <c r="A2434" s="11">
        <v>43612.1875</v>
      </c>
      <c r="B2434" s="2">
        <v>2.6377967</v>
      </c>
      <c r="C2434" s="3">
        <v>61.88</v>
      </c>
      <c r="D2434" s="4">
        <v>0.192752491319094</v>
      </c>
      <c r="E2434" s="5">
        <v>0</v>
      </c>
      <c r="F2434" s="6">
        <v>100</v>
      </c>
      <c r="G2434" s="6">
        <v>7781</v>
      </c>
      <c r="H2434" s="2">
        <v>99.4</v>
      </c>
      <c r="I2434" s="3">
        <v>65.966</v>
      </c>
    </row>
    <row r="2435" spans="1:9">
      <c r="A2435" s="11">
        <v>43612.1979166667</v>
      </c>
      <c r="B2435" s="2">
        <v>2.5984266</v>
      </c>
      <c r="C2435" s="3">
        <v>61.862</v>
      </c>
      <c r="D2435" s="4">
        <v>0.193196831701692</v>
      </c>
      <c r="E2435" s="5">
        <v>0</v>
      </c>
      <c r="F2435" s="6">
        <v>100</v>
      </c>
      <c r="G2435" s="6">
        <v>7783</v>
      </c>
      <c r="H2435" s="2">
        <v>99.39</v>
      </c>
      <c r="I2435" s="3">
        <v>65.894</v>
      </c>
    </row>
    <row r="2436" spans="1:9">
      <c r="A2436" s="11">
        <v>43612.2083333333</v>
      </c>
      <c r="B2436" s="2">
        <v>2.5984266</v>
      </c>
      <c r="C2436" s="3">
        <v>61.7</v>
      </c>
      <c r="D2436" s="4">
        <v>0.192752491319094</v>
      </c>
      <c r="E2436" s="5">
        <v>0</v>
      </c>
      <c r="F2436" s="6">
        <v>100</v>
      </c>
      <c r="G2436" s="6">
        <v>7785</v>
      </c>
      <c r="H2436" s="2">
        <v>99.39</v>
      </c>
      <c r="I2436" s="3">
        <v>65.822</v>
      </c>
    </row>
    <row r="2437" spans="1:9">
      <c r="A2437" s="11">
        <v>43612.21875</v>
      </c>
      <c r="B2437" s="2">
        <v>2.5984266</v>
      </c>
      <c r="C2437" s="3">
        <v>61.7</v>
      </c>
      <c r="D2437" s="4">
        <v>0.191866874067029</v>
      </c>
      <c r="E2437" s="5">
        <v>0</v>
      </c>
      <c r="F2437" s="6">
        <v>100</v>
      </c>
      <c r="G2437" s="6">
        <v>7783</v>
      </c>
      <c r="H2437" s="2">
        <v>99.42</v>
      </c>
      <c r="I2437" s="3">
        <v>65.732</v>
      </c>
    </row>
    <row r="2438" spans="1:9">
      <c r="A2438" s="11">
        <v>43612.2291666667</v>
      </c>
      <c r="B2438" s="2">
        <v>2.5984266</v>
      </c>
      <c r="C2438" s="3">
        <v>61.61</v>
      </c>
      <c r="D2438" s="4">
        <v>0.193642196394661</v>
      </c>
      <c r="E2438" s="5">
        <v>0</v>
      </c>
      <c r="F2438" s="6">
        <v>100</v>
      </c>
      <c r="G2438" s="6">
        <v>7785</v>
      </c>
      <c r="H2438" s="2">
        <v>99.43</v>
      </c>
      <c r="I2438" s="3">
        <v>65.642</v>
      </c>
    </row>
    <row r="2439" spans="1:9">
      <c r="A2439" s="11">
        <v>43612.2395833333</v>
      </c>
      <c r="B2439" s="2">
        <v>2.5984266</v>
      </c>
      <c r="C2439" s="3">
        <v>61.52</v>
      </c>
      <c r="D2439" s="4">
        <v>0.194088587759278</v>
      </c>
      <c r="E2439" s="5">
        <v>0</v>
      </c>
      <c r="F2439" s="6">
        <v>100</v>
      </c>
      <c r="G2439" s="6">
        <v>7779</v>
      </c>
      <c r="H2439" s="2">
        <v>99.44</v>
      </c>
      <c r="I2439" s="3">
        <v>65.588</v>
      </c>
    </row>
    <row r="2440" spans="1:9">
      <c r="A2440" s="11">
        <v>43612.25</v>
      </c>
      <c r="B2440" s="2">
        <v>4.0157502</v>
      </c>
      <c r="C2440" s="3">
        <v>62.078</v>
      </c>
      <c r="D2440" s="4">
        <v>0.316956746304349</v>
      </c>
      <c r="E2440" s="5">
        <v>0</v>
      </c>
      <c r="F2440" s="6">
        <v>100</v>
      </c>
      <c r="G2440" s="6">
        <v>7789</v>
      </c>
      <c r="H2440" s="2">
        <v>99.45</v>
      </c>
      <c r="I2440" s="3">
        <v>65.534</v>
      </c>
    </row>
    <row r="2441" spans="1:9">
      <c r="A2441" s="11">
        <v>43612.2604166667</v>
      </c>
      <c r="B2441" s="2">
        <v>3.4251987</v>
      </c>
      <c r="C2441" s="3">
        <v>61.88</v>
      </c>
      <c r="D2441" s="4">
        <v>0.409260659730011</v>
      </c>
      <c r="E2441" s="5">
        <v>0</v>
      </c>
      <c r="F2441" s="6">
        <v>100</v>
      </c>
      <c r="G2441" s="6">
        <v>7789</v>
      </c>
      <c r="H2441" s="2">
        <v>99.45</v>
      </c>
      <c r="I2441" s="3">
        <v>65.444</v>
      </c>
    </row>
    <row r="2442" spans="1:9">
      <c r="A2442" s="11">
        <v>43612.2708333333</v>
      </c>
      <c r="B2442" s="2">
        <v>3.2283482</v>
      </c>
      <c r="C2442" s="3">
        <v>61.934</v>
      </c>
      <c r="D2442" s="4">
        <v>0.406443329165213</v>
      </c>
      <c r="E2442" s="5">
        <v>0</v>
      </c>
      <c r="F2442" s="6">
        <v>100</v>
      </c>
      <c r="G2442" s="6">
        <v>7786</v>
      </c>
      <c r="H2442" s="2">
        <v>99.46</v>
      </c>
      <c r="I2442" s="3">
        <v>65.372</v>
      </c>
    </row>
    <row r="2443" spans="1:9">
      <c r="A2443" s="11">
        <v>43612.28125</v>
      </c>
      <c r="B2443" s="2">
        <v>3.3464585</v>
      </c>
      <c r="C2443" s="3">
        <v>62.294</v>
      </c>
      <c r="D2443" s="4">
        <v>0.406443329165213</v>
      </c>
      <c r="E2443" s="5">
        <v>0</v>
      </c>
      <c r="F2443" s="6">
        <v>100</v>
      </c>
      <c r="G2443" s="6">
        <v>7786</v>
      </c>
      <c r="H2443" s="2">
        <v>99.48</v>
      </c>
      <c r="I2443" s="3">
        <v>65.336</v>
      </c>
    </row>
    <row r="2444" spans="1:9">
      <c r="A2444" s="11">
        <v>43612.2916666667</v>
      </c>
      <c r="B2444" s="2">
        <v>2.9921276</v>
      </c>
      <c r="C2444" s="3">
        <v>62.42</v>
      </c>
      <c r="D2444" s="4">
        <v>0.408319386332692</v>
      </c>
      <c r="E2444" s="5">
        <v>0</v>
      </c>
      <c r="F2444" s="6">
        <v>100</v>
      </c>
      <c r="G2444" s="6">
        <v>7780</v>
      </c>
      <c r="H2444" s="2">
        <v>99.46</v>
      </c>
      <c r="I2444" s="3">
        <v>65.318</v>
      </c>
    </row>
    <row r="2445" spans="1:9">
      <c r="A2445" s="11">
        <v>43612.3020833333</v>
      </c>
      <c r="B2445" s="2">
        <v>3.3070884</v>
      </c>
      <c r="C2445" s="3">
        <v>62.582</v>
      </c>
      <c r="D2445" s="4">
        <v>0.41209751909733</v>
      </c>
      <c r="E2445" s="5">
        <v>0</v>
      </c>
      <c r="F2445" s="6">
        <v>100</v>
      </c>
      <c r="G2445" s="6">
        <v>7785</v>
      </c>
      <c r="H2445" s="2">
        <v>99.46</v>
      </c>
      <c r="I2445" s="3">
        <v>65.282</v>
      </c>
    </row>
    <row r="2446" spans="1:9">
      <c r="A2446" s="11">
        <v>43612.3125</v>
      </c>
      <c r="B2446" s="2">
        <v>3.3858286</v>
      </c>
      <c r="C2446" s="3">
        <v>62.726</v>
      </c>
      <c r="D2446" s="4">
        <v>0.418793565117918</v>
      </c>
      <c r="E2446" s="5">
        <v>0</v>
      </c>
      <c r="F2446" s="6">
        <v>100</v>
      </c>
      <c r="G2446" s="6">
        <v>7780</v>
      </c>
      <c r="H2446" s="2">
        <v>99.49</v>
      </c>
      <c r="I2446" s="3">
        <v>65.264</v>
      </c>
    </row>
    <row r="2447" spans="1:9">
      <c r="A2447" s="11">
        <v>43612.3229166667</v>
      </c>
      <c r="B2447" s="2">
        <v>3.3070884</v>
      </c>
      <c r="C2447" s="3">
        <v>62.564</v>
      </c>
      <c r="D2447" s="4">
        <v>0.430526610491711</v>
      </c>
      <c r="E2447" s="5">
        <v>0</v>
      </c>
      <c r="F2447" s="6">
        <v>100</v>
      </c>
      <c r="G2447" s="6">
        <v>7780</v>
      </c>
      <c r="H2447" s="2">
        <v>99.53</v>
      </c>
      <c r="I2447" s="3">
        <v>65.21</v>
      </c>
    </row>
    <row r="2448" spans="1:9">
      <c r="A2448" s="11">
        <v>43612.3333333333</v>
      </c>
      <c r="B2448" s="2">
        <v>2.9921276</v>
      </c>
      <c r="C2448" s="3">
        <v>62.42</v>
      </c>
      <c r="D2448" s="4">
        <v>0.437522105158252</v>
      </c>
      <c r="E2448" s="5">
        <v>0</v>
      </c>
      <c r="F2448" s="6">
        <v>100</v>
      </c>
      <c r="G2448" s="6">
        <v>7786</v>
      </c>
      <c r="H2448" s="2">
        <v>99.55</v>
      </c>
      <c r="I2448" s="3">
        <v>65.156</v>
      </c>
    </row>
    <row r="2449" spans="1:9">
      <c r="A2449" s="11">
        <v>43612.34375</v>
      </c>
      <c r="B2449" s="2">
        <v>3.0708678</v>
      </c>
      <c r="C2449" s="3">
        <v>62.42</v>
      </c>
      <c r="D2449" s="4">
        <v>0.436515832240166</v>
      </c>
      <c r="E2449" s="5">
        <v>0</v>
      </c>
      <c r="F2449" s="6">
        <v>100</v>
      </c>
      <c r="G2449" s="6">
        <v>7789</v>
      </c>
      <c r="H2449" s="2">
        <v>99.57</v>
      </c>
      <c r="I2449" s="3">
        <v>65.12</v>
      </c>
    </row>
    <row r="2450" spans="1:9">
      <c r="A2450" s="11">
        <v>43612.3541666667</v>
      </c>
      <c r="B2450" s="2">
        <v>2.8740173</v>
      </c>
      <c r="C2450" s="3">
        <v>62.546</v>
      </c>
      <c r="D2450" s="4">
        <v>0.431519076827765</v>
      </c>
      <c r="E2450" s="5">
        <v>0</v>
      </c>
      <c r="F2450" s="6">
        <v>100</v>
      </c>
      <c r="G2450" s="6">
        <v>7783</v>
      </c>
      <c r="H2450" s="2">
        <v>99.58</v>
      </c>
      <c r="I2450" s="3">
        <v>65.12</v>
      </c>
    </row>
    <row r="2451" spans="1:9">
      <c r="A2451" s="11">
        <v>43612.3645833333</v>
      </c>
      <c r="B2451" s="2">
        <v>2.755907</v>
      </c>
      <c r="C2451" s="3">
        <v>62.69</v>
      </c>
      <c r="D2451" s="4">
        <v>0.431519076827765</v>
      </c>
      <c r="E2451" s="5">
        <v>0</v>
      </c>
      <c r="F2451" s="6">
        <v>100</v>
      </c>
      <c r="G2451" s="6">
        <v>7789</v>
      </c>
      <c r="H2451" s="2">
        <v>99.61</v>
      </c>
      <c r="I2451" s="3">
        <v>65.138</v>
      </c>
    </row>
    <row r="2452" spans="1:9">
      <c r="A2452" s="11">
        <v>43612.375</v>
      </c>
      <c r="B2452" s="2">
        <v>2.7165369</v>
      </c>
      <c r="C2452" s="3">
        <v>62.78</v>
      </c>
      <c r="D2452" s="4">
        <v>0.432513831035009</v>
      </c>
      <c r="E2452" s="5">
        <v>0</v>
      </c>
      <c r="F2452" s="6">
        <v>100</v>
      </c>
      <c r="G2452" s="6">
        <v>7779</v>
      </c>
      <c r="H2452" s="2">
        <v>99.62</v>
      </c>
      <c r="I2452" s="3">
        <v>65.156</v>
      </c>
    </row>
    <row r="2453" spans="1:9">
      <c r="A2453" s="11">
        <v>43612.3854166667</v>
      </c>
      <c r="B2453" s="2">
        <v>2.7165369</v>
      </c>
      <c r="C2453" s="3">
        <v>62.618</v>
      </c>
      <c r="D2453" s="4">
        <v>0.437522105158252</v>
      </c>
      <c r="E2453" s="5">
        <v>0</v>
      </c>
      <c r="F2453" s="6">
        <v>100</v>
      </c>
      <c r="G2453" s="6">
        <v>7781</v>
      </c>
      <c r="H2453" s="2">
        <v>99.63</v>
      </c>
      <c r="I2453" s="3">
        <v>65.156</v>
      </c>
    </row>
    <row r="2454" spans="1:9">
      <c r="A2454" s="11">
        <v>43612.3958333333</v>
      </c>
      <c r="B2454" s="2">
        <v>2.7165369</v>
      </c>
      <c r="C2454" s="3">
        <v>62.6</v>
      </c>
      <c r="D2454" s="4">
        <v>0.439541615437824</v>
      </c>
      <c r="E2454" s="5">
        <v>0</v>
      </c>
      <c r="F2454" s="6">
        <v>100</v>
      </c>
      <c r="G2454" s="6">
        <v>7787</v>
      </c>
      <c r="H2454" s="2">
        <v>99.64</v>
      </c>
      <c r="I2454" s="3">
        <v>65.192</v>
      </c>
    </row>
    <row r="2455" spans="1:9">
      <c r="A2455" s="11">
        <v>43612.40625</v>
      </c>
      <c r="B2455" s="2">
        <v>2.6771668</v>
      </c>
      <c r="C2455" s="3">
        <v>62.51</v>
      </c>
      <c r="D2455" s="4">
        <v>0.441570447353313</v>
      </c>
      <c r="E2455" s="5">
        <v>0</v>
      </c>
      <c r="F2455" s="6">
        <v>100</v>
      </c>
      <c r="G2455" s="6">
        <v>7786</v>
      </c>
      <c r="H2455" s="2">
        <v>99.64</v>
      </c>
      <c r="I2455" s="3">
        <v>65.228</v>
      </c>
    </row>
    <row r="2456" spans="1:9">
      <c r="A2456" s="11">
        <v>43612.4166666667</v>
      </c>
      <c r="B2456" s="2">
        <v>2.6771668</v>
      </c>
      <c r="C2456" s="3">
        <v>62.42</v>
      </c>
      <c r="D2456" s="4">
        <v>0.441570447353313</v>
      </c>
      <c r="E2456" s="5">
        <v>0</v>
      </c>
      <c r="F2456" s="6">
        <v>100</v>
      </c>
      <c r="G2456" s="6">
        <v>7786</v>
      </c>
      <c r="H2456" s="2">
        <v>99.64</v>
      </c>
      <c r="I2456" s="3">
        <v>65.246</v>
      </c>
    </row>
    <row r="2457" spans="1:9">
      <c r="A2457" s="11">
        <v>43612.4270833333</v>
      </c>
      <c r="B2457" s="2">
        <v>2.9921276</v>
      </c>
      <c r="C2457" s="3">
        <v>62.42</v>
      </c>
      <c r="D2457" s="4">
        <v>0.442588372362626</v>
      </c>
      <c r="E2457" s="5">
        <v>0</v>
      </c>
      <c r="F2457" s="6">
        <v>100</v>
      </c>
      <c r="G2457" s="6">
        <v>7781</v>
      </c>
      <c r="H2457" s="2">
        <v>99.64</v>
      </c>
      <c r="I2457" s="3">
        <v>65.264</v>
      </c>
    </row>
    <row r="2458" spans="1:9">
      <c r="A2458" s="11">
        <v>43612.4375</v>
      </c>
      <c r="B2458" s="2">
        <v>2.8740173</v>
      </c>
      <c r="C2458" s="3">
        <v>62.69</v>
      </c>
      <c r="D2458" s="4">
        <v>0.447713304176362</v>
      </c>
      <c r="E2458" s="5">
        <v>0</v>
      </c>
      <c r="F2458" s="6">
        <v>100</v>
      </c>
      <c r="G2458" s="6">
        <v>7786</v>
      </c>
      <c r="H2458" s="2">
        <v>99.63</v>
      </c>
      <c r="I2458" s="3">
        <v>65.3</v>
      </c>
    </row>
    <row r="2459" spans="1:9">
      <c r="A2459" s="11">
        <v>43612.4479166667</v>
      </c>
      <c r="B2459" s="2">
        <v>2.7165369</v>
      </c>
      <c r="C2459" s="3">
        <v>62.96</v>
      </c>
      <c r="D2459" s="4">
        <v>0.454988060150049</v>
      </c>
      <c r="E2459" s="5">
        <v>0</v>
      </c>
      <c r="F2459" s="6">
        <v>100</v>
      </c>
      <c r="G2459" s="6">
        <v>7786</v>
      </c>
      <c r="H2459" s="2">
        <v>99.63</v>
      </c>
      <c r="I2459" s="3">
        <v>65.354</v>
      </c>
    </row>
    <row r="2460" spans="1:9">
      <c r="A2460" s="11">
        <v>43612.4583333333</v>
      </c>
      <c r="B2460" s="2">
        <v>2.6771668</v>
      </c>
      <c r="C2460" s="3">
        <v>62.96</v>
      </c>
      <c r="D2460" s="4">
        <v>0.466659380314289</v>
      </c>
      <c r="E2460" s="5">
        <v>0</v>
      </c>
      <c r="F2460" s="6">
        <v>100</v>
      </c>
      <c r="G2460" s="6">
        <v>7787</v>
      </c>
      <c r="H2460" s="2">
        <v>99.63</v>
      </c>
      <c r="I2460" s="3">
        <v>65.444</v>
      </c>
    </row>
    <row r="2461" spans="1:9">
      <c r="A2461" s="11">
        <v>43612.46875</v>
      </c>
      <c r="B2461" s="2">
        <v>3.0314977</v>
      </c>
      <c r="C2461" s="3">
        <v>62.996</v>
      </c>
      <c r="D2461" s="4">
        <v>0.474241985260245</v>
      </c>
      <c r="E2461" s="5">
        <v>0</v>
      </c>
      <c r="F2461" s="6">
        <v>100</v>
      </c>
      <c r="G2461" s="6">
        <v>7789</v>
      </c>
      <c r="H2461" s="2">
        <v>99.62</v>
      </c>
      <c r="I2461" s="3">
        <v>65.588</v>
      </c>
    </row>
    <row r="2462" spans="1:9">
      <c r="A2462" s="11">
        <v>43612.4791666667</v>
      </c>
      <c r="B2462" s="2">
        <v>3.4645688</v>
      </c>
      <c r="C2462" s="3">
        <v>63.554</v>
      </c>
      <c r="D2462" s="4">
        <v>0.475335225942805</v>
      </c>
      <c r="E2462" s="5">
        <v>0</v>
      </c>
      <c r="F2462" s="6">
        <v>100</v>
      </c>
      <c r="G2462" s="6">
        <v>7789</v>
      </c>
      <c r="H2462" s="2">
        <v>99.62</v>
      </c>
      <c r="I2462" s="3">
        <v>65.876</v>
      </c>
    </row>
    <row r="2463" spans="1:9">
      <c r="A2463" s="11">
        <v>43612.4895833333</v>
      </c>
      <c r="B2463" s="2">
        <v>3.5039389</v>
      </c>
      <c r="C2463" s="3">
        <v>64.832</v>
      </c>
      <c r="D2463" s="4">
        <v>0.476430986805416</v>
      </c>
      <c r="E2463" s="5">
        <v>0</v>
      </c>
      <c r="F2463" s="6">
        <v>100</v>
      </c>
      <c r="G2463" s="6">
        <v>7786</v>
      </c>
      <c r="H2463" s="2">
        <v>99.63</v>
      </c>
      <c r="I2463" s="3">
        <v>66.38</v>
      </c>
    </row>
    <row r="2464" spans="1:9">
      <c r="A2464" s="11">
        <v>43612.5</v>
      </c>
      <c r="B2464" s="2">
        <v>3.3070884</v>
      </c>
      <c r="C2464" s="3">
        <v>65.75</v>
      </c>
      <c r="D2464" s="4">
        <v>0.47206304126359</v>
      </c>
      <c r="E2464" s="5">
        <v>0</v>
      </c>
      <c r="F2464" s="6">
        <v>100</v>
      </c>
      <c r="G2464" s="6">
        <v>7781</v>
      </c>
      <c r="H2464" s="2">
        <v>99.62</v>
      </c>
      <c r="I2464" s="3">
        <v>66.938</v>
      </c>
    </row>
    <row r="2465" spans="1:9">
      <c r="A2465" s="11">
        <v>43612.5104166667</v>
      </c>
      <c r="B2465" s="2">
        <v>2.9527575</v>
      </c>
      <c r="C2465" s="3">
        <v>66.146</v>
      </c>
      <c r="D2465" s="4">
        <v>0.469894108605216</v>
      </c>
      <c r="E2465" s="5">
        <v>0</v>
      </c>
      <c r="F2465" s="6">
        <v>100</v>
      </c>
      <c r="G2465" s="6">
        <v>7786</v>
      </c>
      <c r="H2465" s="2">
        <v>99.61</v>
      </c>
      <c r="I2465" s="3">
        <v>67.226</v>
      </c>
    </row>
    <row r="2466" spans="1:9">
      <c r="A2466" s="11">
        <v>43612.5208333333</v>
      </c>
      <c r="B2466" s="2">
        <v>2.755907</v>
      </c>
      <c r="C2466" s="3">
        <v>66.128</v>
      </c>
      <c r="D2466" s="4">
        <v>0.469894108605216</v>
      </c>
      <c r="E2466" s="5">
        <v>0</v>
      </c>
      <c r="F2466" s="6">
        <v>100</v>
      </c>
      <c r="G2466" s="6">
        <v>7786</v>
      </c>
      <c r="H2466" s="2">
        <v>99.6</v>
      </c>
      <c r="I2466" s="3">
        <v>67.73</v>
      </c>
    </row>
    <row r="2467" spans="1:9">
      <c r="A2467" s="11">
        <v>43612.53125</v>
      </c>
      <c r="B2467" s="2">
        <v>2.6771668</v>
      </c>
      <c r="C2467" s="3">
        <v>65.84</v>
      </c>
      <c r="D2467" s="4">
        <v>0.469894108605216</v>
      </c>
      <c r="E2467" s="5">
        <v>0</v>
      </c>
      <c r="F2467" s="6">
        <v>100</v>
      </c>
      <c r="G2467" s="6">
        <v>7789</v>
      </c>
      <c r="H2467" s="2">
        <v>99.59</v>
      </c>
      <c r="I2467" s="3">
        <v>68.432</v>
      </c>
    </row>
    <row r="2468" spans="1:9">
      <c r="A2468" s="11">
        <v>43612.5416666667</v>
      </c>
      <c r="B2468" s="2">
        <v>2.6377967</v>
      </c>
      <c r="C2468" s="3">
        <v>65.57</v>
      </c>
      <c r="D2468" s="4">
        <v>0.470977326396953</v>
      </c>
      <c r="E2468" s="5">
        <v>0</v>
      </c>
      <c r="F2468" s="6">
        <v>100</v>
      </c>
      <c r="G2468" s="6">
        <v>7786</v>
      </c>
      <c r="H2468" s="2">
        <v>99.57</v>
      </c>
      <c r="I2468" s="3">
        <v>69.332</v>
      </c>
    </row>
    <row r="2469" spans="1:9">
      <c r="A2469" s="11">
        <v>43612.5520833333</v>
      </c>
      <c r="B2469" s="2">
        <v>2.5984266</v>
      </c>
      <c r="C2469" s="3">
        <v>65.336</v>
      </c>
      <c r="D2469" s="4">
        <v>0.474241985260245</v>
      </c>
      <c r="E2469" s="5">
        <v>0</v>
      </c>
      <c r="F2469" s="6">
        <v>100</v>
      </c>
      <c r="G2469" s="6">
        <v>7788</v>
      </c>
      <c r="H2469" s="2">
        <v>99.57</v>
      </c>
      <c r="I2469" s="3">
        <v>70.124</v>
      </c>
    </row>
    <row r="2470" spans="1:9">
      <c r="A2470" s="11">
        <v>43612.5625</v>
      </c>
      <c r="B2470" s="2">
        <v>2.6377967</v>
      </c>
      <c r="C2470" s="3">
        <v>65.084</v>
      </c>
      <c r="D2470" s="4">
        <v>0.47315125896148</v>
      </c>
      <c r="E2470" s="5">
        <v>0</v>
      </c>
      <c r="F2470" s="6">
        <v>100</v>
      </c>
      <c r="G2470" s="6">
        <v>7779</v>
      </c>
      <c r="H2470" s="2">
        <v>99.56</v>
      </c>
      <c r="I2470" s="3">
        <v>70.718</v>
      </c>
    </row>
    <row r="2471" spans="1:9">
      <c r="A2471" s="11">
        <v>43612.5729166667</v>
      </c>
      <c r="B2471" s="2">
        <v>2.5984266</v>
      </c>
      <c r="C2471" s="3">
        <v>64.868</v>
      </c>
      <c r="D2471" s="4">
        <v>0.470977326396953</v>
      </c>
      <c r="E2471" s="5">
        <v>0</v>
      </c>
      <c r="F2471" s="6">
        <v>100</v>
      </c>
      <c r="G2471" s="6">
        <v>7785</v>
      </c>
      <c r="H2471" s="2">
        <v>99.54</v>
      </c>
      <c r="I2471" s="3">
        <v>71.546</v>
      </c>
    </row>
    <row r="2472" spans="1:9">
      <c r="A2472" s="11">
        <v>43612.5833333333</v>
      </c>
      <c r="B2472" s="2">
        <v>2.6377967</v>
      </c>
      <c r="C2472" s="3">
        <v>64.67</v>
      </c>
      <c r="D2472" s="4">
        <v>0.470977326396953</v>
      </c>
      <c r="E2472" s="5">
        <v>0</v>
      </c>
      <c r="F2472" s="6">
        <v>100</v>
      </c>
      <c r="G2472" s="6">
        <v>7787</v>
      </c>
      <c r="H2472" s="2">
        <v>99.53</v>
      </c>
      <c r="I2472" s="3">
        <v>72.122</v>
      </c>
    </row>
    <row r="2473" spans="1:9">
      <c r="A2473" s="11">
        <v>43612.59375</v>
      </c>
      <c r="B2473" s="2">
        <v>3.2283482</v>
      </c>
      <c r="C2473" s="3">
        <v>64.58</v>
      </c>
      <c r="D2473" s="4">
        <v>0.470977326396953</v>
      </c>
      <c r="E2473" s="5">
        <v>0</v>
      </c>
      <c r="F2473" s="6">
        <v>100</v>
      </c>
      <c r="G2473" s="6">
        <v>7783</v>
      </c>
      <c r="H2473" s="2">
        <v>99.53</v>
      </c>
      <c r="I2473" s="3">
        <v>72.716</v>
      </c>
    </row>
    <row r="2474" spans="1:9">
      <c r="A2474" s="11">
        <v>43612.6041666667</v>
      </c>
      <c r="B2474" s="2">
        <v>3.2677183</v>
      </c>
      <c r="C2474" s="3">
        <v>64.742</v>
      </c>
      <c r="D2474" s="4">
        <v>0.475335225942805</v>
      </c>
      <c r="E2474" s="5">
        <v>0</v>
      </c>
      <c r="F2474" s="6">
        <v>100</v>
      </c>
      <c r="G2474" s="6">
        <v>7786</v>
      </c>
      <c r="H2474" s="2">
        <v>99.53</v>
      </c>
      <c r="I2474" s="3">
        <v>73.274</v>
      </c>
    </row>
    <row r="2475" spans="1:9">
      <c r="A2475" s="11">
        <v>43612.6145833333</v>
      </c>
      <c r="B2475" s="2">
        <v>3.2677183</v>
      </c>
      <c r="C2475" s="3">
        <v>65.246</v>
      </c>
      <c r="D2475" s="4">
        <v>0.479733448636689</v>
      </c>
      <c r="E2475" s="5">
        <v>0</v>
      </c>
      <c r="F2475" s="6">
        <v>100</v>
      </c>
      <c r="G2475" s="6">
        <v>7785</v>
      </c>
      <c r="H2475" s="2">
        <v>99.51</v>
      </c>
      <c r="I2475" s="3">
        <v>73.904</v>
      </c>
    </row>
    <row r="2476" spans="1:9">
      <c r="A2476" s="11">
        <v>43612.625</v>
      </c>
      <c r="B2476" s="2">
        <v>3.2283482</v>
      </c>
      <c r="C2476" s="3">
        <v>65.93</v>
      </c>
      <c r="D2476" s="4">
        <v>0.475335225942805</v>
      </c>
      <c r="E2476" s="5">
        <v>0</v>
      </c>
      <c r="F2476" s="6">
        <v>100</v>
      </c>
      <c r="G2476" s="6">
        <v>7784</v>
      </c>
      <c r="H2476" s="2">
        <v>99.5</v>
      </c>
      <c r="I2476" s="3">
        <v>74.282</v>
      </c>
    </row>
    <row r="2477" spans="1:9">
      <c r="A2477" s="11">
        <v>43612.6354166667</v>
      </c>
      <c r="B2477" s="2">
        <v>3.9763801</v>
      </c>
      <c r="C2477" s="3">
        <v>67.406</v>
      </c>
      <c r="D2477" s="4">
        <v>0.468813382145265</v>
      </c>
      <c r="E2477" s="5">
        <v>0</v>
      </c>
      <c r="F2477" s="6">
        <v>100</v>
      </c>
      <c r="G2477" s="6">
        <v>7789</v>
      </c>
      <c r="H2477" s="2">
        <v>99.5</v>
      </c>
      <c r="I2477" s="3">
        <v>74.462</v>
      </c>
    </row>
    <row r="2478" spans="1:9">
      <c r="A2478" s="11">
        <v>43612.6458333333</v>
      </c>
      <c r="B2478" s="2">
        <v>3.3070884</v>
      </c>
      <c r="C2478" s="3">
        <v>70.808</v>
      </c>
      <c r="D2478" s="4">
        <v>0.469894108605216</v>
      </c>
      <c r="E2478" s="5">
        <v>0</v>
      </c>
      <c r="F2478" s="6">
        <v>100</v>
      </c>
      <c r="G2478" s="6">
        <v>7785</v>
      </c>
      <c r="H2478" s="2">
        <v>99.5</v>
      </c>
      <c r="I2478" s="3">
        <v>74.966</v>
      </c>
    </row>
    <row r="2479" spans="1:9">
      <c r="A2479" s="11">
        <v>43612.65625</v>
      </c>
      <c r="B2479" s="2">
        <v>2.8740173</v>
      </c>
      <c r="C2479" s="3">
        <v>71.186</v>
      </c>
      <c r="D2479" s="4">
        <v>0.465586093522959</v>
      </c>
      <c r="E2479" s="5">
        <v>0</v>
      </c>
      <c r="F2479" s="6">
        <v>100</v>
      </c>
      <c r="G2479" s="6">
        <v>7785</v>
      </c>
      <c r="H2479" s="2">
        <v>99.5</v>
      </c>
      <c r="I2479" s="3">
        <v>75.812</v>
      </c>
    </row>
    <row r="2480" spans="1:9">
      <c r="A2480" s="11">
        <v>43612.6666666667</v>
      </c>
      <c r="B2480" s="2">
        <v>2.7165369</v>
      </c>
      <c r="C2480" s="3">
        <v>70.178</v>
      </c>
      <c r="D2480" s="4">
        <v>0.459198012836869</v>
      </c>
      <c r="E2480" s="5">
        <v>0</v>
      </c>
      <c r="F2480" s="6">
        <v>100</v>
      </c>
      <c r="G2480" s="6">
        <v>7786</v>
      </c>
      <c r="H2480" s="2">
        <v>99.5</v>
      </c>
      <c r="I2480" s="3">
        <v>76.208</v>
      </c>
    </row>
    <row r="2481" spans="1:9">
      <c r="A2481" s="11">
        <v>43612.6770833333</v>
      </c>
      <c r="B2481" s="2">
        <v>2.6771668</v>
      </c>
      <c r="C2481" s="3">
        <v>69.332</v>
      </c>
      <c r="D2481" s="4">
        <v>0.47206304126359</v>
      </c>
      <c r="E2481" s="5">
        <v>0</v>
      </c>
      <c r="F2481" s="6">
        <v>100</v>
      </c>
      <c r="G2481" s="6">
        <v>7783</v>
      </c>
      <c r="H2481" s="2">
        <v>99.48</v>
      </c>
      <c r="I2481" s="3">
        <v>76.532</v>
      </c>
    </row>
    <row r="2482" spans="1:9">
      <c r="A2482" s="11">
        <v>43612.6875</v>
      </c>
      <c r="B2482" s="2">
        <v>2.6377967</v>
      </c>
      <c r="C2482" s="3">
        <v>68.774</v>
      </c>
      <c r="D2482" s="4">
        <v>0.475335225942805</v>
      </c>
      <c r="E2482" s="5">
        <v>0</v>
      </c>
      <c r="F2482" s="6">
        <v>100</v>
      </c>
      <c r="G2482" s="6">
        <v>7786</v>
      </c>
      <c r="H2482" s="2">
        <v>99.47</v>
      </c>
      <c r="I2482" s="3">
        <v>76.532</v>
      </c>
    </row>
    <row r="2483" spans="1:9">
      <c r="A2483" s="11">
        <v>43612.6979166667</v>
      </c>
      <c r="B2483" s="2">
        <v>2.5984266</v>
      </c>
      <c r="C2483" s="3">
        <v>68.324</v>
      </c>
      <c r="D2483" s="4">
        <v>0.468813382145265</v>
      </c>
      <c r="E2483" s="5">
        <v>0</v>
      </c>
      <c r="F2483" s="6">
        <v>100</v>
      </c>
      <c r="G2483" s="6">
        <v>7786</v>
      </c>
      <c r="H2483" s="2">
        <v>99.48</v>
      </c>
      <c r="I2483" s="3">
        <v>76.55</v>
      </c>
    </row>
    <row r="2484" spans="1:9">
      <c r="A2484" s="11">
        <v>43612.7083333333</v>
      </c>
      <c r="B2484" s="2">
        <v>2.5984266</v>
      </c>
      <c r="C2484" s="3">
        <v>67.946</v>
      </c>
      <c r="D2484" s="4">
        <v>0.467735141287198</v>
      </c>
      <c r="E2484" s="5">
        <v>0</v>
      </c>
      <c r="F2484" s="6">
        <v>100</v>
      </c>
      <c r="G2484" s="6">
        <v>7781</v>
      </c>
      <c r="H2484" s="2">
        <v>99.49</v>
      </c>
      <c r="I2484" s="3">
        <v>76.388</v>
      </c>
    </row>
    <row r="2485" spans="1:9">
      <c r="A2485" s="11">
        <v>43612.71875</v>
      </c>
      <c r="B2485" s="2">
        <v>2.5984266</v>
      </c>
      <c r="C2485" s="3">
        <v>67.604</v>
      </c>
      <c r="D2485" s="4">
        <v>0.468813382145265</v>
      </c>
      <c r="E2485" s="5">
        <v>0</v>
      </c>
      <c r="F2485" s="6">
        <v>100</v>
      </c>
      <c r="G2485" s="6">
        <v>7788</v>
      </c>
      <c r="H2485" s="2">
        <v>99.49</v>
      </c>
      <c r="I2485" s="3">
        <v>76.262</v>
      </c>
    </row>
    <row r="2486" spans="1:9">
      <c r="A2486" s="11">
        <v>43612.7291666667</v>
      </c>
      <c r="B2486" s="2">
        <v>2.6377967</v>
      </c>
      <c r="C2486" s="3">
        <v>67.334</v>
      </c>
      <c r="D2486" s="4">
        <v>0.469894108605216</v>
      </c>
      <c r="E2486" s="5">
        <v>0</v>
      </c>
      <c r="F2486" s="6">
        <v>100</v>
      </c>
      <c r="G2486" s="6">
        <v>7786</v>
      </c>
      <c r="H2486" s="2">
        <v>99.48</v>
      </c>
      <c r="I2486" s="3">
        <v>76.208</v>
      </c>
    </row>
    <row r="2487" spans="1:9">
      <c r="A2487" s="11">
        <v>43612.7395833333</v>
      </c>
      <c r="B2487" s="2">
        <v>2.5590565</v>
      </c>
      <c r="C2487" s="3">
        <v>66.902</v>
      </c>
      <c r="D2487" s="4">
        <v>0.47206304126359</v>
      </c>
      <c r="E2487" s="5">
        <v>0</v>
      </c>
      <c r="F2487" s="6">
        <v>100</v>
      </c>
      <c r="G2487" s="6">
        <v>7783</v>
      </c>
      <c r="H2487" s="2">
        <v>99.48</v>
      </c>
      <c r="I2487" s="3">
        <v>75.992</v>
      </c>
    </row>
    <row r="2488" spans="1:9">
      <c r="A2488" s="11">
        <v>43612.75</v>
      </c>
      <c r="B2488" s="2">
        <v>2.5984266</v>
      </c>
      <c r="C2488" s="3">
        <v>66.65</v>
      </c>
      <c r="D2488" s="4">
        <v>0.47315125896148</v>
      </c>
      <c r="E2488" s="5">
        <v>0</v>
      </c>
      <c r="F2488" s="6">
        <v>100</v>
      </c>
      <c r="G2488" s="6">
        <v>7783</v>
      </c>
      <c r="H2488" s="2">
        <v>99.48</v>
      </c>
      <c r="I2488" s="3">
        <v>75.704</v>
      </c>
    </row>
    <row r="2489" spans="1:9">
      <c r="A2489" s="11">
        <v>43612.7604166667</v>
      </c>
      <c r="B2489" s="2">
        <v>2.8346472</v>
      </c>
      <c r="C2489" s="3">
        <v>66.362</v>
      </c>
      <c r="D2489" s="4">
        <v>0.475335225942805</v>
      </c>
      <c r="E2489" s="5">
        <v>0</v>
      </c>
      <c r="F2489" s="6">
        <v>100</v>
      </c>
      <c r="G2489" s="6">
        <v>7785</v>
      </c>
      <c r="H2489" s="2">
        <v>99.47</v>
      </c>
      <c r="I2489" s="3">
        <v>75.65</v>
      </c>
    </row>
    <row r="2490" spans="1:9">
      <c r="A2490" s="11">
        <v>43612.7708333333</v>
      </c>
      <c r="B2490" s="2">
        <v>2.9527575</v>
      </c>
      <c r="C2490" s="3">
        <v>66.2</v>
      </c>
      <c r="D2490" s="4">
        <v>0.515228644581757</v>
      </c>
      <c r="E2490" s="5">
        <v>0</v>
      </c>
      <c r="F2490" s="6">
        <v>100</v>
      </c>
      <c r="G2490" s="6">
        <v>7785</v>
      </c>
      <c r="H2490" s="2">
        <v>99.48</v>
      </c>
      <c r="I2490" s="3">
        <v>75.308</v>
      </c>
    </row>
    <row r="2491" spans="1:9">
      <c r="A2491" s="11">
        <v>43612.78125</v>
      </c>
      <c r="B2491" s="2">
        <v>2.7165369</v>
      </c>
      <c r="C2491" s="3">
        <v>66.2</v>
      </c>
      <c r="D2491" s="4">
        <v>0.540754322945581</v>
      </c>
      <c r="E2491" s="5">
        <v>0</v>
      </c>
      <c r="F2491" s="6">
        <v>100</v>
      </c>
      <c r="G2491" s="6">
        <v>7785</v>
      </c>
      <c r="H2491" s="2">
        <v>99.47</v>
      </c>
      <c r="I2491" s="3">
        <v>74.948</v>
      </c>
    </row>
    <row r="2492" spans="1:9">
      <c r="A2492" s="11">
        <v>43612.7916666667</v>
      </c>
      <c r="B2492" s="2">
        <v>2.6771668</v>
      </c>
      <c r="C2492" s="3">
        <v>66.2</v>
      </c>
      <c r="D2492" s="4">
        <v>0.543250331492433</v>
      </c>
      <c r="E2492" s="5">
        <v>0</v>
      </c>
      <c r="F2492" s="6">
        <v>100</v>
      </c>
      <c r="G2492" s="6">
        <v>7786</v>
      </c>
      <c r="H2492" s="2">
        <v>99.47</v>
      </c>
      <c r="I2492" s="3">
        <v>74.732</v>
      </c>
    </row>
    <row r="2493" spans="1:9">
      <c r="A2493" s="11">
        <v>43612.8020833333</v>
      </c>
      <c r="B2493" s="2">
        <v>2.6771668</v>
      </c>
      <c r="C2493" s="3">
        <v>66.02</v>
      </c>
      <c r="D2493" s="4">
        <v>0.544502652842421</v>
      </c>
      <c r="E2493" s="5">
        <v>0</v>
      </c>
      <c r="F2493" s="6">
        <v>100</v>
      </c>
      <c r="G2493" s="6">
        <v>7786</v>
      </c>
      <c r="H2493" s="2">
        <v>99.48</v>
      </c>
      <c r="I2493" s="3">
        <v>74.372</v>
      </c>
    </row>
    <row r="2494" spans="1:9">
      <c r="A2494" s="11">
        <v>43612.8125</v>
      </c>
      <c r="B2494" s="2">
        <v>2.6771668</v>
      </c>
      <c r="C2494" s="3">
        <v>65.786</v>
      </c>
      <c r="D2494" s="4">
        <v>0.543250331492433</v>
      </c>
      <c r="E2494" s="5">
        <v>0</v>
      </c>
      <c r="F2494" s="6">
        <v>100</v>
      </c>
      <c r="G2494" s="6">
        <v>7780</v>
      </c>
      <c r="H2494" s="2">
        <v>99.49</v>
      </c>
      <c r="I2494" s="3">
        <v>73.868</v>
      </c>
    </row>
    <row r="2495" spans="1:9">
      <c r="A2495" s="11">
        <v>43612.8229166667</v>
      </c>
      <c r="B2495" s="2">
        <v>2.6771668</v>
      </c>
      <c r="C2495" s="3">
        <v>65.588</v>
      </c>
      <c r="D2495" s="4">
        <v>0.544502652842421</v>
      </c>
      <c r="E2495" s="5">
        <v>0</v>
      </c>
      <c r="F2495" s="6">
        <v>100</v>
      </c>
      <c r="G2495" s="6">
        <v>7780</v>
      </c>
      <c r="H2495" s="2">
        <v>99.49</v>
      </c>
      <c r="I2495" s="3">
        <v>73.472</v>
      </c>
    </row>
    <row r="2496" spans="1:9">
      <c r="A2496" s="11">
        <v>43612.8333333333</v>
      </c>
      <c r="B2496" s="2">
        <v>2.6771668</v>
      </c>
      <c r="C2496" s="3">
        <v>65.372</v>
      </c>
      <c r="D2496" s="4">
        <v>0.543250331492433</v>
      </c>
      <c r="E2496" s="5">
        <v>0</v>
      </c>
      <c r="F2496" s="6">
        <v>100</v>
      </c>
      <c r="G2496" s="6">
        <v>7783</v>
      </c>
      <c r="H2496" s="2">
        <v>99.49</v>
      </c>
      <c r="I2496" s="3">
        <v>73.076</v>
      </c>
    </row>
    <row r="2497" spans="1:9">
      <c r="A2497" s="11">
        <v>43612.84375</v>
      </c>
      <c r="B2497" s="2">
        <v>2.6377967</v>
      </c>
      <c r="C2497" s="3">
        <v>65.174</v>
      </c>
      <c r="D2497" s="4">
        <v>0.544502652842421</v>
      </c>
      <c r="E2497" s="5">
        <v>0</v>
      </c>
      <c r="F2497" s="6">
        <v>100</v>
      </c>
      <c r="G2497" s="6">
        <v>7779</v>
      </c>
      <c r="H2497" s="2">
        <v>99.48</v>
      </c>
      <c r="I2497" s="3">
        <v>72.752</v>
      </c>
    </row>
    <row r="2498" spans="1:9">
      <c r="A2498" s="11">
        <v>43612.8541666667</v>
      </c>
      <c r="B2498" s="2">
        <v>2.6377967</v>
      </c>
      <c r="C2498" s="3">
        <v>64.958</v>
      </c>
      <c r="D2498" s="4">
        <v>0.543250331492433</v>
      </c>
      <c r="E2498" s="5">
        <v>0</v>
      </c>
      <c r="F2498" s="6">
        <v>100</v>
      </c>
      <c r="G2498" s="6">
        <v>7786</v>
      </c>
      <c r="H2498" s="2">
        <v>99.48</v>
      </c>
      <c r="I2498" s="3">
        <v>72.464</v>
      </c>
    </row>
    <row r="2499" spans="1:9">
      <c r="A2499" s="11">
        <v>43612.8645833333</v>
      </c>
      <c r="B2499" s="2">
        <v>2.6377967</v>
      </c>
      <c r="C2499" s="3">
        <v>64.76</v>
      </c>
      <c r="D2499" s="4">
        <v>0.544502652842421</v>
      </c>
      <c r="E2499" s="5">
        <v>0</v>
      </c>
      <c r="F2499" s="6">
        <v>100</v>
      </c>
      <c r="G2499" s="6">
        <v>7780</v>
      </c>
      <c r="H2499" s="2">
        <v>99.47</v>
      </c>
      <c r="I2499" s="3">
        <v>72.158</v>
      </c>
    </row>
    <row r="2500" spans="1:9">
      <c r="A2500" s="11">
        <v>43612.875</v>
      </c>
      <c r="B2500" s="2">
        <v>2.6377967</v>
      </c>
      <c r="C2500" s="3">
        <v>64.58</v>
      </c>
      <c r="D2500" s="4">
        <v>0.544502652842421</v>
      </c>
      <c r="E2500" s="5">
        <v>0</v>
      </c>
      <c r="F2500" s="6">
        <v>100</v>
      </c>
      <c r="G2500" s="6">
        <v>7780</v>
      </c>
      <c r="H2500" s="2">
        <v>99.47</v>
      </c>
      <c r="I2500" s="3">
        <v>71.87</v>
      </c>
    </row>
    <row r="2501" spans="1:9">
      <c r="A2501" s="11">
        <v>43612.8854166667</v>
      </c>
      <c r="B2501" s="2">
        <v>2.6377967</v>
      </c>
      <c r="C2501" s="3">
        <v>64.4</v>
      </c>
      <c r="D2501" s="4">
        <v>0.545757861091271</v>
      </c>
      <c r="E2501" s="5">
        <v>0</v>
      </c>
      <c r="F2501" s="6">
        <v>100</v>
      </c>
      <c r="G2501" s="6">
        <v>7784</v>
      </c>
      <c r="H2501" s="2">
        <v>99.46</v>
      </c>
      <c r="I2501" s="3">
        <v>71.6</v>
      </c>
    </row>
    <row r="2502" spans="1:9">
      <c r="A2502" s="11">
        <v>43612.8958333333</v>
      </c>
      <c r="B2502" s="2">
        <v>2.5984266</v>
      </c>
      <c r="C2502" s="3">
        <v>64.22</v>
      </c>
      <c r="D2502" s="4">
        <v>0.545757861091271</v>
      </c>
      <c r="E2502" s="5">
        <v>0</v>
      </c>
      <c r="F2502" s="6">
        <v>100</v>
      </c>
      <c r="G2502" s="6">
        <v>7786</v>
      </c>
      <c r="H2502" s="2">
        <v>99.45</v>
      </c>
      <c r="I2502" s="3">
        <v>71.33</v>
      </c>
    </row>
    <row r="2503" spans="1:9">
      <c r="A2503" s="11">
        <v>43612.90625</v>
      </c>
      <c r="B2503" s="2">
        <v>2.6377967</v>
      </c>
      <c r="C2503" s="3">
        <v>64.022</v>
      </c>
      <c r="D2503" s="4">
        <v>0.547015962893972</v>
      </c>
      <c r="E2503" s="5">
        <v>0</v>
      </c>
      <c r="F2503" s="6">
        <v>100</v>
      </c>
      <c r="G2503" s="6">
        <v>7780</v>
      </c>
      <c r="H2503" s="2">
        <v>99.45</v>
      </c>
      <c r="I2503" s="3">
        <v>71.096</v>
      </c>
    </row>
    <row r="2504" spans="1:9">
      <c r="A2504" s="11">
        <v>43612.9166666667</v>
      </c>
      <c r="B2504" s="2">
        <v>2.6377967</v>
      </c>
      <c r="C2504" s="3">
        <v>63.86</v>
      </c>
      <c r="D2504" s="4">
        <v>0.547015962893972</v>
      </c>
      <c r="E2504" s="5">
        <v>0</v>
      </c>
      <c r="F2504" s="6">
        <v>100</v>
      </c>
      <c r="G2504" s="6">
        <v>7786</v>
      </c>
      <c r="H2504" s="2">
        <v>99.46</v>
      </c>
      <c r="I2504" s="3">
        <v>70.88</v>
      </c>
    </row>
    <row r="2505" spans="1:9">
      <c r="A2505" s="11">
        <v>43612.9270833333</v>
      </c>
      <c r="B2505" s="2">
        <v>2.6377967</v>
      </c>
      <c r="C2505" s="3">
        <v>63.698</v>
      </c>
      <c r="D2505" s="4">
        <v>0.547015962893972</v>
      </c>
      <c r="E2505" s="5">
        <v>0</v>
      </c>
      <c r="F2505" s="6">
        <v>100</v>
      </c>
      <c r="G2505" s="6">
        <v>7780</v>
      </c>
      <c r="H2505" s="2">
        <v>99.46</v>
      </c>
      <c r="I2505" s="3">
        <v>70.664</v>
      </c>
    </row>
    <row r="2506" spans="1:9">
      <c r="A2506" s="11">
        <v>43612.9375</v>
      </c>
      <c r="B2506" s="2">
        <v>2.6377967</v>
      </c>
      <c r="C2506" s="3">
        <v>63.554</v>
      </c>
      <c r="D2506" s="4">
        <v>0.547015962893972</v>
      </c>
      <c r="E2506" s="5">
        <v>0</v>
      </c>
      <c r="F2506" s="6">
        <v>100</v>
      </c>
      <c r="G2506" s="6">
        <v>7786</v>
      </c>
      <c r="H2506" s="2">
        <v>99.46</v>
      </c>
      <c r="I2506" s="3">
        <v>70.484</v>
      </c>
    </row>
    <row r="2507" spans="1:9">
      <c r="A2507" s="11">
        <v>43612.9479166667</v>
      </c>
      <c r="B2507" s="2">
        <v>2.6377967</v>
      </c>
      <c r="C2507" s="3">
        <v>63.428</v>
      </c>
      <c r="D2507" s="4">
        <v>0.549540873857625</v>
      </c>
      <c r="E2507" s="5">
        <v>0</v>
      </c>
      <c r="F2507" s="6">
        <v>100</v>
      </c>
      <c r="G2507" s="6">
        <v>7788</v>
      </c>
      <c r="H2507" s="2">
        <v>99.44</v>
      </c>
      <c r="I2507" s="3">
        <v>70.304</v>
      </c>
    </row>
    <row r="2508" spans="1:9">
      <c r="A2508" s="11">
        <v>43612.9583333333</v>
      </c>
      <c r="B2508" s="2">
        <v>2.6377967</v>
      </c>
      <c r="C2508" s="3">
        <v>63.32</v>
      </c>
      <c r="D2508" s="4">
        <v>0.549540873857625</v>
      </c>
      <c r="E2508" s="5">
        <v>0</v>
      </c>
      <c r="F2508" s="6">
        <v>100</v>
      </c>
      <c r="G2508" s="6">
        <v>7779</v>
      </c>
      <c r="H2508" s="2">
        <v>99.44</v>
      </c>
      <c r="I2508" s="3">
        <v>70.142</v>
      </c>
    </row>
    <row r="2509" spans="1:9">
      <c r="A2509" s="11">
        <v>43612.96875</v>
      </c>
      <c r="B2509" s="2">
        <v>2.6377967</v>
      </c>
      <c r="C2509" s="3">
        <v>63.14</v>
      </c>
      <c r="D2509" s="4">
        <v>0.549540873857625</v>
      </c>
      <c r="E2509" s="5">
        <v>0</v>
      </c>
      <c r="F2509" s="6">
        <v>100</v>
      </c>
      <c r="G2509" s="6">
        <v>7782</v>
      </c>
      <c r="H2509" s="2">
        <v>99.43</v>
      </c>
      <c r="I2509" s="3">
        <v>69.998</v>
      </c>
    </row>
    <row r="2510" spans="1:9">
      <c r="A2510" s="11">
        <v>43612.9791666667</v>
      </c>
      <c r="B2510" s="2">
        <v>2.5984266</v>
      </c>
      <c r="C2510" s="3">
        <v>63.05</v>
      </c>
      <c r="D2510" s="4">
        <v>0.549540873857625</v>
      </c>
      <c r="E2510" s="5">
        <v>0</v>
      </c>
      <c r="F2510" s="6">
        <v>100</v>
      </c>
      <c r="G2510" s="6">
        <v>7780</v>
      </c>
      <c r="H2510" s="2">
        <v>99.42</v>
      </c>
      <c r="I2510" s="3">
        <v>69.854</v>
      </c>
    </row>
    <row r="2511" spans="1:9">
      <c r="A2511" s="11">
        <v>43612.9895833333</v>
      </c>
      <c r="B2511" s="2">
        <v>2.5984266</v>
      </c>
      <c r="C2511" s="3">
        <v>62.942</v>
      </c>
      <c r="D2511" s="4">
        <v>0.549540873857625</v>
      </c>
      <c r="E2511" s="5">
        <v>0</v>
      </c>
      <c r="F2511" s="6">
        <v>100</v>
      </c>
      <c r="G2511" s="6">
        <v>7779</v>
      </c>
      <c r="H2511" s="2">
        <v>99.41</v>
      </c>
      <c r="I2511" s="3">
        <v>69.728</v>
      </c>
    </row>
    <row r="2512" spans="1:9">
      <c r="A2512" s="11">
        <v>43613</v>
      </c>
      <c r="B2512" s="2">
        <v>2.5984266</v>
      </c>
      <c r="C2512" s="3">
        <v>62.78</v>
      </c>
      <c r="D2512" s="4">
        <v>0.549540873857625</v>
      </c>
      <c r="E2512" s="5">
        <v>0</v>
      </c>
      <c r="F2512" s="6">
        <v>100</v>
      </c>
      <c r="G2512" s="6">
        <v>7783</v>
      </c>
      <c r="H2512" s="2">
        <v>99.4</v>
      </c>
      <c r="I2512" s="3">
        <v>69.602</v>
      </c>
    </row>
    <row r="2513" spans="1:9">
      <c r="A2513" s="11">
        <v>43613.0104166667</v>
      </c>
      <c r="B2513" s="2">
        <v>2.5984266</v>
      </c>
      <c r="C2513" s="3">
        <v>62.654</v>
      </c>
      <c r="D2513" s="4">
        <v>0.552077439280757</v>
      </c>
      <c r="E2513" s="5">
        <v>0</v>
      </c>
      <c r="F2513" s="6">
        <v>100</v>
      </c>
      <c r="G2513" s="6">
        <v>7710</v>
      </c>
      <c r="H2513" s="2">
        <v>99.39</v>
      </c>
      <c r="I2513" s="3">
        <v>70.214</v>
      </c>
    </row>
    <row r="2514" spans="1:9">
      <c r="A2514" s="11">
        <v>43613.0208333333</v>
      </c>
      <c r="B2514" s="2">
        <v>2.5984266</v>
      </c>
      <c r="C2514" s="3">
        <v>62.582</v>
      </c>
      <c r="D2514" s="4">
        <v>0.552077439280757</v>
      </c>
      <c r="E2514" s="5">
        <v>0</v>
      </c>
      <c r="F2514" s="6">
        <v>100</v>
      </c>
      <c r="G2514" s="6">
        <v>7761</v>
      </c>
      <c r="H2514" s="2">
        <v>99.39</v>
      </c>
      <c r="I2514" s="3">
        <v>70.07</v>
      </c>
    </row>
    <row r="2515" spans="1:9">
      <c r="A2515" s="11">
        <v>43613.03125</v>
      </c>
      <c r="B2515" s="2">
        <v>2.5984266</v>
      </c>
      <c r="C2515" s="3">
        <v>62.42</v>
      </c>
      <c r="D2515" s="4">
        <v>0.552077439280757</v>
      </c>
      <c r="E2515" s="5">
        <v>0</v>
      </c>
      <c r="F2515" s="6">
        <v>100</v>
      </c>
      <c r="G2515" s="6">
        <v>7765</v>
      </c>
      <c r="H2515" s="2">
        <v>99.39</v>
      </c>
      <c r="I2515" s="3">
        <v>69.638</v>
      </c>
    </row>
    <row r="2516" spans="1:9">
      <c r="A2516" s="11">
        <v>43613.0416666667</v>
      </c>
      <c r="B2516" s="2">
        <v>2.5984266</v>
      </c>
      <c r="C2516" s="3">
        <v>62.366</v>
      </c>
      <c r="D2516" s="4">
        <v>0.552077439280757</v>
      </c>
      <c r="E2516" s="5">
        <v>0</v>
      </c>
      <c r="F2516" s="6">
        <v>100</v>
      </c>
      <c r="G2516" s="6">
        <v>7766</v>
      </c>
      <c r="H2516" s="2">
        <v>99.39</v>
      </c>
      <c r="I2516" s="3">
        <v>69.422</v>
      </c>
    </row>
    <row r="2517" spans="1:9">
      <c r="A2517" s="11">
        <v>43613.0520833333</v>
      </c>
      <c r="B2517" s="2">
        <v>2.5984266</v>
      </c>
      <c r="C2517" s="3">
        <v>62.24</v>
      </c>
      <c r="D2517" s="4">
        <v>0.552077439280757</v>
      </c>
      <c r="E2517" s="5">
        <v>0</v>
      </c>
      <c r="F2517" s="6">
        <v>100</v>
      </c>
      <c r="G2517" s="6">
        <v>7770</v>
      </c>
      <c r="H2517" s="2">
        <v>99.38</v>
      </c>
      <c r="I2517" s="3">
        <v>69.242</v>
      </c>
    </row>
    <row r="2518" spans="1:9">
      <c r="A2518" s="11">
        <v>43613.0625</v>
      </c>
      <c r="B2518" s="2">
        <v>2.5984266</v>
      </c>
      <c r="C2518" s="3">
        <v>62.15</v>
      </c>
      <c r="D2518" s="4">
        <v>0.553350109215737</v>
      </c>
      <c r="E2518" s="5">
        <v>0</v>
      </c>
      <c r="F2518" s="6">
        <v>100</v>
      </c>
      <c r="G2518" s="6">
        <v>7762</v>
      </c>
      <c r="H2518" s="2">
        <v>99.35</v>
      </c>
      <c r="I2518" s="3">
        <v>69.116</v>
      </c>
    </row>
    <row r="2519" spans="1:9">
      <c r="A2519" s="11">
        <v>43613.0729166667</v>
      </c>
      <c r="B2519" s="2">
        <v>2.5984266</v>
      </c>
      <c r="C2519" s="3">
        <v>62.06</v>
      </c>
      <c r="D2519" s="4">
        <v>0.553350109215737</v>
      </c>
      <c r="E2519" s="5">
        <v>0</v>
      </c>
      <c r="F2519" s="6">
        <v>100</v>
      </c>
      <c r="G2519" s="6">
        <v>7764</v>
      </c>
      <c r="H2519" s="2">
        <v>99.33</v>
      </c>
      <c r="I2519" s="3">
        <v>68.99</v>
      </c>
    </row>
    <row r="2520" spans="1:9">
      <c r="A2520" s="11">
        <v>43613.0833333333</v>
      </c>
      <c r="B2520" s="2">
        <v>2.6377967</v>
      </c>
      <c r="C2520" s="3">
        <v>61.898</v>
      </c>
      <c r="D2520" s="4">
        <v>0.553350109215737</v>
      </c>
      <c r="E2520" s="5">
        <v>0</v>
      </c>
      <c r="F2520" s="6">
        <v>100</v>
      </c>
      <c r="G2520" s="6">
        <v>7763</v>
      </c>
      <c r="H2520" s="2">
        <v>99.33</v>
      </c>
      <c r="I2520" s="3">
        <v>68.864</v>
      </c>
    </row>
    <row r="2521" spans="1:9">
      <c r="A2521" s="11">
        <v>43613.09375</v>
      </c>
      <c r="B2521" s="2">
        <v>2.5984266</v>
      </c>
      <c r="C2521" s="3">
        <v>61.88</v>
      </c>
      <c r="D2521" s="4">
        <v>0.552077439280757</v>
      </c>
      <c r="E2521" s="5">
        <v>0</v>
      </c>
      <c r="F2521" s="6">
        <v>100</v>
      </c>
      <c r="G2521" s="6">
        <v>7765</v>
      </c>
      <c r="H2521" s="2">
        <v>99.32</v>
      </c>
      <c r="I2521" s="3">
        <v>68.756</v>
      </c>
    </row>
    <row r="2522" spans="1:9">
      <c r="A2522" s="11">
        <v>43613.1041666667</v>
      </c>
      <c r="B2522" s="2">
        <v>2.5984266</v>
      </c>
      <c r="C2522" s="3">
        <v>61.7</v>
      </c>
      <c r="D2522" s="4">
        <v>0.555904257270404</v>
      </c>
      <c r="E2522" s="5">
        <v>0</v>
      </c>
      <c r="F2522" s="6">
        <v>100</v>
      </c>
      <c r="G2522" s="6">
        <v>7767</v>
      </c>
      <c r="H2522" s="2">
        <v>99.32</v>
      </c>
      <c r="I2522" s="3">
        <v>68.666</v>
      </c>
    </row>
    <row r="2523" spans="1:9">
      <c r="A2523" s="11">
        <v>43613.1145833333</v>
      </c>
      <c r="B2523" s="2">
        <v>2.5590565</v>
      </c>
      <c r="C2523" s="3">
        <v>61.682</v>
      </c>
      <c r="D2523" s="4">
        <v>0.554625712957911</v>
      </c>
      <c r="E2523" s="5">
        <v>0</v>
      </c>
      <c r="F2523" s="6">
        <v>100</v>
      </c>
      <c r="G2523" s="6">
        <v>7767</v>
      </c>
      <c r="H2523" s="2">
        <v>99.32</v>
      </c>
      <c r="I2523" s="3">
        <v>68.558</v>
      </c>
    </row>
    <row r="2524" spans="1:9">
      <c r="A2524" s="11">
        <v>43613.125</v>
      </c>
      <c r="B2524" s="2">
        <v>2.5984266</v>
      </c>
      <c r="C2524" s="3">
        <v>61.52</v>
      </c>
      <c r="D2524" s="4">
        <v>0.554625712957911</v>
      </c>
      <c r="E2524" s="5">
        <v>0</v>
      </c>
      <c r="F2524" s="6">
        <v>100</v>
      </c>
      <c r="G2524" s="6">
        <v>7768</v>
      </c>
      <c r="H2524" s="2">
        <v>99.31</v>
      </c>
      <c r="I2524" s="3">
        <v>68.45</v>
      </c>
    </row>
    <row r="2525" spans="1:9">
      <c r="A2525" s="11">
        <v>43613.1354166667</v>
      </c>
      <c r="B2525" s="2">
        <v>2.5984266</v>
      </c>
      <c r="C2525" s="3">
        <v>61.502</v>
      </c>
      <c r="D2525" s="4">
        <v>0.554625712957911</v>
      </c>
      <c r="E2525" s="5">
        <v>0</v>
      </c>
      <c r="F2525" s="6">
        <v>100</v>
      </c>
      <c r="G2525" s="6">
        <v>7770</v>
      </c>
      <c r="H2525" s="2">
        <v>99.3</v>
      </c>
      <c r="I2525" s="3">
        <v>68.36</v>
      </c>
    </row>
    <row r="2526" spans="1:9">
      <c r="A2526" s="11">
        <v>43613.1458333333</v>
      </c>
      <c r="B2526" s="2">
        <v>2.5984266</v>
      </c>
      <c r="C2526" s="3">
        <v>61.34</v>
      </c>
      <c r="D2526" s="4">
        <v>0.55718574893193</v>
      </c>
      <c r="E2526" s="5">
        <v>0</v>
      </c>
      <c r="F2526" s="6">
        <v>100</v>
      </c>
      <c r="G2526" s="6">
        <v>7767</v>
      </c>
      <c r="H2526" s="2">
        <v>99.3</v>
      </c>
      <c r="I2526" s="3">
        <v>68.252</v>
      </c>
    </row>
    <row r="2527" spans="1:9">
      <c r="A2527" s="11">
        <v>43613.15625</v>
      </c>
      <c r="B2527" s="2">
        <v>2.5590565</v>
      </c>
      <c r="C2527" s="3">
        <v>61.322</v>
      </c>
      <c r="D2527" s="4">
        <v>0.558470194736831</v>
      </c>
      <c r="E2527" s="5">
        <v>0</v>
      </c>
      <c r="F2527" s="6">
        <v>100</v>
      </c>
      <c r="G2527" s="6">
        <v>7767</v>
      </c>
      <c r="H2527" s="2">
        <v>99.29</v>
      </c>
      <c r="I2527" s="3">
        <v>68.162</v>
      </c>
    </row>
    <row r="2528" spans="1:9">
      <c r="A2528" s="11">
        <v>43613.1666666667</v>
      </c>
      <c r="B2528" s="2">
        <v>2.5590565</v>
      </c>
      <c r="C2528" s="3">
        <v>61.16</v>
      </c>
      <c r="D2528" s="4">
        <v>0.55975760149511</v>
      </c>
      <c r="E2528" s="5">
        <v>0</v>
      </c>
      <c r="F2528" s="6">
        <v>100</v>
      </c>
      <c r="G2528" s="6">
        <v>7764</v>
      </c>
      <c r="H2528" s="2">
        <v>99.29</v>
      </c>
      <c r="I2528" s="3">
        <v>68.054</v>
      </c>
    </row>
    <row r="2529" spans="1:9">
      <c r="A2529" s="11">
        <v>43613.1770833333</v>
      </c>
      <c r="B2529" s="2">
        <v>2.5590565</v>
      </c>
      <c r="C2529" s="3">
        <v>61.16</v>
      </c>
      <c r="D2529" s="4">
        <v>0.55718574893193</v>
      </c>
      <c r="E2529" s="5">
        <v>0</v>
      </c>
      <c r="F2529" s="6">
        <v>100</v>
      </c>
      <c r="G2529" s="6">
        <v>7769</v>
      </c>
      <c r="H2529" s="2">
        <v>99.29</v>
      </c>
      <c r="I2529" s="3">
        <v>67.982</v>
      </c>
    </row>
    <row r="2530" spans="1:9">
      <c r="A2530" s="11">
        <v>43613.1875</v>
      </c>
      <c r="B2530" s="2">
        <v>2.5590565</v>
      </c>
      <c r="C2530" s="3">
        <v>60.998</v>
      </c>
      <c r="D2530" s="4">
        <v>0.558470194736831</v>
      </c>
      <c r="E2530" s="5">
        <v>0</v>
      </c>
      <c r="F2530" s="6">
        <v>100</v>
      </c>
      <c r="G2530" s="6">
        <v>7767</v>
      </c>
      <c r="H2530" s="2">
        <v>99.28</v>
      </c>
      <c r="I2530" s="3">
        <v>67.892</v>
      </c>
    </row>
    <row r="2531" spans="1:9">
      <c r="A2531" s="11">
        <v>43613.1979166667</v>
      </c>
      <c r="B2531" s="2">
        <v>2.5984266</v>
      </c>
      <c r="C2531" s="3">
        <v>60.98</v>
      </c>
      <c r="D2531" s="4">
        <v>0.558470194736831</v>
      </c>
      <c r="E2531" s="5">
        <v>0</v>
      </c>
      <c r="F2531" s="6">
        <v>100</v>
      </c>
      <c r="G2531" s="6">
        <v>7769</v>
      </c>
      <c r="H2531" s="2">
        <v>99.28</v>
      </c>
      <c r="I2531" s="3">
        <v>67.766</v>
      </c>
    </row>
    <row r="2532" spans="1:9">
      <c r="A2532" s="11">
        <v>43613.2083333333</v>
      </c>
      <c r="B2532" s="2">
        <v>2.5984266</v>
      </c>
      <c r="C2532" s="3">
        <v>60.818</v>
      </c>
      <c r="D2532" s="4">
        <v>0.55975760149511</v>
      </c>
      <c r="E2532" s="5">
        <v>0</v>
      </c>
      <c r="F2532" s="6">
        <v>100</v>
      </c>
      <c r="G2532" s="6">
        <v>7769</v>
      </c>
      <c r="H2532" s="2">
        <v>99.27</v>
      </c>
      <c r="I2532" s="3">
        <v>67.658</v>
      </c>
    </row>
    <row r="2533" spans="1:9">
      <c r="A2533" s="11">
        <v>43613.21875</v>
      </c>
      <c r="B2533" s="2">
        <v>2.5984266</v>
      </c>
      <c r="C2533" s="3">
        <v>60.8</v>
      </c>
      <c r="D2533" s="4">
        <v>0.562341325190349</v>
      </c>
      <c r="E2533" s="5">
        <v>0</v>
      </c>
      <c r="F2533" s="6">
        <v>100</v>
      </c>
      <c r="G2533" s="6">
        <v>7765</v>
      </c>
      <c r="H2533" s="2">
        <v>99.26</v>
      </c>
      <c r="I2533" s="3">
        <v>67.568</v>
      </c>
    </row>
    <row r="2534" spans="1:9">
      <c r="A2534" s="11">
        <v>43613.2291666667</v>
      </c>
      <c r="B2534" s="2">
        <v>2.5984266</v>
      </c>
      <c r="C2534" s="3">
        <v>60.71</v>
      </c>
      <c r="D2534" s="4">
        <v>0.562341325190349</v>
      </c>
      <c r="E2534" s="5">
        <v>0</v>
      </c>
      <c r="F2534" s="6">
        <v>100</v>
      </c>
      <c r="G2534" s="6">
        <v>7767</v>
      </c>
      <c r="H2534" s="2">
        <v>99.26</v>
      </c>
      <c r="I2534" s="3">
        <v>67.496</v>
      </c>
    </row>
    <row r="2535" spans="1:9">
      <c r="A2535" s="11">
        <v>43613.2395833333</v>
      </c>
      <c r="B2535" s="2">
        <v>2.5984266</v>
      </c>
      <c r="C2535" s="3">
        <v>60.62</v>
      </c>
      <c r="D2535" s="4">
        <v>0.561047976032471</v>
      </c>
      <c r="E2535" s="5">
        <v>0</v>
      </c>
      <c r="F2535" s="6">
        <v>100</v>
      </c>
      <c r="G2535" s="6">
        <v>7766</v>
      </c>
      <c r="H2535" s="2">
        <v>99.25</v>
      </c>
      <c r="I2535" s="3">
        <v>67.388</v>
      </c>
    </row>
    <row r="2536" spans="1:9">
      <c r="A2536" s="11">
        <v>43613.25</v>
      </c>
      <c r="B2536" s="2">
        <v>2.5984266</v>
      </c>
      <c r="C2536" s="3">
        <v>60.62</v>
      </c>
      <c r="D2536" s="4">
        <v>0.55975760149511</v>
      </c>
      <c r="E2536" s="5">
        <v>0</v>
      </c>
      <c r="F2536" s="6">
        <v>100</v>
      </c>
      <c r="G2536" s="6">
        <v>7767</v>
      </c>
      <c r="H2536" s="2">
        <v>99.25</v>
      </c>
      <c r="I2536" s="3">
        <v>67.262</v>
      </c>
    </row>
    <row r="2537" spans="1:9">
      <c r="A2537" s="11">
        <v>43613.2604166667</v>
      </c>
      <c r="B2537" s="2">
        <v>2.5984266</v>
      </c>
      <c r="C2537" s="3">
        <v>60.476</v>
      </c>
      <c r="D2537" s="4">
        <v>0.562341325190349</v>
      </c>
      <c r="E2537" s="5">
        <v>0</v>
      </c>
      <c r="F2537" s="6">
        <v>100</v>
      </c>
      <c r="G2537" s="6">
        <v>7767</v>
      </c>
      <c r="H2537" s="2">
        <v>99.26</v>
      </c>
      <c r="I2537" s="3">
        <v>67.172</v>
      </c>
    </row>
    <row r="2538" spans="1:9">
      <c r="A2538" s="11">
        <v>43613.2708333333</v>
      </c>
      <c r="B2538" s="2">
        <v>2.5590565</v>
      </c>
      <c r="C2538" s="3">
        <v>60.44</v>
      </c>
      <c r="D2538" s="4">
        <v>0.563637655825954</v>
      </c>
      <c r="E2538" s="5">
        <v>0</v>
      </c>
      <c r="F2538" s="6">
        <v>100</v>
      </c>
      <c r="G2538" s="6">
        <v>7772</v>
      </c>
      <c r="H2538" s="2">
        <v>99.28</v>
      </c>
      <c r="I2538" s="3">
        <v>67.064</v>
      </c>
    </row>
    <row r="2539" spans="1:9">
      <c r="A2539" s="11">
        <v>43613.28125</v>
      </c>
      <c r="B2539" s="2">
        <v>2.5984266</v>
      </c>
      <c r="C2539" s="3">
        <v>60.44</v>
      </c>
      <c r="D2539" s="4">
        <v>0.564936974812302</v>
      </c>
      <c r="E2539" s="5">
        <v>0</v>
      </c>
      <c r="F2539" s="6">
        <v>100</v>
      </c>
      <c r="G2539" s="6">
        <v>7769</v>
      </c>
      <c r="H2539" s="2">
        <v>99.28</v>
      </c>
      <c r="I2539" s="3">
        <v>66.974</v>
      </c>
    </row>
    <row r="2540" spans="1:9">
      <c r="A2540" s="11">
        <v>43613.2916666667</v>
      </c>
      <c r="B2540" s="2">
        <v>2.5984266</v>
      </c>
      <c r="C2540" s="3">
        <v>60.44</v>
      </c>
      <c r="D2540" s="4">
        <v>0.564936974812302</v>
      </c>
      <c r="E2540" s="5">
        <v>0</v>
      </c>
      <c r="F2540" s="6">
        <v>100</v>
      </c>
      <c r="G2540" s="6">
        <v>7767</v>
      </c>
      <c r="H2540" s="2">
        <v>99.29</v>
      </c>
      <c r="I2540" s="3">
        <v>66.902</v>
      </c>
    </row>
    <row r="2541" spans="1:9">
      <c r="A2541" s="11">
        <v>43613.3020833333</v>
      </c>
      <c r="B2541" s="2">
        <v>2.5984266</v>
      </c>
      <c r="C2541" s="3">
        <v>60.44</v>
      </c>
      <c r="D2541" s="4">
        <v>0.564936974812302</v>
      </c>
      <c r="E2541" s="5">
        <v>0</v>
      </c>
      <c r="F2541" s="6">
        <v>100</v>
      </c>
      <c r="G2541" s="6">
        <v>7767</v>
      </c>
      <c r="H2541" s="2">
        <v>99.28</v>
      </c>
      <c r="I2541" s="3">
        <v>66.83</v>
      </c>
    </row>
    <row r="2542" spans="1:9">
      <c r="A2542" s="11">
        <v>43613.3125</v>
      </c>
      <c r="B2542" s="2">
        <v>2.5984266</v>
      </c>
      <c r="C2542" s="3">
        <v>60.44</v>
      </c>
      <c r="D2542" s="4">
        <v>0.567544605408547</v>
      </c>
      <c r="E2542" s="5">
        <v>0</v>
      </c>
      <c r="F2542" s="6">
        <v>100</v>
      </c>
      <c r="G2542" s="6">
        <v>7768</v>
      </c>
      <c r="H2542" s="2">
        <v>99.28</v>
      </c>
      <c r="I2542" s="3">
        <v>66.758</v>
      </c>
    </row>
    <row r="2543" spans="1:9">
      <c r="A2543" s="11">
        <v>43613.3229166667</v>
      </c>
      <c r="B2543" s="2">
        <v>2.5590565</v>
      </c>
      <c r="C2543" s="3">
        <v>60.44</v>
      </c>
      <c r="D2543" s="4">
        <v>0.566239289038253</v>
      </c>
      <c r="E2543" s="5">
        <v>0</v>
      </c>
      <c r="F2543" s="6">
        <v>100</v>
      </c>
      <c r="G2543" s="6">
        <v>7768</v>
      </c>
      <c r="H2543" s="2">
        <v>99.29</v>
      </c>
      <c r="I2543" s="3">
        <v>66.704</v>
      </c>
    </row>
    <row r="2544" spans="1:9">
      <c r="A2544" s="11">
        <v>43613.3333333333</v>
      </c>
      <c r="B2544" s="2">
        <v>2.5984266</v>
      </c>
      <c r="C2544" s="3">
        <v>60.44</v>
      </c>
      <c r="D2544" s="4">
        <v>0.567544605408547</v>
      </c>
      <c r="E2544" s="5">
        <v>0</v>
      </c>
      <c r="F2544" s="6">
        <v>100</v>
      </c>
      <c r="G2544" s="6">
        <v>7767</v>
      </c>
      <c r="H2544" s="2">
        <v>99.28</v>
      </c>
      <c r="I2544" s="3">
        <v>66.65</v>
      </c>
    </row>
    <row r="2545" spans="1:9">
      <c r="A2545" s="11">
        <v>43613.34375</v>
      </c>
      <c r="B2545" s="2">
        <v>2.6377967</v>
      </c>
      <c r="C2545" s="3">
        <v>60.44</v>
      </c>
      <c r="D2545" s="4">
        <v>0.566239289038253</v>
      </c>
      <c r="E2545" s="5">
        <v>0</v>
      </c>
      <c r="F2545" s="6">
        <v>100</v>
      </c>
      <c r="G2545" s="6">
        <v>7768</v>
      </c>
      <c r="H2545" s="2">
        <v>99.3</v>
      </c>
      <c r="I2545" s="3">
        <v>66.632</v>
      </c>
    </row>
    <row r="2546" spans="1:9">
      <c r="A2546" s="11">
        <v>43613.3541666667</v>
      </c>
      <c r="B2546" s="2">
        <v>2.6377967</v>
      </c>
      <c r="C2546" s="3">
        <v>60.44</v>
      </c>
      <c r="D2546" s="4">
        <v>0.568852930843841</v>
      </c>
      <c r="E2546" s="5">
        <v>0</v>
      </c>
      <c r="F2546" s="6">
        <v>100</v>
      </c>
      <c r="G2546" s="6">
        <v>7767</v>
      </c>
      <c r="H2546" s="2">
        <v>99.32</v>
      </c>
      <c r="I2546" s="3">
        <v>66.596</v>
      </c>
    </row>
    <row r="2547" spans="1:9">
      <c r="A2547" s="11">
        <v>43613.3645833333</v>
      </c>
      <c r="B2547" s="2">
        <v>2.6377967</v>
      </c>
      <c r="C2547" s="3">
        <v>60.44</v>
      </c>
      <c r="D2547" s="4">
        <v>0.570164272280747</v>
      </c>
      <c r="E2547" s="5">
        <v>0</v>
      </c>
      <c r="F2547" s="6">
        <v>100</v>
      </c>
      <c r="G2547" s="6">
        <v>7769</v>
      </c>
      <c r="H2547" s="2">
        <v>99.32</v>
      </c>
      <c r="I2547" s="3">
        <v>66.578</v>
      </c>
    </row>
    <row r="2548" spans="1:9">
      <c r="A2548" s="11">
        <v>43613.375</v>
      </c>
      <c r="B2548" s="2">
        <v>2.5984266</v>
      </c>
      <c r="C2548" s="3">
        <v>60.494</v>
      </c>
      <c r="D2548" s="4">
        <v>0.568852930843841</v>
      </c>
      <c r="E2548" s="5">
        <v>0</v>
      </c>
      <c r="F2548" s="6">
        <v>100</v>
      </c>
      <c r="G2548" s="6">
        <v>7768</v>
      </c>
      <c r="H2548" s="2">
        <v>99.31</v>
      </c>
      <c r="I2548" s="3">
        <v>66.596</v>
      </c>
    </row>
    <row r="2549" spans="1:9">
      <c r="A2549" s="11">
        <v>43613.3854166667</v>
      </c>
      <c r="B2549" s="2">
        <v>2.6377967</v>
      </c>
      <c r="C2549" s="3">
        <v>60.62</v>
      </c>
      <c r="D2549" s="4">
        <v>0.567544605408547</v>
      </c>
      <c r="E2549" s="5">
        <v>0</v>
      </c>
      <c r="F2549" s="6">
        <v>100</v>
      </c>
      <c r="G2549" s="6">
        <v>7769</v>
      </c>
      <c r="H2549" s="2">
        <v>99.29</v>
      </c>
      <c r="I2549" s="3">
        <v>66.632</v>
      </c>
    </row>
    <row r="2550" spans="1:9">
      <c r="A2550" s="11">
        <v>43613.3958333333</v>
      </c>
      <c r="B2550" s="2">
        <v>2.5984266</v>
      </c>
      <c r="C2550" s="3">
        <v>60.62</v>
      </c>
      <c r="D2550" s="4">
        <v>0.567544605408547</v>
      </c>
      <c r="E2550" s="5">
        <v>0</v>
      </c>
      <c r="F2550" s="6">
        <v>100</v>
      </c>
      <c r="G2550" s="6">
        <v>7765</v>
      </c>
      <c r="H2550" s="2">
        <v>99.3</v>
      </c>
      <c r="I2550" s="3">
        <v>66.686</v>
      </c>
    </row>
    <row r="2551" spans="1:9">
      <c r="A2551" s="11">
        <v>43613.40625</v>
      </c>
      <c r="B2551" s="2">
        <v>3.0708678</v>
      </c>
      <c r="C2551" s="3">
        <v>60.836</v>
      </c>
      <c r="D2551" s="4">
        <v>0.568852930843841</v>
      </c>
      <c r="E2551" s="5">
        <v>0</v>
      </c>
      <c r="F2551" s="6">
        <v>100</v>
      </c>
      <c r="G2551" s="6">
        <v>7768</v>
      </c>
      <c r="H2551" s="2">
        <v>99.29</v>
      </c>
      <c r="I2551" s="3">
        <v>66.74</v>
      </c>
    </row>
    <row r="2552" spans="1:9">
      <c r="A2552" s="11">
        <v>43613.4166666667</v>
      </c>
      <c r="B2552" s="2">
        <v>3.4251987</v>
      </c>
      <c r="C2552" s="3">
        <v>66.506</v>
      </c>
      <c r="D2552" s="4">
        <v>0.530884444230988</v>
      </c>
      <c r="E2552" s="5">
        <v>0</v>
      </c>
      <c r="F2552" s="6">
        <v>100</v>
      </c>
      <c r="G2552" s="6">
        <v>7765</v>
      </c>
      <c r="H2552" s="2">
        <v>99.28</v>
      </c>
      <c r="I2552" s="3">
        <v>66.794</v>
      </c>
    </row>
    <row r="2553" spans="1:9">
      <c r="A2553" s="11">
        <v>43613.4270833333</v>
      </c>
      <c r="B2553" s="2">
        <v>2.8740173</v>
      </c>
      <c r="C2553" s="3">
        <v>68.504</v>
      </c>
      <c r="D2553" s="4">
        <v>0.52360043658575</v>
      </c>
      <c r="E2553" s="5">
        <v>0</v>
      </c>
      <c r="F2553" s="6">
        <v>100</v>
      </c>
      <c r="G2553" s="6">
        <v>7769</v>
      </c>
      <c r="H2553" s="2">
        <v>99.29</v>
      </c>
      <c r="I2553" s="3">
        <v>66.884</v>
      </c>
    </row>
    <row r="2554" spans="1:9">
      <c r="A2554" s="11">
        <v>43613.4375</v>
      </c>
      <c r="B2554" s="2">
        <v>2.6771668</v>
      </c>
      <c r="C2554" s="3">
        <v>67.91</v>
      </c>
      <c r="D2554" s="4">
        <v>0.52360043658575</v>
      </c>
      <c r="E2554" s="5">
        <v>0</v>
      </c>
      <c r="F2554" s="6">
        <v>100</v>
      </c>
      <c r="G2554" s="6">
        <v>7766</v>
      </c>
      <c r="H2554" s="2">
        <v>99.28</v>
      </c>
      <c r="I2554" s="3">
        <v>67.01</v>
      </c>
    </row>
    <row r="2555" spans="1:9">
      <c r="A2555" s="11">
        <v>43613.4479166667</v>
      </c>
      <c r="B2555" s="2">
        <v>2.6377967</v>
      </c>
      <c r="C2555" s="3">
        <v>67.01</v>
      </c>
      <c r="D2555" s="4">
        <v>0.515228644581757</v>
      </c>
      <c r="E2555" s="5">
        <v>0</v>
      </c>
      <c r="F2555" s="6">
        <v>100</v>
      </c>
      <c r="G2555" s="6">
        <v>7767</v>
      </c>
      <c r="H2555" s="2">
        <v>99.28</v>
      </c>
      <c r="I2555" s="3">
        <v>67.118</v>
      </c>
    </row>
    <row r="2556" spans="1:9">
      <c r="A2556" s="11">
        <v>43613.4583333333</v>
      </c>
      <c r="B2556" s="2">
        <v>2.6377967</v>
      </c>
      <c r="C2556" s="3">
        <v>66.416</v>
      </c>
      <c r="D2556" s="4">
        <v>0.516416369272071</v>
      </c>
      <c r="E2556" s="5">
        <v>0</v>
      </c>
      <c r="F2556" s="6">
        <v>100</v>
      </c>
      <c r="G2556" s="6">
        <v>7767</v>
      </c>
      <c r="H2556" s="2">
        <v>99.26</v>
      </c>
      <c r="I2556" s="3">
        <v>67.19</v>
      </c>
    </row>
    <row r="2557" spans="1:9">
      <c r="A2557" s="11">
        <v>43613.46875</v>
      </c>
      <c r="B2557" s="2">
        <v>2.6377967</v>
      </c>
      <c r="C2557" s="3">
        <v>66.074</v>
      </c>
      <c r="D2557" s="4">
        <v>0.516416369272071</v>
      </c>
      <c r="E2557" s="5">
        <v>0</v>
      </c>
      <c r="F2557" s="6">
        <v>100</v>
      </c>
      <c r="G2557" s="6">
        <v>7768</v>
      </c>
      <c r="H2557" s="2">
        <v>99.25</v>
      </c>
      <c r="I2557" s="3">
        <v>67.352</v>
      </c>
    </row>
    <row r="2558" spans="1:9">
      <c r="A2558" s="11">
        <v>43613.4791666667</v>
      </c>
      <c r="B2558" s="2">
        <v>2.5984266</v>
      </c>
      <c r="C2558" s="3">
        <v>65.768</v>
      </c>
      <c r="D2558" s="4">
        <v>0.518800038928961</v>
      </c>
      <c r="E2558" s="5">
        <v>0</v>
      </c>
      <c r="F2558" s="6">
        <v>100</v>
      </c>
      <c r="G2558" s="6">
        <v>7768</v>
      </c>
      <c r="H2558" s="2">
        <v>99.24</v>
      </c>
      <c r="I2558" s="3">
        <v>67.748</v>
      </c>
    </row>
    <row r="2559" spans="1:9">
      <c r="A2559" s="11">
        <v>43613.4895833333</v>
      </c>
      <c r="B2559" s="2">
        <v>2.5590565</v>
      </c>
      <c r="C2559" s="3">
        <v>65.534</v>
      </c>
      <c r="D2559" s="4">
        <v>0.517606831950568</v>
      </c>
      <c r="E2559" s="5">
        <v>0</v>
      </c>
      <c r="F2559" s="6">
        <v>100</v>
      </c>
      <c r="G2559" s="6">
        <v>7767</v>
      </c>
      <c r="H2559" s="2">
        <v>99.23</v>
      </c>
      <c r="I2559" s="3">
        <v>68.324</v>
      </c>
    </row>
    <row r="2560" spans="1:9">
      <c r="A2560" s="11">
        <v>43613.5</v>
      </c>
      <c r="B2560" s="2">
        <v>2.5984266</v>
      </c>
      <c r="C2560" s="3">
        <v>65.318</v>
      </c>
      <c r="D2560" s="4">
        <v>0.519995996533516</v>
      </c>
      <c r="E2560" s="5">
        <v>0</v>
      </c>
      <c r="F2560" s="6">
        <v>100</v>
      </c>
      <c r="G2560" s="6">
        <v>7768</v>
      </c>
      <c r="H2560" s="2">
        <v>99.2</v>
      </c>
      <c r="I2560" s="3">
        <v>69.062</v>
      </c>
    </row>
    <row r="2561" spans="1:9">
      <c r="A2561" s="11">
        <v>43613.5104166667</v>
      </c>
      <c r="B2561" s="2">
        <v>2.5590565</v>
      </c>
      <c r="C2561" s="3">
        <v>65.12</v>
      </c>
      <c r="D2561" s="4">
        <v>0.52239618899912</v>
      </c>
      <c r="E2561" s="5">
        <v>0</v>
      </c>
      <c r="F2561" s="6">
        <v>100</v>
      </c>
      <c r="G2561" s="6">
        <v>7767</v>
      </c>
      <c r="H2561" s="2">
        <v>99.2</v>
      </c>
      <c r="I2561" s="3">
        <v>69.854</v>
      </c>
    </row>
    <row r="2562" spans="1:9">
      <c r="A2562" s="11">
        <v>43613.5208333333</v>
      </c>
      <c r="B2562" s="2">
        <v>2.5590565</v>
      </c>
      <c r="C2562" s="3">
        <v>64.958</v>
      </c>
      <c r="D2562" s="4">
        <v>0.526017266390706</v>
      </c>
      <c r="E2562" s="5">
        <v>0</v>
      </c>
      <c r="F2562" s="6">
        <v>100</v>
      </c>
      <c r="G2562" s="6">
        <v>7766</v>
      </c>
      <c r="H2562" s="2">
        <v>99.19</v>
      </c>
      <c r="I2562" s="3">
        <v>70.844</v>
      </c>
    </row>
    <row r="2563" spans="1:9">
      <c r="A2563" s="11">
        <v>43613.53125</v>
      </c>
      <c r="B2563" s="2">
        <v>2.5590565</v>
      </c>
      <c r="C2563" s="3">
        <v>64.814</v>
      </c>
      <c r="D2563" s="4">
        <v>0.526017266390706</v>
      </c>
      <c r="E2563" s="5">
        <v>0</v>
      </c>
      <c r="F2563" s="6">
        <v>100</v>
      </c>
      <c r="G2563" s="6">
        <v>7767</v>
      </c>
      <c r="H2563" s="2">
        <v>99.17</v>
      </c>
      <c r="I2563" s="3">
        <v>71.906</v>
      </c>
    </row>
    <row r="2564" spans="1:9">
      <c r="A2564" s="11">
        <v>43613.5416666667</v>
      </c>
      <c r="B2564" s="2">
        <v>2.5984266</v>
      </c>
      <c r="C2564" s="3">
        <v>64.706</v>
      </c>
      <c r="D2564" s="4">
        <v>0.526017266390706</v>
      </c>
      <c r="E2564" s="5">
        <v>0</v>
      </c>
      <c r="F2564" s="6">
        <v>100</v>
      </c>
      <c r="G2564" s="6">
        <v>7767</v>
      </c>
      <c r="H2564" s="2">
        <v>99.15</v>
      </c>
      <c r="I2564" s="3">
        <v>72.932</v>
      </c>
    </row>
    <row r="2565" spans="1:9">
      <c r="A2565" s="11">
        <v>43613.5520833333</v>
      </c>
      <c r="B2565" s="2">
        <v>2.5984266</v>
      </c>
      <c r="C2565" s="3">
        <v>64.58</v>
      </c>
      <c r="D2565" s="4">
        <v>0.527229861422823</v>
      </c>
      <c r="E2565" s="5">
        <v>0</v>
      </c>
      <c r="F2565" s="6">
        <v>100</v>
      </c>
      <c r="G2565" s="6">
        <v>7768</v>
      </c>
      <c r="H2565" s="2">
        <v>99.15</v>
      </c>
      <c r="I2565" s="3">
        <v>73.922</v>
      </c>
    </row>
    <row r="2566" spans="1:9">
      <c r="A2566" s="11">
        <v>43613.5625</v>
      </c>
      <c r="B2566" s="2">
        <v>2.5984266</v>
      </c>
      <c r="C2566" s="3">
        <v>64.454</v>
      </c>
      <c r="D2566" s="4">
        <v>0.524807460249773</v>
      </c>
      <c r="E2566" s="5">
        <v>0</v>
      </c>
      <c r="F2566" s="6">
        <v>100</v>
      </c>
      <c r="G2566" s="6">
        <v>7767</v>
      </c>
      <c r="H2566" s="2">
        <v>99.14</v>
      </c>
      <c r="I2566" s="3">
        <v>74.732</v>
      </c>
    </row>
    <row r="2567" spans="1:9">
      <c r="A2567" s="11">
        <v>43613.5729166667</v>
      </c>
      <c r="B2567" s="2">
        <v>2.5984266</v>
      </c>
      <c r="C2567" s="3">
        <v>64.4</v>
      </c>
      <c r="D2567" s="4">
        <v>0.52360043658575</v>
      </c>
      <c r="E2567" s="5">
        <v>0</v>
      </c>
      <c r="F2567" s="6">
        <v>100</v>
      </c>
      <c r="G2567" s="6">
        <v>7765</v>
      </c>
      <c r="H2567" s="2">
        <v>99.13</v>
      </c>
      <c r="I2567" s="3">
        <v>75.434</v>
      </c>
    </row>
    <row r="2568" spans="1:9">
      <c r="A2568" s="11">
        <v>43613.5833333333</v>
      </c>
      <c r="B2568" s="2">
        <v>2.6377967</v>
      </c>
      <c r="C2568" s="3">
        <v>64.256</v>
      </c>
      <c r="D2568" s="4">
        <v>0.524807460249773</v>
      </c>
      <c r="E2568" s="5">
        <v>0</v>
      </c>
      <c r="F2568" s="6">
        <v>100</v>
      </c>
      <c r="G2568" s="6">
        <v>7766</v>
      </c>
      <c r="H2568" s="2">
        <v>99.14</v>
      </c>
      <c r="I2568" s="3">
        <v>75.812</v>
      </c>
    </row>
    <row r="2569" spans="1:9">
      <c r="A2569" s="11">
        <v>43613.59375</v>
      </c>
      <c r="B2569" s="2">
        <v>2.6377967</v>
      </c>
      <c r="C2569" s="3">
        <v>64.22</v>
      </c>
      <c r="D2569" s="4">
        <v>0.526017266390706</v>
      </c>
      <c r="E2569" s="5">
        <v>0</v>
      </c>
      <c r="F2569" s="6">
        <v>100</v>
      </c>
      <c r="G2569" s="6">
        <v>7765</v>
      </c>
      <c r="H2569" s="2">
        <v>99.13</v>
      </c>
      <c r="I2569" s="3">
        <v>76.406</v>
      </c>
    </row>
    <row r="2570" spans="1:9">
      <c r="A2570" s="11">
        <v>43613.6041666667</v>
      </c>
      <c r="B2570" s="2">
        <v>2.6377967</v>
      </c>
      <c r="C2570" s="3">
        <v>64.13</v>
      </c>
      <c r="D2570" s="4">
        <v>0.526017266390706</v>
      </c>
      <c r="E2570" s="5">
        <v>0</v>
      </c>
      <c r="F2570" s="6">
        <v>100</v>
      </c>
      <c r="G2570" s="6">
        <v>7766</v>
      </c>
      <c r="H2570" s="2">
        <v>99.12</v>
      </c>
      <c r="I2570" s="3">
        <v>76.982</v>
      </c>
    </row>
    <row r="2571" spans="1:9">
      <c r="A2571" s="11">
        <v>43613.6145833333</v>
      </c>
      <c r="B2571" s="2">
        <v>2.6377967</v>
      </c>
      <c r="C2571" s="3">
        <v>64.04</v>
      </c>
      <c r="D2571" s="4">
        <v>0.52844525177518</v>
      </c>
      <c r="E2571" s="5">
        <v>0</v>
      </c>
      <c r="F2571" s="6">
        <v>100</v>
      </c>
      <c r="G2571" s="6">
        <v>7765</v>
      </c>
      <c r="H2571" s="2">
        <v>99.12</v>
      </c>
      <c r="I2571" s="3">
        <v>77.648</v>
      </c>
    </row>
    <row r="2572" spans="1:9">
      <c r="A2572" s="11">
        <v>43613.625</v>
      </c>
      <c r="B2572" s="2">
        <v>2.5984266</v>
      </c>
      <c r="C2572" s="3">
        <v>64.04</v>
      </c>
      <c r="D2572" s="4">
        <v>0.52844525177518</v>
      </c>
      <c r="E2572" s="5">
        <v>0</v>
      </c>
      <c r="F2572" s="6">
        <v>100</v>
      </c>
      <c r="G2572" s="6">
        <v>7767</v>
      </c>
      <c r="H2572" s="2">
        <v>99.11</v>
      </c>
      <c r="I2572" s="3">
        <v>78.08</v>
      </c>
    </row>
    <row r="2573" spans="1:9">
      <c r="A2573" s="11">
        <v>43613.6354166667</v>
      </c>
      <c r="B2573" s="2">
        <v>2.6377967</v>
      </c>
      <c r="C2573" s="3">
        <v>64.004</v>
      </c>
      <c r="D2573" s="4">
        <v>0.527229861422823</v>
      </c>
      <c r="E2573" s="5">
        <v>0</v>
      </c>
      <c r="F2573" s="6">
        <v>100</v>
      </c>
      <c r="G2573" s="6">
        <v>7766</v>
      </c>
      <c r="H2573" s="2">
        <v>99.1</v>
      </c>
      <c r="I2573" s="3">
        <v>78.296</v>
      </c>
    </row>
    <row r="2574" spans="1:9">
      <c r="A2574" s="11">
        <v>43613.6458333333</v>
      </c>
      <c r="B2574" s="2">
        <v>2.5984266</v>
      </c>
      <c r="C2574" s="3">
        <v>63.86</v>
      </c>
      <c r="D2574" s="4">
        <v>0.52844525177518</v>
      </c>
      <c r="E2574" s="5">
        <v>0</v>
      </c>
      <c r="F2574" s="6">
        <v>100</v>
      </c>
      <c r="G2574" s="6">
        <v>7767</v>
      </c>
      <c r="H2574" s="2">
        <v>99.1</v>
      </c>
      <c r="I2574" s="3">
        <v>78.674</v>
      </c>
    </row>
    <row r="2575" spans="1:9">
      <c r="A2575" s="11">
        <v>43613.65625</v>
      </c>
      <c r="B2575" s="2">
        <v>2.6377967</v>
      </c>
      <c r="C2575" s="3">
        <v>63.86</v>
      </c>
      <c r="D2575" s="4">
        <v>0.52844525177518</v>
      </c>
      <c r="E2575" s="5">
        <v>0</v>
      </c>
      <c r="F2575" s="6">
        <v>100</v>
      </c>
      <c r="G2575" s="6">
        <v>7767</v>
      </c>
      <c r="H2575" s="2">
        <v>99.09</v>
      </c>
      <c r="I2575" s="3">
        <v>78.854</v>
      </c>
    </row>
    <row r="2576" spans="1:9">
      <c r="A2576" s="11">
        <v>43613.6666666667</v>
      </c>
      <c r="B2576" s="2">
        <v>2.5984266</v>
      </c>
      <c r="C2576" s="3">
        <v>63.86</v>
      </c>
      <c r="D2576" s="4">
        <v>0.527229861422823</v>
      </c>
      <c r="E2576" s="5">
        <v>0</v>
      </c>
      <c r="F2576" s="6">
        <v>100</v>
      </c>
      <c r="G2576" s="6">
        <v>7767</v>
      </c>
      <c r="H2576" s="2">
        <v>99.1</v>
      </c>
      <c r="I2576" s="3">
        <v>78.746</v>
      </c>
    </row>
    <row r="2577" spans="1:9">
      <c r="A2577" s="11">
        <v>43613.6770833333</v>
      </c>
      <c r="B2577" s="2">
        <v>2.5984266</v>
      </c>
      <c r="C2577" s="3">
        <v>63.842</v>
      </c>
      <c r="D2577" s="4">
        <v>0.527229861422823</v>
      </c>
      <c r="E2577" s="5">
        <v>0</v>
      </c>
      <c r="F2577" s="6">
        <v>100</v>
      </c>
      <c r="G2577" s="6">
        <v>7769</v>
      </c>
      <c r="H2577" s="2">
        <v>99.09</v>
      </c>
      <c r="I2577" s="3">
        <v>78.836</v>
      </c>
    </row>
    <row r="2578" spans="1:9">
      <c r="A2578" s="11">
        <v>43613.6875</v>
      </c>
      <c r="B2578" s="2">
        <v>2.5984266</v>
      </c>
      <c r="C2578" s="3">
        <v>63.68</v>
      </c>
      <c r="D2578" s="4">
        <v>0.52844525177518</v>
      </c>
      <c r="E2578" s="5">
        <v>0</v>
      </c>
      <c r="F2578" s="6">
        <v>100</v>
      </c>
      <c r="G2578" s="6">
        <v>7767</v>
      </c>
      <c r="H2578" s="2">
        <v>99.07</v>
      </c>
      <c r="I2578" s="3">
        <v>78.71</v>
      </c>
    </row>
    <row r="2579" spans="1:9">
      <c r="A2579" s="11">
        <v>43613.6979166667</v>
      </c>
      <c r="B2579" s="2">
        <v>2.5984266</v>
      </c>
      <c r="C2579" s="3">
        <v>63.68</v>
      </c>
      <c r="D2579" s="4">
        <v>0.529663443891658</v>
      </c>
      <c r="E2579" s="5">
        <v>0</v>
      </c>
      <c r="F2579" s="6">
        <v>100</v>
      </c>
      <c r="G2579" s="6">
        <v>7767</v>
      </c>
      <c r="H2579" s="2">
        <v>99.06</v>
      </c>
      <c r="I2579" s="3">
        <v>78.044</v>
      </c>
    </row>
    <row r="2580" spans="1:9">
      <c r="A2580" s="11">
        <v>43613.7083333333</v>
      </c>
      <c r="B2580" s="2">
        <v>2.5984266</v>
      </c>
      <c r="C2580" s="3">
        <v>63.68</v>
      </c>
      <c r="D2580" s="4">
        <v>0.52844525177518</v>
      </c>
      <c r="E2580" s="5">
        <v>0</v>
      </c>
      <c r="F2580" s="6">
        <v>100</v>
      </c>
      <c r="G2580" s="6">
        <v>7767</v>
      </c>
      <c r="H2580" s="2">
        <v>99.04</v>
      </c>
      <c r="I2580" s="3">
        <v>77.504</v>
      </c>
    </row>
    <row r="2581" spans="1:9">
      <c r="A2581" s="11">
        <v>43613.71875</v>
      </c>
      <c r="B2581" s="2">
        <v>2.5984266</v>
      </c>
      <c r="C2581" s="3">
        <v>63.68</v>
      </c>
      <c r="D2581" s="4">
        <v>0.52844525177518</v>
      </c>
      <c r="E2581" s="5">
        <v>0</v>
      </c>
      <c r="F2581" s="6">
        <v>100</v>
      </c>
      <c r="G2581" s="6">
        <v>7770</v>
      </c>
      <c r="H2581" s="2">
        <v>99.02</v>
      </c>
      <c r="I2581" s="3">
        <v>77.324</v>
      </c>
    </row>
    <row r="2582" spans="1:9">
      <c r="A2582" s="11">
        <v>43613.7291666667</v>
      </c>
      <c r="B2582" s="2">
        <v>2.6377967</v>
      </c>
      <c r="C2582" s="3">
        <v>63.68</v>
      </c>
      <c r="D2582" s="4">
        <v>0.52844525177518</v>
      </c>
      <c r="E2582" s="5">
        <v>0</v>
      </c>
      <c r="F2582" s="6">
        <v>100</v>
      </c>
      <c r="G2582" s="6">
        <v>7765</v>
      </c>
      <c r="H2582" s="2">
        <v>98.98</v>
      </c>
      <c r="I2582" s="3">
        <v>77.162</v>
      </c>
    </row>
    <row r="2583" spans="1:9">
      <c r="A2583" s="11">
        <v>43613.7395833333</v>
      </c>
      <c r="B2583" s="2">
        <v>2.5984266</v>
      </c>
      <c r="C2583" s="3">
        <v>63.68</v>
      </c>
      <c r="D2583" s="4">
        <v>0.52844525177518</v>
      </c>
      <c r="E2583" s="5">
        <v>0</v>
      </c>
      <c r="F2583" s="6">
        <v>100</v>
      </c>
      <c r="G2583" s="6">
        <v>7766</v>
      </c>
      <c r="H2583" s="2">
        <v>98.96</v>
      </c>
      <c r="I2583" s="3">
        <v>77.072</v>
      </c>
    </row>
    <row r="2584" spans="1:9">
      <c r="A2584" s="11">
        <v>43613.75</v>
      </c>
      <c r="B2584" s="2">
        <v>2.5984266</v>
      </c>
      <c r="C2584" s="3">
        <v>63.68</v>
      </c>
      <c r="D2584" s="4">
        <v>0.52844525177518</v>
      </c>
      <c r="E2584" s="5">
        <v>0</v>
      </c>
      <c r="F2584" s="6">
        <v>100</v>
      </c>
      <c r="G2584" s="6">
        <v>7764</v>
      </c>
      <c r="H2584" s="2">
        <v>98.95</v>
      </c>
      <c r="I2584" s="3">
        <v>77.324</v>
      </c>
    </row>
    <row r="2585" spans="1:9">
      <c r="A2585" s="11">
        <v>43613.7604166667</v>
      </c>
      <c r="B2585" s="2">
        <v>2.5984266</v>
      </c>
      <c r="C2585" s="3">
        <v>63.68</v>
      </c>
      <c r="D2585" s="4">
        <v>0.52844525177518</v>
      </c>
      <c r="E2585" s="5">
        <v>0</v>
      </c>
      <c r="F2585" s="6">
        <v>100</v>
      </c>
      <c r="G2585" s="6">
        <v>7765</v>
      </c>
      <c r="H2585" s="2">
        <v>98.95</v>
      </c>
      <c r="I2585" s="3">
        <v>77.342</v>
      </c>
    </row>
    <row r="2586" spans="1:9">
      <c r="A2586" s="11">
        <v>43613.7708333333</v>
      </c>
      <c r="B2586" s="2">
        <v>2.5984266</v>
      </c>
      <c r="C2586" s="3">
        <v>63.68</v>
      </c>
      <c r="D2586" s="4">
        <v>0.52844525177518</v>
      </c>
      <c r="E2586" s="5">
        <v>0</v>
      </c>
      <c r="F2586" s="6">
        <v>100</v>
      </c>
      <c r="G2586" s="6">
        <v>7764</v>
      </c>
      <c r="H2586" s="2">
        <v>98.94</v>
      </c>
      <c r="I2586" s="3">
        <v>77.522</v>
      </c>
    </row>
    <row r="2587" spans="1:9">
      <c r="A2587" s="11">
        <v>43613.78125</v>
      </c>
      <c r="B2587" s="2">
        <v>2.5984266</v>
      </c>
      <c r="C2587" s="3">
        <v>63.68</v>
      </c>
      <c r="D2587" s="4">
        <v>0.527229861422823</v>
      </c>
      <c r="E2587" s="5">
        <v>0</v>
      </c>
      <c r="F2587" s="6">
        <v>100</v>
      </c>
      <c r="G2587" s="6">
        <v>7764</v>
      </c>
      <c r="H2587" s="2">
        <v>98.95</v>
      </c>
      <c r="I2587" s="3">
        <v>77.594</v>
      </c>
    </row>
    <row r="2588" spans="1:9">
      <c r="A2588" s="11">
        <v>43613.7916666667</v>
      </c>
      <c r="B2588" s="2">
        <v>2.5984266</v>
      </c>
      <c r="C2588" s="3">
        <v>63.68</v>
      </c>
      <c r="D2588" s="4">
        <v>0.52844525177518</v>
      </c>
      <c r="E2588" s="5">
        <v>0</v>
      </c>
      <c r="F2588" s="6">
        <v>100</v>
      </c>
      <c r="G2588" s="6">
        <v>7767</v>
      </c>
      <c r="H2588" s="2">
        <v>98.95</v>
      </c>
      <c r="I2588" s="3">
        <v>77.396</v>
      </c>
    </row>
    <row r="2589" spans="1:9">
      <c r="A2589" s="11">
        <v>43613.8020833333</v>
      </c>
      <c r="B2589" s="2">
        <v>2.7165369</v>
      </c>
      <c r="C2589" s="3">
        <v>63.5</v>
      </c>
      <c r="D2589" s="4">
        <v>0.530884444230988</v>
      </c>
      <c r="E2589" s="5">
        <v>0</v>
      </c>
      <c r="F2589" s="6">
        <v>100</v>
      </c>
      <c r="G2589" s="6">
        <v>7767</v>
      </c>
      <c r="H2589" s="2">
        <v>98.97</v>
      </c>
      <c r="I2589" s="3">
        <v>77.144</v>
      </c>
    </row>
    <row r="2590" spans="1:9">
      <c r="A2590" s="11">
        <v>43613.8125</v>
      </c>
      <c r="B2590" s="2">
        <v>2.6771668</v>
      </c>
      <c r="C2590" s="3">
        <v>63.5</v>
      </c>
      <c r="D2590" s="4">
        <v>0.575439937337157</v>
      </c>
      <c r="E2590" s="5">
        <v>0</v>
      </c>
      <c r="F2590" s="6">
        <v>100</v>
      </c>
      <c r="G2590" s="6">
        <v>7766</v>
      </c>
      <c r="H2590" s="2">
        <v>99</v>
      </c>
      <c r="I2590" s="3">
        <v>76.73</v>
      </c>
    </row>
    <row r="2591" spans="1:9">
      <c r="A2591" s="11">
        <v>43613.8229166667</v>
      </c>
      <c r="B2591" s="2">
        <v>2.6771668</v>
      </c>
      <c r="C2591" s="3">
        <v>63.59</v>
      </c>
      <c r="D2591" s="4">
        <v>0.639734835482648</v>
      </c>
      <c r="E2591" s="5">
        <v>0</v>
      </c>
      <c r="F2591" s="6">
        <v>100</v>
      </c>
      <c r="G2591" s="6">
        <v>7769</v>
      </c>
      <c r="H2591" s="2">
        <v>99.03</v>
      </c>
      <c r="I2591" s="3">
        <v>76.298</v>
      </c>
    </row>
    <row r="2592" spans="1:9">
      <c r="A2592" s="11">
        <v>43613.8333333333</v>
      </c>
      <c r="B2592" s="2">
        <v>2.6771668</v>
      </c>
      <c r="C2592" s="3">
        <v>63.626</v>
      </c>
      <c r="D2592" s="4">
        <v>0.660693448007596</v>
      </c>
      <c r="E2592" s="5">
        <v>0</v>
      </c>
      <c r="F2592" s="6">
        <v>100</v>
      </c>
      <c r="G2592" s="6">
        <v>7766</v>
      </c>
      <c r="H2592" s="2">
        <v>99.05</v>
      </c>
      <c r="I2592" s="3">
        <v>75.812</v>
      </c>
    </row>
    <row r="2593" spans="1:9">
      <c r="A2593" s="11">
        <v>43613.84375</v>
      </c>
      <c r="B2593" s="2">
        <v>2.6771668</v>
      </c>
      <c r="C2593" s="3">
        <v>63.5</v>
      </c>
      <c r="D2593" s="4">
        <v>0.671428852925952</v>
      </c>
      <c r="E2593" s="5">
        <v>0</v>
      </c>
      <c r="F2593" s="6">
        <v>100</v>
      </c>
      <c r="G2593" s="6">
        <v>7765</v>
      </c>
      <c r="H2593" s="2">
        <v>99.05</v>
      </c>
      <c r="I2593" s="3">
        <v>75.344</v>
      </c>
    </row>
    <row r="2594" spans="1:9">
      <c r="A2594" s="11">
        <v>43613.8541666667</v>
      </c>
      <c r="B2594" s="2">
        <v>2.6771668</v>
      </c>
      <c r="C2594" s="3">
        <v>63.5</v>
      </c>
      <c r="D2594" s="4">
        <v>0.679203632617184</v>
      </c>
      <c r="E2594" s="5">
        <v>0</v>
      </c>
      <c r="F2594" s="6">
        <v>100</v>
      </c>
      <c r="G2594" s="6">
        <v>7767</v>
      </c>
      <c r="H2594" s="2">
        <v>99.06</v>
      </c>
      <c r="I2594" s="3">
        <v>74.894</v>
      </c>
    </row>
    <row r="2595" spans="1:9">
      <c r="A2595" s="11">
        <v>43613.8645833333</v>
      </c>
      <c r="B2595" s="2">
        <v>2.6377967</v>
      </c>
      <c r="C2595" s="3">
        <v>63.5</v>
      </c>
      <c r="D2595" s="4">
        <v>0.68233869414167</v>
      </c>
      <c r="E2595" s="5">
        <v>0</v>
      </c>
      <c r="F2595" s="6">
        <v>100</v>
      </c>
      <c r="G2595" s="6">
        <v>7769</v>
      </c>
      <c r="H2595" s="2">
        <v>99.08</v>
      </c>
      <c r="I2595" s="3">
        <v>74.516</v>
      </c>
    </row>
    <row r="2596" spans="1:9">
      <c r="A2596" s="11">
        <v>43613.875</v>
      </c>
      <c r="B2596" s="2">
        <v>2.6771668</v>
      </c>
      <c r="C2596" s="3">
        <v>63.446</v>
      </c>
      <c r="D2596" s="4">
        <v>0.687068440014233</v>
      </c>
      <c r="E2596" s="5">
        <v>0</v>
      </c>
      <c r="F2596" s="6">
        <v>100</v>
      </c>
      <c r="G2596" s="6">
        <v>7769</v>
      </c>
      <c r="H2596" s="2">
        <v>99.11</v>
      </c>
      <c r="I2596" s="3">
        <v>74.192</v>
      </c>
    </row>
    <row r="2597" spans="1:9">
      <c r="A2597" s="11">
        <v>43613.8854166667</v>
      </c>
      <c r="B2597" s="2">
        <v>2.6377967</v>
      </c>
      <c r="C2597" s="3">
        <v>63.32</v>
      </c>
      <c r="D2597" s="4">
        <v>0.690239803840242</v>
      </c>
      <c r="E2597" s="5">
        <v>0</v>
      </c>
      <c r="F2597" s="6">
        <v>100</v>
      </c>
      <c r="G2597" s="6">
        <v>7770</v>
      </c>
      <c r="H2597" s="2">
        <v>99.12</v>
      </c>
      <c r="I2597" s="3">
        <v>73.886</v>
      </c>
    </row>
    <row r="2598" spans="1:9">
      <c r="A2598" s="11">
        <v>43613.8958333333</v>
      </c>
      <c r="B2598" s="2">
        <v>2.6377967</v>
      </c>
      <c r="C2598" s="3">
        <v>63.32</v>
      </c>
      <c r="D2598" s="4">
        <v>0.690239803840242</v>
      </c>
      <c r="E2598" s="5">
        <v>0</v>
      </c>
      <c r="F2598" s="6">
        <v>100</v>
      </c>
      <c r="G2598" s="6">
        <v>7767</v>
      </c>
      <c r="H2598" s="2">
        <v>99.13</v>
      </c>
      <c r="I2598" s="3">
        <v>73.598</v>
      </c>
    </row>
    <row r="2599" spans="1:9">
      <c r="A2599" s="11">
        <v>43613.90625</v>
      </c>
      <c r="B2599" s="2">
        <v>2.6771668</v>
      </c>
      <c r="C2599" s="3">
        <v>63.302</v>
      </c>
      <c r="D2599" s="4">
        <v>0.690239803840242</v>
      </c>
      <c r="E2599" s="5">
        <v>0</v>
      </c>
      <c r="F2599" s="6">
        <v>100</v>
      </c>
      <c r="G2599" s="6">
        <v>7769</v>
      </c>
      <c r="H2599" s="2">
        <v>99.15</v>
      </c>
      <c r="I2599" s="3">
        <v>73.328</v>
      </c>
    </row>
    <row r="2600" spans="1:9">
      <c r="A2600" s="11">
        <v>43613.9166666667</v>
      </c>
      <c r="B2600" s="2">
        <v>2.6377967</v>
      </c>
      <c r="C2600" s="3">
        <v>63.14</v>
      </c>
      <c r="D2600" s="4">
        <v>0.691830970918936</v>
      </c>
      <c r="E2600" s="5">
        <v>0</v>
      </c>
      <c r="F2600" s="6">
        <v>100</v>
      </c>
      <c r="G2600" s="6">
        <v>7769</v>
      </c>
      <c r="H2600" s="2">
        <v>99.16</v>
      </c>
      <c r="I2600" s="3">
        <v>73.076</v>
      </c>
    </row>
    <row r="2601" spans="1:9">
      <c r="A2601" s="11">
        <v>43613.9270833333</v>
      </c>
      <c r="B2601" s="2">
        <v>2.6377967</v>
      </c>
      <c r="C2601" s="3">
        <v>63.14</v>
      </c>
      <c r="D2601" s="4">
        <v>0.690239803840242</v>
      </c>
      <c r="E2601" s="5">
        <v>0</v>
      </c>
      <c r="F2601" s="6">
        <v>100</v>
      </c>
      <c r="G2601" s="6">
        <v>7771</v>
      </c>
      <c r="H2601" s="2">
        <v>99.16</v>
      </c>
      <c r="I2601" s="3">
        <v>72.842</v>
      </c>
    </row>
    <row r="2602" spans="1:9">
      <c r="A2602" s="11">
        <v>43613.9375</v>
      </c>
      <c r="B2602" s="2">
        <v>2.6377967</v>
      </c>
      <c r="C2602" s="3">
        <v>63.122</v>
      </c>
      <c r="D2602" s="4">
        <v>0.690239803840242</v>
      </c>
      <c r="E2602" s="5">
        <v>0</v>
      </c>
      <c r="F2602" s="6">
        <v>100</v>
      </c>
      <c r="G2602" s="6">
        <v>7769</v>
      </c>
      <c r="H2602" s="2">
        <v>99.15</v>
      </c>
      <c r="I2602" s="3">
        <v>72.626</v>
      </c>
    </row>
    <row r="2603" spans="1:9">
      <c r="A2603" s="11">
        <v>43613.9479166667</v>
      </c>
      <c r="B2603" s="2">
        <v>2.6377967</v>
      </c>
      <c r="C2603" s="3">
        <v>62.96</v>
      </c>
      <c r="D2603" s="4">
        <v>0.688652296344276</v>
      </c>
      <c r="E2603" s="5">
        <v>0</v>
      </c>
      <c r="F2603" s="6">
        <v>100</v>
      </c>
      <c r="G2603" s="6">
        <v>7768</v>
      </c>
      <c r="H2603" s="2">
        <v>99.16</v>
      </c>
      <c r="I2603" s="3">
        <v>72.41</v>
      </c>
    </row>
    <row r="2604" spans="1:9">
      <c r="A2604" s="11">
        <v>43613.9583333333</v>
      </c>
      <c r="B2604" s="2">
        <v>2.6377967</v>
      </c>
      <c r="C2604" s="3">
        <v>62.96</v>
      </c>
      <c r="D2604" s="4">
        <v>0.690239803840242</v>
      </c>
      <c r="E2604" s="5">
        <v>0</v>
      </c>
      <c r="F2604" s="6">
        <v>100</v>
      </c>
      <c r="G2604" s="6">
        <v>7769</v>
      </c>
      <c r="H2604" s="2">
        <v>99.17</v>
      </c>
      <c r="I2604" s="3">
        <v>72.23</v>
      </c>
    </row>
    <row r="2605" spans="1:9">
      <c r="A2605" s="11">
        <v>43613.96875</v>
      </c>
      <c r="B2605" s="2">
        <v>2.6377967</v>
      </c>
      <c r="C2605" s="3">
        <v>62.888</v>
      </c>
      <c r="D2605" s="4">
        <v>0.688652296344276</v>
      </c>
      <c r="E2605" s="5">
        <v>0</v>
      </c>
      <c r="F2605" s="6">
        <v>100</v>
      </c>
      <c r="G2605" s="6">
        <v>7772</v>
      </c>
      <c r="H2605" s="2">
        <v>99.16</v>
      </c>
      <c r="I2605" s="3">
        <v>72.068</v>
      </c>
    </row>
    <row r="2606" spans="1:9">
      <c r="A2606" s="11">
        <v>43613.9791666667</v>
      </c>
      <c r="B2606" s="2">
        <v>2.6377967</v>
      </c>
      <c r="C2606" s="3">
        <v>62.78</v>
      </c>
      <c r="D2606" s="4">
        <v>0.688652296344276</v>
      </c>
      <c r="E2606" s="5">
        <v>0</v>
      </c>
      <c r="F2606" s="6">
        <v>100</v>
      </c>
      <c r="G2606" s="6">
        <v>7767</v>
      </c>
      <c r="H2606" s="2">
        <v>99.13</v>
      </c>
      <c r="I2606" s="3">
        <v>71.888</v>
      </c>
    </row>
    <row r="2607" spans="1:9">
      <c r="A2607" s="11">
        <v>43613.9895833333</v>
      </c>
      <c r="B2607" s="2">
        <v>2.6377967</v>
      </c>
      <c r="C2607" s="3">
        <v>62.78</v>
      </c>
      <c r="D2607" s="4">
        <v>0.685488226452661</v>
      </c>
      <c r="E2607" s="5">
        <v>0</v>
      </c>
      <c r="F2607" s="6">
        <v>100</v>
      </c>
      <c r="G2607" s="6">
        <v>7770</v>
      </c>
      <c r="H2607" s="2">
        <v>99.12</v>
      </c>
      <c r="I2607" s="3">
        <v>71.726</v>
      </c>
    </row>
    <row r="2608" spans="1:9">
      <c r="A2608" s="11">
        <v>43614</v>
      </c>
      <c r="B2608" s="2">
        <v>2.6377967</v>
      </c>
      <c r="C2608" s="3">
        <v>62.618</v>
      </c>
      <c r="D2608" s="4">
        <v>0.687068440014233</v>
      </c>
      <c r="E2608" s="5">
        <v>0</v>
      </c>
      <c r="F2608" s="6">
        <v>100</v>
      </c>
      <c r="G2608" s="6">
        <v>7770</v>
      </c>
      <c r="H2608" s="2">
        <v>99.1</v>
      </c>
      <c r="I2608" s="3">
        <v>71.564</v>
      </c>
    </row>
    <row r="2609" spans="1:9">
      <c r="A2609" s="11">
        <v>43614.0104166667</v>
      </c>
      <c r="B2609" s="2">
        <v>2.6771668</v>
      </c>
      <c r="C2609" s="3">
        <v>62.6</v>
      </c>
      <c r="D2609" s="4">
        <v>0.685488226452661</v>
      </c>
      <c r="E2609" s="5">
        <v>0</v>
      </c>
      <c r="F2609" s="6">
        <v>100</v>
      </c>
      <c r="G2609" s="6">
        <v>7674</v>
      </c>
      <c r="H2609" s="2">
        <v>99.1</v>
      </c>
      <c r="I2609" s="3">
        <v>72.158</v>
      </c>
    </row>
    <row r="2610" spans="1:9">
      <c r="A2610" s="11">
        <v>43614.0208333333</v>
      </c>
      <c r="B2610" s="2">
        <v>2.6377967</v>
      </c>
      <c r="C2610" s="3">
        <v>62.564</v>
      </c>
      <c r="D2610" s="4">
        <v>0.683911647281429</v>
      </c>
      <c r="E2610" s="5">
        <v>0</v>
      </c>
      <c r="F2610" s="6">
        <v>100</v>
      </c>
      <c r="G2610" s="6">
        <v>7732</v>
      </c>
      <c r="H2610" s="2">
        <v>99.1</v>
      </c>
      <c r="I2610" s="3">
        <v>71.996</v>
      </c>
    </row>
    <row r="2611" spans="1:9">
      <c r="A2611" s="11">
        <v>43614.03125</v>
      </c>
      <c r="B2611" s="2">
        <v>2.6377967</v>
      </c>
      <c r="C2611" s="3">
        <v>62.42</v>
      </c>
      <c r="D2611" s="4">
        <v>0.683911647281429</v>
      </c>
      <c r="E2611" s="5">
        <v>0</v>
      </c>
      <c r="F2611" s="6">
        <v>100</v>
      </c>
      <c r="G2611" s="6">
        <v>7734</v>
      </c>
      <c r="H2611" s="2">
        <v>99.08</v>
      </c>
      <c r="I2611" s="3">
        <v>71.546</v>
      </c>
    </row>
    <row r="2612" spans="1:9">
      <c r="A2612" s="11">
        <v>43614.0416666667</v>
      </c>
      <c r="B2612" s="2">
        <v>2.6377967</v>
      </c>
      <c r="C2612" s="3">
        <v>62.42</v>
      </c>
      <c r="D2612" s="4">
        <v>0.683911647281429</v>
      </c>
      <c r="E2612" s="5">
        <v>0</v>
      </c>
      <c r="F2612" s="6">
        <v>100</v>
      </c>
      <c r="G2612" s="6">
        <v>7738</v>
      </c>
      <c r="H2612" s="2">
        <v>99.06</v>
      </c>
      <c r="I2612" s="3">
        <v>71.312</v>
      </c>
    </row>
    <row r="2613" spans="1:9">
      <c r="A2613" s="11">
        <v>43614.0520833333</v>
      </c>
      <c r="B2613" s="2">
        <v>2.5984266</v>
      </c>
      <c r="C2613" s="3">
        <v>62.276</v>
      </c>
      <c r="D2613" s="4">
        <v>0.680769358693742</v>
      </c>
      <c r="E2613" s="5">
        <v>0</v>
      </c>
      <c r="F2613" s="6">
        <v>100</v>
      </c>
      <c r="G2613" s="6">
        <v>7738</v>
      </c>
      <c r="H2613" s="2">
        <v>99.06</v>
      </c>
      <c r="I2613" s="3">
        <v>71.096</v>
      </c>
    </row>
    <row r="2614" spans="1:9">
      <c r="A2614" s="11">
        <v>43614.0625</v>
      </c>
      <c r="B2614" s="2">
        <v>2.6377967</v>
      </c>
      <c r="C2614" s="3">
        <v>62.24</v>
      </c>
      <c r="D2614" s="4">
        <v>0.679203632617184</v>
      </c>
      <c r="E2614" s="5">
        <v>0</v>
      </c>
      <c r="F2614" s="6">
        <v>100</v>
      </c>
      <c r="G2614" s="6">
        <v>7742</v>
      </c>
      <c r="H2614" s="2">
        <v>99.06</v>
      </c>
      <c r="I2614" s="3">
        <v>70.934</v>
      </c>
    </row>
    <row r="2615" spans="1:9">
      <c r="A2615" s="11">
        <v>43614.0729166667</v>
      </c>
      <c r="B2615" s="2">
        <v>2.6377967</v>
      </c>
      <c r="C2615" s="3">
        <v>62.222</v>
      </c>
      <c r="D2615" s="4">
        <v>0.672976656284318</v>
      </c>
      <c r="E2615" s="5">
        <v>0</v>
      </c>
      <c r="F2615" s="6">
        <v>100</v>
      </c>
      <c r="G2615" s="6">
        <v>7740</v>
      </c>
      <c r="H2615" s="2">
        <v>99.06</v>
      </c>
      <c r="I2615" s="3">
        <v>70.79</v>
      </c>
    </row>
    <row r="2616" spans="1:9">
      <c r="A2616" s="11">
        <v>43614.0833333333</v>
      </c>
      <c r="B2616" s="2">
        <v>2.5984266</v>
      </c>
      <c r="C2616" s="3">
        <v>62.06</v>
      </c>
      <c r="D2616" s="4">
        <v>0.672976656284318</v>
      </c>
      <c r="E2616" s="5">
        <v>0</v>
      </c>
      <c r="F2616" s="6">
        <v>100</v>
      </c>
      <c r="G2616" s="6">
        <v>7743</v>
      </c>
      <c r="H2616" s="2">
        <v>99.05</v>
      </c>
      <c r="I2616" s="3">
        <v>70.646</v>
      </c>
    </row>
    <row r="2617" spans="1:9">
      <c r="A2617" s="11">
        <v>43614.09375</v>
      </c>
      <c r="B2617" s="2">
        <v>2.5984266</v>
      </c>
      <c r="C2617" s="3">
        <v>62.06</v>
      </c>
      <c r="D2617" s="4">
        <v>0.669884609416526</v>
      </c>
      <c r="E2617" s="5">
        <v>0</v>
      </c>
      <c r="F2617" s="6">
        <v>100</v>
      </c>
      <c r="G2617" s="6">
        <v>7743</v>
      </c>
      <c r="H2617" s="2">
        <v>99.04</v>
      </c>
      <c r="I2617" s="3">
        <v>70.502</v>
      </c>
    </row>
    <row r="2618" spans="1:9">
      <c r="A2618" s="11">
        <v>43614.1041666667</v>
      </c>
      <c r="B2618" s="2">
        <v>2.6377967</v>
      </c>
      <c r="C2618" s="3">
        <v>62.006</v>
      </c>
      <c r="D2618" s="4">
        <v>0.668343917568615</v>
      </c>
      <c r="E2618" s="5">
        <v>0</v>
      </c>
      <c r="F2618" s="6">
        <v>100</v>
      </c>
      <c r="G2618" s="6">
        <v>7744</v>
      </c>
      <c r="H2618" s="2">
        <v>99.02</v>
      </c>
      <c r="I2618" s="3">
        <v>70.376</v>
      </c>
    </row>
    <row r="2619" spans="1:9">
      <c r="A2619" s="11">
        <v>43614.1145833333</v>
      </c>
      <c r="B2619" s="2">
        <v>2.6377967</v>
      </c>
      <c r="C2619" s="3">
        <v>61.88</v>
      </c>
      <c r="D2619" s="4">
        <v>0.666806769213622</v>
      </c>
      <c r="E2619" s="5">
        <v>0</v>
      </c>
      <c r="F2619" s="6">
        <v>100</v>
      </c>
      <c r="G2619" s="6">
        <v>7743</v>
      </c>
      <c r="H2619" s="2">
        <v>99.01</v>
      </c>
      <c r="I2619" s="3">
        <v>70.232</v>
      </c>
    </row>
    <row r="2620" spans="1:9">
      <c r="A2620" s="11">
        <v>43614.125</v>
      </c>
      <c r="B2620" s="2">
        <v>2.6771668</v>
      </c>
      <c r="C2620" s="3">
        <v>61.862</v>
      </c>
      <c r="D2620" s="4">
        <v>0.662216503701762</v>
      </c>
      <c r="E2620" s="5">
        <v>0</v>
      </c>
      <c r="F2620" s="6">
        <v>100</v>
      </c>
      <c r="G2620" s="6">
        <v>7744</v>
      </c>
      <c r="H2620" s="2">
        <v>99.01</v>
      </c>
      <c r="I2620" s="3">
        <v>70.106</v>
      </c>
    </row>
    <row r="2621" spans="1:9">
      <c r="A2621" s="11">
        <v>43614.1354166667</v>
      </c>
      <c r="B2621" s="2">
        <v>2.6377967</v>
      </c>
      <c r="C2621" s="3">
        <v>61.7</v>
      </c>
      <c r="D2621" s="4">
        <v>0.660693448007596</v>
      </c>
      <c r="E2621" s="5">
        <v>0</v>
      </c>
      <c r="F2621" s="6">
        <v>100</v>
      </c>
      <c r="G2621" s="6">
        <v>7744</v>
      </c>
      <c r="H2621" s="2">
        <v>99</v>
      </c>
      <c r="I2621" s="3">
        <v>69.998</v>
      </c>
    </row>
    <row r="2622" spans="1:9">
      <c r="A2622" s="11">
        <v>43614.1458333333</v>
      </c>
      <c r="B2622" s="2">
        <v>2.6377967</v>
      </c>
      <c r="C2622" s="3">
        <v>61.7</v>
      </c>
      <c r="D2622" s="4">
        <v>0.657657837355421</v>
      </c>
      <c r="E2622" s="5">
        <v>0</v>
      </c>
      <c r="F2622" s="6">
        <v>100</v>
      </c>
      <c r="G2622" s="6">
        <v>7745</v>
      </c>
      <c r="H2622" s="2">
        <v>99</v>
      </c>
      <c r="I2622" s="3">
        <v>69.89</v>
      </c>
    </row>
    <row r="2623" spans="1:9">
      <c r="A2623" s="11">
        <v>43614.15625</v>
      </c>
      <c r="B2623" s="2">
        <v>2.5984266</v>
      </c>
      <c r="C2623" s="3">
        <v>61.574</v>
      </c>
      <c r="D2623" s="4">
        <v>0.656145266302906</v>
      </c>
      <c r="E2623" s="5">
        <v>0</v>
      </c>
      <c r="F2623" s="6">
        <v>100</v>
      </c>
      <c r="G2623" s="6">
        <v>7743</v>
      </c>
      <c r="H2623" s="2">
        <v>99</v>
      </c>
      <c r="I2623" s="3">
        <v>69.782</v>
      </c>
    </row>
    <row r="2624" spans="1:9">
      <c r="A2624" s="11">
        <v>43614.1666666667</v>
      </c>
      <c r="B2624" s="2">
        <v>2.5984266</v>
      </c>
      <c r="C2624" s="3">
        <v>61.52</v>
      </c>
      <c r="D2624" s="4">
        <v>0.654636174067275</v>
      </c>
      <c r="E2624" s="5">
        <v>0</v>
      </c>
      <c r="F2624" s="6">
        <v>100</v>
      </c>
      <c r="G2624" s="6">
        <v>7744</v>
      </c>
      <c r="H2624" s="2">
        <v>99</v>
      </c>
      <c r="I2624" s="3">
        <v>69.692</v>
      </c>
    </row>
    <row r="2625" spans="1:9">
      <c r="A2625" s="11">
        <v>43614.1770833333</v>
      </c>
      <c r="B2625" s="2">
        <v>2.6377967</v>
      </c>
      <c r="C2625" s="3">
        <v>61.52</v>
      </c>
      <c r="D2625" s="4">
        <v>0.653130552647472</v>
      </c>
      <c r="E2625" s="5">
        <v>0</v>
      </c>
      <c r="F2625" s="6">
        <v>100</v>
      </c>
      <c r="G2625" s="6">
        <v>7748</v>
      </c>
      <c r="H2625" s="2">
        <v>99</v>
      </c>
      <c r="I2625" s="3">
        <v>69.584</v>
      </c>
    </row>
    <row r="2626" spans="1:9">
      <c r="A2626" s="11">
        <v>43614.1875</v>
      </c>
      <c r="B2626" s="2">
        <v>2.6377967</v>
      </c>
      <c r="C2626" s="3">
        <v>61.34</v>
      </c>
      <c r="D2626" s="4">
        <v>0.651628394060843</v>
      </c>
      <c r="E2626" s="5">
        <v>0</v>
      </c>
      <c r="F2626" s="6">
        <v>100</v>
      </c>
      <c r="G2626" s="6">
        <v>7746</v>
      </c>
      <c r="H2626" s="2">
        <v>98.99</v>
      </c>
      <c r="I2626" s="3">
        <v>69.494</v>
      </c>
    </row>
    <row r="2627" spans="1:9">
      <c r="A2627" s="11">
        <v>43614.1979166667</v>
      </c>
      <c r="B2627" s="2">
        <v>2.6377967</v>
      </c>
      <c r="C2627" s="3">
        <v>61.34</v>
      </c>
      <c r="D2627" s="4">
        <v>0.650129690343091</v>
      </c>
      <c r="E2627" s="5">
        <v>0</v>
      </c>
      <c r="F2627" s="6">
        <v>100</v>
      </c>
      <c r="G2627" s="6">
        <v>7746</v>
      </c>
      <c r="H2627" s="2">
        <v>99.01</v>
      </c>
      <c r="I2627" s="3">
        <v>69.404</v>
      </c>
    </row>
    <row r="2628" spans="1:9">
      <c r="A2628" s="11">
        <v>43614.2083333333</v>
      </c>
      <c r="B2628" s="2">
        <v>2.6377967</v>
      </c>
      <c r="C2628" s="3">
        <v>61.268</v>
      </c>
      <c r="D2628" s="4">
        <v>0.648634433548238</v>
      </c>
      <c r="E2628" s="5">
        <v>0</v>
      </c>
      <c r="F2628" s="6">
        <v>100</v>
      </c>
      <c r="G2628" s="6">
        <v>7748</v>
      </c>
      <c r="H2628" s="2">
        <v>99.01</v>
      </c>
      <c r="I2628" s="3">
        <v>69.296</v>
      </c>
    </row>
    <row r="2629" spans="1:9">
      <c r="A2629" s="11">
        <v>43614.21875</v>
      </c>
      <c r="B2629" s="2">
        <v>2.6377967</v>
      </c>
      <c r="C2629" s="3">
        <v>61.16</v>
      </c>
      <c r="D2629" s="4">
        <v>0.644169265515178</v>
      </c>
      <c r="E2629" s="5">
        <v>0</v>
      </c>
      <c r="F2629" s="6">
        <v>100</v>
      </c>
      <c r="G2629" s="6">
        <v>7745</v>
      </c>
      <c r="H2629" s="2">
        <v>99.02</v>
      </c>
      <c r="I2629" s="3">
        <v>69.206</v>
      </c>
    </row>
    <row r="2630" spans="1:9">
      <c r="A2630" s="11">
        <v>43614.2291666667</v>
      </c>
      <c r="B2630" s="2">
        <v>2.6771668</v>
      </c>
      <c r="C2630" s="3">
        <v>61.16</v>
      </c>
      <c r="D2630" s="4">
        <v>0.644169265515178</v>
      </c>
      <c r="E2630" s="5">
        <v>0</v>
      </c>
      <c r="F2630" s="6">
        <v>100</v>
      </c>
      <c r="G2630" s="6">
        <v>7741</v>
      </c>
      <c r="H2630" s="2">
        <v>99.02</v>
      </c>
      <c r="I2630" s="3">
        <v>69.116</v>
      </c>
    </row>
    <row r="2631" spans="1:9">
      <c r="A2631" s="11">
        <v>43614.2395833333</v>
      </c>
      <c r="B2631" s="2">
        <v>2.6377967</v>
      </c>
      <c r="C2631" s="3">
        <v>61.16</v>
      </c>
      <c r="D2631" s="4">
        <v>0.641209576585161</v>
      </c>
      <c r="E2631" s="5">
        <v>0</v>
      </c>
      <c r="F2631" s="6">
        <v>100</v>
      </c>
      <c r="G2631" s="6">
        <v>7741</v>
      </c>
      <c r="H2631" s="2">
        <v>99.03</v>
      </c>
      <c r="I2631" s="3">
        <v>69.08</v>
      </c>
    </row>
    <row r="2632" spans="1:9">
      <c r="A2632" s="11">
        <v>43614.25</v>
      </c>
      <c r="B2632" s="2">
        <v>3.6220492</v>
      </c>
      <c r="C2632" s="3">
        <v>61.61</v>
      </c>
      <c r="D2632" s="4">
        <v>0.618016400138416</v>
      </c>
      <c r="E2632" s="5">
        <v>0</v>
      </c>
      <c r="F2632" s="6">
        <v>100</v>
      </c>
      <c r="G2632" s="6">
        <v>7742</v>
      </c>
      <c r="H2632" s="2">
        <v>99.04</v>
      </c>
      <c r="I2632" s="3">
        <v>68.972</v>
      </c>
    </row>
    <row r="2633" spans="1:9">
      <c r="A2633" s="11">
        <v>43614.2604166667</v>
      </c>
      <c r="B2633" s="2">
        <v>3.4251987</v>
      </c>
      <c r="C2633" s="3">
        <v>63.374</v>
      </c>
      <c r="D2633" s="4">
        <v>0.55718574893193</v>
      </c>
      <c r="E2633" s="5">
        <v>0</v>
      </c>
      <c r="F2633" s="6">
        <v>100</v>
      </c>
      <c r="G2633" s="6">
        <v>7744</v>
      </c>
      <c r="H2633" s="2">
        <v>99.04</v>
      </c>
      <c r="I2633" s="3">
        <v>68.882</v>
      </c>
    </row>
    <row r="2634" spans="1:9">
      <c r="A2634" s="11">
        <v>43614.2708333333</v>
      </c>
      <c r="B2634" s="2">
        <v>3.0708678</v>
      </c>
      <c r="C2634" s="3">
        <v>63.734</v>
      </c>
      <c r="D2634" s="4">
        <v>0.555904257270404</v>
      </c>
      <c r="E2634" s="5">
        <v>0</v>
      </c>
      <c r="F2634" s="6">
        <v>100</v>
      </c>
      <c r="G2634" s="6">
        <v>7744</v>
      </c>
      <c r="H2634" s="2">
        <v>99.06</v>
      </c>
      <c r="I2634" s="3">
        <v>68.81</v>
      </c>
    </row>
    <row r="2635" spans="1:9">
      <c r="A2635" s="11">
        <v>43614.28125</v>
      </c>
      <c r="B2635" s="2">
        <v>2.9527575</v>
      </c>
      <c r="C2635" s="3">
        <v>63.86</v>
      </c>
      <c r="D2635" s="4">
        <v>0.549540873857625</v>
      </c>
      <c r="E2635" s="5">
        <v>0</v>
      </c>
      <c r="F2635" s="6">
        <v>100</v>
      </c>
      <c r="G2635" s="6">
        <v>7740</v>
      </c>
      <c r="H2635" s="2">
        <v>99.06</v>
      </c>
      <c r="I2635" s="3">
        <v>68.738</v>
      </c>
    </row>
    <row r="2636" spans="1:9">
      <c r="A2636" s="11">
        <v>43614.2916666667</v>
      </c>
      <c r="B2636" s="2">
        <v>2.7952771</v>
      </c>
      <c r="C2636" s="3">
        <v>63.806</v>
      </c>
      <c r="D2636" s="4">
        <v>0.547015962893972</v>
      </c>
      <c r="E2636" s="5">
        <v>0</v>
      </c>
      <c r="F2636" s="6">
        <v>100</v>
      </c>
      <c r="G2636" s="6">
        <v>7743</v>
      </c>
      <c r="H2636" s="2">
        <v>99.06</v>
      </c>
      <c r="I2636" s="3">
        <v>68.684</v>
      </c>
    </row>
    <row r="2637" spans="1:9">
      <c r="A2637" s="11">
        <v>43614.3020833333</v>
      </c>
      <c r="B2637" s="2">
        <v>2.7165369</v>
      </c>
      <c r="C2637" s="3">
        <v>63.68</v>
      </c>
      <c r="D2637" s="4">
        <v>0.549540873857625</v>
      </c>
      <c r="E2637" s="5">
        <v>0</v>
      </c>
      <c r="F2637" s="6">
        <v>100</v>
      </c>
      <c r="G2637" s="6">
        <v>7745</v>
      </c>
      <c r="H2637" s="2">
        <v>99.07</v>
      </c>
      <c r="I2637" s="3">
        <v>68.63</v>
      </c>
    </row>
    <row r="2638" spans="1:9">
      <c r="A2638" s="11">
        <v>43614.3125</v>
      </c>
      <c r="B2638" s="2">
        <v>2.7165369</v>
      </c>
      <c r="C2638" s="3">
        <v>63.59</v>
      </c>
      <c r="D2638" s="4">
        <v>0.550807696405404</v>
      </c>
      <c r="E2638" s="5">
        <v>0</v>
      </c>
      <c r="F2638" s="6">
        <v>100</v>
      </c>
      <c r="G2638" s="6">
        <v>7745</v>
      </c>
      <c r="H2638" s="2">
        <v>99.08</v>
      </c>
      <c r="I2638" s="3">
        <v>68.594</v>
      </c>
    </row>
    <row r="2639" spans="1:9">
      <c r="A2639" s="11">
        <v>43614.3229166667</v>
      </c>
      <c r="B2639" s="2">
        <v>2.6771668</v>
      </c>
      <c r="C2639" s="3">
        <v>63.5</v>
      </c>
      <c r="D2639" s="4">
        <v>0.550807696405404</v>
      </c>
      <c r="E2639" s="5">
        <v>0</v>
      </c>
      <c r="F2639" s="6">
        <v>100</v>
      </c>
      <c r="G2639" s="6">
        <v>7745</v>
      </c>
      <c r="H2639" s="2">
        <v>99.09</v>
      </c>
      <c r="I2639" s="3">
        <v>68.576</v>
      </c>
    </row>
    <row r="2640" spans="1:9">
      <c r="A2640" s="11">
        <v>43614.3333333333</v>
      </c>
      <c r="B2640" s="2">
        <v>2.6771668</v>
      </c>
      <c r="C2640" s="3">
        <v>63.338</v>
      </c>
      <c r="D2640" s="4">
        <v>0.550807696405404</v>
      </c>
      <c r="E2640" s="5">
        <v>0</v>
      </c>
      <c r="F2640" s="6">
        <v>100</v>
      </c>
      <c r="G2640" s="6">
        <v>7746</v>
      </c>
      <c r="H2640" s="2">
        <v>99.09</v>
      </c>
      <c r="I2640" s="3">
        <v>68.54</v>
      </c>
    </row>
    <row r="2641" spans="1:9">
      <c r="A2641" s="11">
        <v>43614.34375</v>
      </c>
      <c r="B2641" s="2">
        <v>2.6377967</v>
      </c>
      <c r="C2641" s="3">
        <v>63.32</v>
      </c>
      <c r="D2641" s="4">
        <v>0.550807696405404</v>
      </c>
      <c r="E2641" s="5">
        <v>0</v>
      </c>
      <c r="F2641" s="6">
        <v>100</v>
      </c>
      <c r="G2641" s="6">
        <v>7743</v>
      </c>
      <c r="H2641" s="2">
        <v>99.1</v>
      </c>
      <c r="I2641" s="3">
        <v>68.504</v>
      </c>
    </row>
    <row r="2642" spans="1:9">
      <c r="A2642" s="11">
        <v>43614.3541666667</v>
      </c>
      <c r="B2642" s="2">
        <v>2.8740173</v>
      </c>
      <c r="C2642" s="3">
        <v>63.176</v>
      </c>
      <c r="D2642" s="4">
        <v>0.548276964920854</v>
      </c>
      <c r="E2642" s="5">
        <v>0</v>
      </c>
      <c r="F2642" s="6">
        <v>100</v>
      </c>
      <c r="G2642" s="6">
        <v>7744</v>
      </c>
      <c r="H2642" s="2">
        <v>99.11</v>
      </c>
      <c r="I2642" s="3">
        <v>68.486</v>
      </c>
    </row>
    <row r="2643" spans="1:9">
      <c r="A2643" s="11">
        <v>43614.3645833333</v>
      </c>
      <c r="B2643" s="2">
        <v>2.7952771</v>
      </c>
      <c r="C2643" s="3">
        <v>63.14</v>
      </c>
      <c r="D2643" s="4">
        <v>0.545757861091271</v>
      </c>
      <c r="E2643" s="5">
        <v>0</v>
      </c>
      <c r="F2643" s="6">
        <v>100</v>
      </c>
      <c r="G2643" s="6">
        <v>7743</v>
      </c>
      <c r="H2643" s="2">
        <v>99.11</v>
      </c>
      <c r="I2643" s="3">
        <v>68.468</v>
      </c>
    </row>
    <row r="2644" spans="1:9">
      <c r="A2644" s="11">
        <v>43614.375</v>
      </c>
      <c r="B2644" s="2">
        <v>2.7165369</v>
      </c>
      <c r="C2644" s="3">
        <v>63.14</v>
      </c>
      <c r="D2644" s="4">
        <v>0.542000890401624</v>
      </c>
      <c r="E2644" s="5">
        <v>0</v>
      </c>
      <c r="F2644" s="6">
        <v>100</v>
      </c>
      <c r="G2644" s="6">
        <v>7745</v>
      </c>
      <c r="H2644" s="2">
        <v>99.12</v>
      </c>
      <c r="I2644" s="3">
        <v>68.504</v>
      </c>
    </row>
    <row r="2645" spans="1:9">
      <c r="A2645" s="11">
        <v>43614.3854166667</v>
      </c>
      <c r="B2645" s="2">
        <v>2.7165369</v>
      </c>
      <c r="C2645" s="3">
        <v>63.14</v>
      </c>
      <c r="D2645" s="4">
        <v>0.538269782516288</v>
      </c>
      <c r="E2645" s="5">
        <v>0</v>
      </c>
      <c r="F2645" s="6">
        <v>100</v>
      </c>
      <c r="G2645" s="6">
        <v>7746</v>
      </c>
      <c r="H2645" s="2">
        <v>99.13</v>
      </c>
      <c r="I2645" s="3">
        <v>68.54</v>
      </c>
    </row>
    <row r="2646" spans="1:9">
      <c r="A2646" s="11">
        <v>43614.3958333333</v>
      </c>
      <c r="B2646" s="2">
        <v>2.6771668</v>
      </c>
      <c r="C2646" s="3">
        <v>63.14</v>
      </c>
      <c r="D2646" s="4">
        <v>0.537031796370253</v>
      </c>
      <c r="E2646" s="5">
        <v>0</v>
      </c>
      <c r="F2646" s="6">
        <v>100</v>
      </c>
      <c r="G2646" s="6">
        <v>7744</v>
      </c>
      <c r="H2646" s="2">
        <v>99.12</v>
      </c>
      <c r="I2646" s="3">
        <v>68.594</v>
      </c>
    </row>
    <row r="2647" spans="1:9">
      <c r="A2647" s="11">
        <v>43614.40625</v>
      </c>
      <c r="B2647" s="2">
        <v>2.6771668</v>
      </c>
      <c r="C2647" s="3">
        <v>63.14</v>
      </c>
      <c r="D2647" s="4">
        <v>0.534564359396972</v>
      </c>
      <c r="E2647" s="5">
        <v>0</v>
      </c>
      <c r="F2647" s="6">
        <v>100</v>
      </c>
      <c r="G2647" s="6">
        <v>7745</v>
      </c>
      <c r="H2647" s="2">
        <v>99.11</v>
      </c>
      <c r="I2647" s="3">
        <v>68.666</v>
      </c>
    </row>
    <row r="2648" spans="1:9">
      <c r="A2648" s="11">
        <v>43614.4166666667</v>
      </c>
      <c r="B2648" s="2">
        <v>2.6377967</v>
      </c>
      <c r="C2648" s="3">
        <v>63.14</v>
      </c>
      <c r="D2648" s="4">
        <v>0.530884444230988</v>
      </c>
      <c r="E2648" s="5">
        <v>0</v>
      </c>
      <c r="F2648" s="6">
        <v>100</v>
      </c>
      <c r="G2648" s="6">
        <v>7743</v>
      </c>
      <c r="H2648" s="2">
        <v>99.1</v>
      </c>
      <c r="I2648" s="3">
        <v>68.738</v>
      </c>
    </row>
    <row r="2649" spans="1:9">
      <c r="A2649" s="11">
        <v>43614.4270833333</v>
      </c>
      <c r="B2649" s="2">
        <v>2.6377967</v>
      </c>
      <c r="C2649" s="3">
        <v>63.14</v>
      </c>
      <c r="D2649" s="4">
        <v>0.529663443891658</v>
      </c>
      <c r="E2649" s="5">
        <v>0</v>
      </c>
      <c r="F2649" s="6">
        <v>100</v>
      </c>
      <c r="G2649" s="6">
        <v>7742</v>
      </c>
      <c r="H2649" s="2">
        <v>99.1</v>
      </c>
      <c r="I2649" s="3">
        <v>68.828</v>
      </c>
    </row>
    <row r="2650" spans="1:9">
      <c r="A2650" s="11">
        <v>43614.4375</v>
      </c>
      <c r="B2650" s="2">
        <v>2.6771668</v>
      </c>
      <c r="C2650" s="3">
        <v>63.14</v>
      </c>
      <c r="D2650" s="4">
        <v>0.52844525177518</v>
      </c>
      <c r="E2650" s="5">
        <v>0</v>
      </c>
      <c r="F2650" s="6">
        <v>100</v>
      </c>
      <c r="G2650" s="6">
        <v>7745</v>
      </c>
      <c r="H2650" s="2">
        <v>99.09</v>
      </c>
      <c r="I2650" s="3">
        <v>68.954</v>
      </c>
    </row>
    <row r="2651" spans="1:9">
      <c r="A2651" s="11">
        <v>43614.4479166667</v>
      </c>
      <c r="B2651" s="2">
        <v>2.6771668</v>
      </c>
      <c r="C2651" s="3">
        <v>63.14</v>
      </c>
      <c r="D2651" s="4">
        <v>0.527229861422823</v>
      </c>
      <c r="E2651" s="5">
        <v>0</v>
      </c>
      <c r="F2651" s="6">
        <v>100</v>
      </c>
      <c r="G2651" s="6">
        <v>7744</v>
      </c>
      <c r="H2651" s="2">
        <v>99.08</v>
      </c>
      <c r="I2651" s="3">
        <v>69.08</v>
      </c>
    </row>
    <row r="2652" spans="1:9">
      <c r="A2652" s="11">
        <v>43614.4583333333</v>
      </c>
      <c r="B2652" s="2">
        <v>2.6377967</v>
      </c>
      <c r="C2652" s="3">
        <v>63.14</v>
      </c>
      <c r="D2652" s="4">
        <v>0.524807460249773</v>
      </c>
      <c r="E2652" s="5">
        <v>0</v>
      </c>
      <c r="F2652" s="6">
        <v>100</v>
      </c>
      <c r="G2652" s="6">
        <v>7744</v>
      </c>
      <c r="H2652" s="2">
        <v>99.08</v>
      </c>
      <c r="I2652" s="3">
        <v>69.206</v>
      </c>
    </row>
    <row r="2653" spans="1:9">
      <c r="A2653" s="11">
        <v>43614.46875</v>
      </c>
      <c r="B2653" s="2">
        <v>2.6377967</v>
      </c>
      <c r="C2653" s="3">
        <v>63.14</v>
      </c>
      <c r="D2653" s="4">
        <v>0.52360043658575</v>
      </c>
      <c r="E2653" s="5">
        <v>0</v>
      </c>
      <c r="F2653" s="6">
        <v>100</v>
      </c>
      <c r="G2653" s="6">
        <v>7745</v>
      </c>
      <c r="H2653" s="2">
        <v>99.08</v>
      </c>
      <c r="I2653" s="3">
        <v>69.404</v>
      </c>
    </row>
    <row r="2654" spans="1:9">
      <c r="A2654" s="11">
        <v>43614.4791666667</v>
      </c>
      <c r="B2654" s="2">
        <v>2.6771668</v>
      </c>
      <c r="C2654" s="3">
        <v>63.14</v>
      </c>
      <c r="D2654" s="4">
        <v>0.52360043658575</v>
      </c>
      <c r="E2654" s="5">
        <v>0</v>
      </c>
      <c r="F2654" s="6">
        <v>100</v>
      </c>
      <c r="G2654" s="6">
        <v>7744</v>
      </c>
      <c r="H2654" s="2">
        <v>99.07</v>
      </c>
      <c r="I2654" s="3">
        <v>69.782</v>
      </c>
    </row>
    <row r="2655" spans="1:9">
      <c r="A2655" s="11">
        <v>43614.4895833333</v>
      </c>
      <c r="B2655" s="2">
        <v>2.6771668</v>
      </c>
      <c r="C2655" s="3">
        <v>63.14</v>
      </c>
      <c r="D2655" s="4">
        <v>0.52239618899912</v>
      </c>
      <c r="E2655" s="5">
        <v>0</v>
      </c>
      <c r="F2655" s="6">
        <v>100</v>
      </c>
      <c r="G2655" s="6">
        <v>7745</v>
      </c>
      <c r="H2655" s="2">
        <v>99.07</v>
      </c>
      <c r="I2655" s="3">
        <v>70.448</v>
      </c>
    </row>
    <row r="2656" spans="1:9">
      <c r="A2656" s="11">
        <v>43614.5</v>
      </c>
      <c r="B2656" s="2">
        <v>2.6771668</v>
      </c>
      <c r="C2656" s="3">
        <v>63.14</v>
      </c>
      <c r="D2656" s="4">
        <v>0.519995996533516</v>
      </c>
      <c r="E2656" s="5">
        <v>0</v>
      </c>
      <c r="F2656" s="6">
        <v>100</v>
      </c>
      <c r="G2656" s="6">
        <v>7745</v>
      </c>
      <c r="H2656" s="2">
        <v>99.05</v>
      </c>
      <c r="I2656" s="3">
        <v>71.384</v>
      </c>
    </row>
    <row r="2657" spans="1:9">
      <c r="A2657" s="11">
        <v>43614.5104166667</v>
      </c>
      <c r="B2657" s="2">
        <v>2.6771668</v>
      </c>
      <c r="C2657" s="3">
        <v>63.14</v>
      </c>
      <c r="D2657" s="4">
        <v>0.519995996533516</v>
      </c>
      <c r="E2657" s="5">
        <v>0</v>
      </c>
      <c r="F2657" s="6">
        <v>100</v>
      </c>
      <c r="G2657" s="6">
        <v>7744</v>
      </c>
      <c r="H2657" s="2">
        <v>99.05</v>
      </c>
      <c r="I2657" s="3">
        <v>72.14</v>
      </c>
    </row>
    <row r="2658" spans="1:9">
      <c r="A2658" s="11">
        <v>43614.5208333333</v>
      </c>
      <c r="B2658" s="2">
        <v>2.6771668</v>
      </c>
      <c r="C2658" s="3">
        <v>63.14</v>
      </c>
      <c r="D2658" s="4">
        <v>0.518800038928961</v>
      </c>
      <c r="E2658" s="5">
        <v>0</v>
      </c>
      <c r="F2658" s="6">
        <v>100</v>
      </c>
      <c r="G2658" s="6">
        <v>7744</v>
      </c>
      <c r="H2658" s="2">
        <v>99.04</v>
      </c>
      <c r="I2658" s="3">
        <v>73.166</v>
      </c>
    </row>
    <row r="2659" spans="1:9">
      <c r="A2659" s="11">
        <v>43614.53125</v>
      </c>
      <c r="B2659" s="2">
        <v>2.6377967</v>
      </c>
      <c r="C2659" s="3">
        <v>63.14</v>
      </c>
      <c r="D2659" s="4">
        <v>0.518800038928961</v>
      </c>
      <c r="E2659" s="5">
        <v>0</v>
      </c>
      <c r="F2659" s="6">
        <v>100</v>
      </c>
      <c r="G2659" s="6">
        <v>7744</v>
      </c>
      <c r="H2659" s="2">
        <v>99.02</v>
      </c>
      <c r="I2659" s="3">
        <v>74.12</v>
      </c>
    </row>
    <row r="2660" spans="1:9">
      <c r="A2660" s="11">
        <v>43614.5416666667</v>
      </c>
      <c r="B2660" s="2">
        <v>2.6771668</v>
      </c>
      <c r="C2660" s="3">
        <v>63.14</v>
      </c>
      <c r="D2660" s="4">
        <v>0.516416369272071</v>
      </c>
      <c r="E2660" s="5">
        <v>0</v>
      </c>
      <c r="F2660" s="6">
        <v>100</v>
      </c>
      <c r="G2660" s="6">
        <v>7742</v>
      </c>
      <c r="H2660" s="2">
        <v>99.02</v>
      </c>
      <c r="I2660" s="3">
        <v>75.2</v>
      </c>
    </row>
    <row r="2661" spans="1:9">
      <c r="A2661" s="11">
        <v>43614.5520833333</v>
      </c>
      <c r="B2661" s="2">
        <v>2.6771668</v>
      </c>
      <c r="C2661" s="3">
        <v>63.14</v>
      </c>
      <c r="D2661" s="4">
        <v>0.515228644581757</v>
      </c>
      <c r="E2661" s="5">
        <v>0</v>
      </c>
      <c r="F2661" s="6">
        <v>100</v>
      </c>
      <c r="G2661" s="6">
        <v>7745</v>
      </c>
      <c r="H2661" s="2">
        <v>99.02</v>
      </c>
      <c r="I2661" s="3">
        <v>76.082</v>
      </c>
    </row>
    <row r="2662" spans="1:9">
      <c r="A2662" s="11">
        <v>43614.5625</v>
      </c>
      <c r="B2662" s="2">
        <v>2.6771668</v>
      </c>
      <c r="C2662" s="3">
        <v>63.14</v>
      </c>
      <c r="D2662" s="4">
        <v>0.516416369272071</v>
      </c>
      <c r="E2662" s="5">
        <v>0</v>
      </c>
      <c r="F2662" s="6">
        <v>100</v>
      </c>
      <c r="G2662" s="6">
        <v>7745</v>
      </c>
      <c r="H2662" s="2">
        <v>99.02</v>
      </c>
      <c r="I2662" s="3">
        <v>76.604</v>
      </c>
    </row>
    <row r="2663" spans="1:9">
      <c r="A2663" s="11">
        <v>43614.5729166667</v>
      </c>
      <c r="B2663" s="2">
        <v>2.6771668</v>
      </c>
      <c r="C2663" s="3">
        <v>63.14</v>
      </c>
      <c r="D2663" s="4">
        <v>0.516416369272071</v>
      </c>
      <c r="E2663" s="5">
        <v>0</v>
      </c>
      <c r="F2663" s="6">
        <v>100</v>
      </c>
      <c r="G2663" s="6">
        <v>7744</v>
      </c>
      <c r="H2663" s="2">
        <v>99.02</v>
      </c>
      <c r="I2663" s="3">
        <v>77.594</v>
      </c>
    </row>
    <row r="2664" spans="1:9">
      <c r="A2664" s="11">
        <v>43614.5833333333</v>
      </c>
      <c r="B2664" s="2">
        <v>2.6377967</v>
      </c>
      <c r="C2664" s="3">
        <v>63.14</v>
      </c>
      <c r="D2664" s="4">
        <v>0.515228644581757</v>
      </c>
      <c r="E2664" s="5">
        <v>0</v>
      </c>
      <c r="F2664" s="6">
        <v>100</v>
      </c>
      <c r="G2664" s="6">
        <v>7742</v>
      </c>
      <c r="H2664" s="2">
        <v>99.02</v>
      </c>
      <c r="I2664" s="3">
        <v>78.404</v>
      </c>
    </row>
    <row r="2665" spans="1:9">
      <c r="A2665" s="11">
        <v>43614.59375</v>
      </c>
      <c r="B2665" s="2">
        <v>2.6377967</v>
      </c>
      <c r="C2665" s="3">
        <v>63.23</v>
      </c>
      <c r="D2665" s="4">
        <v>0.514043651582426</v>
      </c>
      <c r="E2665" s="5">
        <v>0</v>
      </c>
      <c r="F2665" s="6">
        <v>100</v>
      </c>
      <c r="G2665" s="6">
        <v>7744</v>
      </c>
      <c r="H2665" s="2">
        <v>99.01</v>
      </c>
      <c r="I2665" s="3">
        <v>78.926</v>
      </c>
    </row>
    <row r="2666" spans="1:9">
      <c r="A2666" s="11">
        <v>43614.6041666667</v>
      </c>
      <c r="B2666" s="2">
        <v>2.6377967</v>
      </c>
      <c r="C2666" s="3">
        <v>63.32</v>
      </c>
      <c r="D2666" s="4">
        <v>0.511681835540308</v>
      </c>
      <c r="E2666" s="5">
        <v>0</v>
      </c>
      <c r="F2666" s="6">
        <v>100</v>
      </c>
      <c r="G2666" s="6">
        <v>7745</v>
      </c>
      <c r="H2666" s="2">
        <v>99.02</v>
      </c>
      <c r="I2666" s="3">
        <v>79.304</v>
      </c>
    </row>
    <row r="2667" spans="1:9">
      <c r="A2667" s="11">
        <v>43614.6145833333</v>
      </c>
      <c r="B2667" s="2">
        <v>2.6377967</v>
      </c>
      <c r="C2667" s="3">
        <v>63.32</v>
      </c>
      <c r="D2667" s="4">
        <v>0.512861383991365</v>
      </c>
      <c r="E2667" s="5">
        <v>0</v>
      </c>
      <c r="F2667" s="6">
        <v>100</v>
      </c>
      <c r="G2667" s="6">
        <v>7744</v>
      </c>
      <c r="H2667" s="2">
        <v>99.04</v>
      </c>
      <c r="I2667" s="3">
        <v>79.664</v>
      </c>
    </row>
    <row r="2668" spans="1:9">
      <c r="A2668" s="11">
        <v>43614.625</v>
      </c>
      <c r="B2668" s="2">
        <v>2.6377967</v>
      </c>
      <c r="C2668" s="3">
        <v>63.32</v>
      </c>
      <c r="D2668" s="4">
        <v>0.512861383991365</v>
      </c>
      <c r="E2668" s="5">
        <v>0</v>
      </c>
      <c r="F2668" s="6">
        <v>100</v>
      </c>
      <c r="G2668" s="6">
        <v>7742</v>
      </c>
      <c r="H2668" s="2">
        <v>99.03</v>
      </c>
      <c r="I2668" s="3">
        <v>79.988</v>
      </c>
    </row>
    <row r="2669" spans="1:9">
      <c r="A2669" s="11">
        <v>43614.6354166667</v>
      </c>
      <c r="B2669" s="2">
        <v>2.6377967</v>
      </c>
      <c r="C2669" s="3">
        <v>63.32</v>
      </c>
      <c r="D2669" s="4">
        <v>0.511681835540308</v>
      </c>
      <c r="E2669" s="5">
        <v>0</v>
      </c>
      <c r="F2669" s="6">
        <v>100</v>
      </c>
      <c r="G2669" s="6">
        <v>7745</v>
      </c>
      <c r="H2669" s="2">
        <v>99.03</v>
      </c>
      <c r="I2669" s="3">
        <v>80.312</v>
      </c>
    </row>
    <row r="2670" spans="1:9">
      <c r="A2670" s="11">
        <v>43614.6458333333</v>
      </c>
      <c r="B2670" s="2">
        <v>2.5984266</v>
      </c>
      <c r="C2670" s="3">
        <v>63.32</v>
      </c>
      <c r="D2670" s="4">
        <v>0.511681835540308</v>
      </c>
      <c r="E2670" s="5">
        <v>0</v>
      </c>
      <c r="F2670" s="6">
        <v>100</v>
      </c>
      <c r="G2670" s="6">
        <v>7742</v>
      </c>
      <c r="H2670" s="2">
        <v>99.02</v>
      </c>
      <c r="I2670" s="3">
        <v>80.474</v>
      </c>
    </row>
    <row r="2671" spans="1:9">
      <c r="A2671" s="11">
        <v>43614.65625</v>
      </c>
      <c r="B2671" s="2">
        <v>2.5984266</v>
      </c>
      <c r="C2671" s="3">
        <v>63.32</v>
      </c>
      <c r="D2671" s="4">
        <v>0.510504999975406</v>
      </c>
      <c r="E2671" s="5">
        <v>0</v>
      </c>
      <c r="F2671" s="6">
        <v>100</v>
      </c>
      <c r="G2671" s="6">
        <v>7745</v>
      </c>
      <c r="H2671" s="2">
        <v>99.01</v>
      </c>
      <c r="I2671" s="3">
        <v>80.582</v>
      </c>
    </row>
    <row r="2672" spans="1:9">
      <c r="A2672" s="11">
        <v>43614.6666666667</v>
      </c>
      <c r="B2672" s="2">
        <v>2.5984266</v>
      </c>
      <c r="C2672" s="3">
        <v>63.32</v>
      </c>
      <c r="D2672" s="4">
        <v>0.511681835540308</v>
      </c>
      <c r="E2672" s="5">
        <v>0</v>
      </c>
      <c r="F2672" s="6">
        <v>100</v>
      </c>
      <c r="G2672" s="6">
        <v>7745</v>
      </c>
      <c r="H2672" s="2">
        <v>98.98</v>
      </c>
      <c r="I2672" s="3">
        <v>80.456</v>
      </c>
    </row>
    <row r="2673" spans="1:9">
      <c r="A2673" s="11">
        <v>43614.6770833333</v>
      </c>
      <c r="B2673" s="2">
        <v>2.5984266</v>
      </c>
      <c r="C2673" s="3">
        <v>63.32</v>
      </c>
      <c r="D2673" s="4">
        <v>0.510504999975406</v>
      </c>
      <c r="E2673" s="5">
        <v>0</v>
      </c>
      <c r="F2673" s="6">
        <v>100</v>
      </c>
      <c r="G2673" s="6">
        <v>7747</v>
      </c>
      <c r="H2673" s="2">
        <v>98.96</v>
      </c>
      <c r="I2673" s="3">
        <v>80.078</v>
      </c>
    </row>
    <row r="2674" spans="1:9">
      <c r="A2674" s="11">
        <v>43614.6875</v>
      </c>
      <c r="B2674" s="2">
        <v>2.5984266</v>
      </c>
      <c r="C2674" s="3">
        <v>63.32</v>
      </c>
      <c r="D2674" s="4">
        <v>0.511681835540308</v>
      </c>
      <c r="E2674" s="5">
        <v>0</v>
      </c>
      <c r="F2674" s="6">
        <v>100</v>
      </c>
      <c r="G2674" s="6">
        <v>7745</v>
      </c>
      <c r="H2674" s="2">
        <v>98.94</v>
      </c>
      <c r="I2674" s="3">
        <v>79.7</v>
      </c>
    </row>
    <row r="2675" spans="1:9">
      <c r="A2675" s="11">
        <v>43614.6979166667</v>
      </c>
      <c r="B2675" s="2">
        <v>2.6377967</v>
      </c>
      <c r="C2675" s="3">
        <v>63.446</v>
      </c>
      <c r="D2675" s="4">
        <v>0.509330871057195</v>
      </c>
      <c r="E2675" s="5">
        <v>0</v>
      </c>
      <c r="F2675" s="6">
        <v>100</v>
      </c>
      <c r="G2675" s="6">
        <v>7746</v>
      </c>
      <c r="H2675" s="2">
        <v>98.91</v>
      </c>
      <c r="I2675" s="3">
        <v>79.322</v>
      </c>
    </row>
    <row r="2676" spans="1:9">
      <c r="A2676" s="11">
        <v>43614.7083333333</v>
      </c>
      <c r="B2676" s="2">
        <v>2.6377967</v>
      </c>
      <c r="C2676" s="3">
        <v>63.5</v>
      </c>
      <c r="D2676" s="4">
        <v>0.50815944256056</v>
      </c>
      <c r="E2676" s="5">
        <v>0</v>
      </c>
      <c r="F2676" s="6">
        <v>100</v>
      </c>
      <c r="G2676" s="6">
        <v>7747</v>
      </c>
      <c r="H2676" s="2">
        <v>98.88</v>
      </c>
      <c r="I2676" s="3">
        <v>79.322</v>
      </c>
    </row>
    <row r="2677" spans="1:9">
      <c r="A2677" s="11">
        <v>43614.71875</v>
      </c>
      <c r="B2677" s="2">
        <v>2.6377967</v>
      </c>
      <c r="C2677" s="3">
        <v>63.5</v>
      </c>
      <c r="D2677" s="4">
        <v>0.506990708274704</v>
      </c>
      <c r="E2677" s="5">
        <v>0</v>
      </c>
      <c r="F2677" s="6">
        <v>100</v>
      </c>
      <c r="G2677" s="6">
        <v>7746</v>
      </c>
      <c r="H2677" s="2">
        <v>98.87</v>
      </c>
      <c r="I2677" s="3">
        <v>79.052</v>
      </c>
    </row>
    <row r="2678" spans="1:9">
      <c r="A2678" s="11">
        <v>43614.7291666667</v>
      </c>
      <c r="B2678" s="2">
        <v>2.6377967</v>
      </c>
      <c r="C2678" s="3">
        <v>63.5</v>
      </c>
      <c r="D2678" s="4">
        <v>0.50815944256056</v>
      </c>
      <c r="E2678" s="5">
        <v>0</v>
      </c>
      <c r="F2678" s="6">
        <v>100</v>
      </c>
      <c r="G2678" s="6">
        <v>7746</v>
      </c>
      <c r="H2678" s="2">
        <v>98.87</v>
      </c>
      <c r="I2678" s="3">
        <v>79.556</v>
      </c>
    </row>
    <row r="2679" spans="1:9">
      <c r="A2679" s="11">
        <v>43614.7395833333</v>
      </c>
      <c r="B2679" s="2">
        <v>2.6377967</v>
      </c>
      <c r="C2679" s="3">
        <v>63.5</v>
      </c>
      <c r="D2679" s="4">
        <v>0.505824662003114</v>
      </c>
      <c r="E2679" s="5">
        <v>0</v>
      </c>
      <c r="F2679" s="6">
        <v>100</v>
      </c>
      <c r="G2679" s="6">
        <v>7740</v>
      </c>
      <c r="H2679" s="2">
        <v>98.87</v>
      </c>
      <c r="I2679" s="3">
        <v>80.294</v>
      </c>
    </row>
    <row r="2680" spans="1:9">
      <c r="A2680" s="11">
        <v>43614.75</v>
      </c>
      <c r="B2680" s="2">
        <v>2.6377967</v>
      </c>
      <c r="C2680" s="3">
        <v>63.5</v>
      </c>
      <c r="D2680" s="4">
        <v>0.510504999975406</v>
      </c>
      <c r="E2680" s="5">
        <v>0</v>
      </c>
      <c r="F2680" s="6">
        <v>100</v>
      </c>
      <c r="G2680" s="6">
        <v>7737</v>
      </c>
      <c r="H2680" s="2">
        <v>98.88</v>
      </c>
      <c r="I2680" s="3">
        <v>80.33</v>
      </c>
    </row>
    <row r="2681" spans="1:9">
      <c r="A2681" s="11">
        <v>43614.7604166667</v>
      </c>
      <c r="B2681" s="2">
        <v>2.6377967</v>
      </c>
      <c r="C2681" s="3">
        <v>63.5</v>
      </c>
      <c r="D2681" s="4">
        <v>0.510504999975406</v>
      </c>
      <c r="E2681" s="5">
        <v>0</v>
      </c>
      <c r="F2681" s="6">
        <v>100</v>
      </c>
      <c r="G2681" s="6">
        <v>7741</v>
      </c>
      <c r="H2681" s="2">
        <v>98.88</v>
      </c>
      <c r="I2681" s="3">
        <v>80.114</v>
      </c>
    </row>
    <row r="2682" spans="1:9">
      <c r="A2682" s="11">
        <v>43614.7708333333</v>
      </c>
      <c r="B2682" s="2">
        <v>2.6377967</v>
      </c>
      <c r="C2682" s="3">
        <v>63.5</v>
      </c>
      <c r="D2682" s="4">
        <v>0.510504999975406</v>
      </c>
      <c r="E2682" s="5">
        <v>0</v>
      </c>
      <c r="F2682" s="6">
        <v>100</v>
      </c>
      <c r="G2682" s="6">
        <v>7742</v>
      </c>
      <c r="H2682" s="2">
        <v>98.91</v>
      </c>
      <c r="I2682" s="3">
        <v>80.078</v>
      </c>
    </row>
    <row r="2683" spans="1:9">
      <c r="A2683" s="11">
        <v>43614.78125</v>
      </c>
      <c r="B2683" s="2">
        <v>2.6377967</v>
      </c>
      <c r="C2683" s="3">
        <v>63.5</v>
      </c>
      <c r="D2683" s="4">
        <v>0.50815944256056</v>
      </c>
      <c r="E2683" s="5">
        <v>0</v>
      </c>
      <c r="F2683" s="6">
        <v>100</v>
      </c>
      <c r="G2683" s="6">
        <v>7743</v>
      </c>
      <c r="H2683" s="2">
        <v>98.93</v>
      </c>
      <c r="I2683" s="3">
        <v>79.808</v>
      </c>
    </row>
    <row r="2684" spans="1:9">
      <c r="A2684" s="11">
        <v>43614.7916666667</v>
      </c>
      <c r="B2684" s="2">
        <v>2.6377967</v>
      </c>
      <c r="C2684" s="3">
        <v>63.5</v>
      </c>
      <c r="D2684" s="4">
        <v>0.510504999975406</v>
      </c>
      <c r="E2684" s="5">
        <v>0</v>
      </c>
      <c r="F2684" s="6">
        <v>100</v>
      </c>
      <c r="G2684" s="6">
        <v>7738</v>
      </c>
      <c r="H2684" s="2">
        <v>98.93</v>
      </c>
      <c r="I2684" s="3">
        <v>79.376</v>
      </c>
    </row>
    <row r="2685" spans="1:9">
      <c r="A2685" s="11">
        <v>43614.8020833333</v>
      </c>
      <c r="B2685" s="2">
        <v>2.6377967</v>
      </c>
      <c r="C2685" s="3">
        <v>63.5</v>
      </c>
      <c r="D2685" s="4">
        <v>0.511681835540308</v>
      </c>
      <c r="E2685" s="5">
        <v>0</v>
      </c>
      <c r="F2685" s="6">
        <v>100</v>
      </c>
      <c r="G2685" s="6">
        <v>7745</v>
      </c>
      <c r="H2685" s="2">
        <v>98.95</v>
      </c>
      <c r="I2685" s="3">
        <v>78.962</v>
      </c>
    </row>
    <row r="2686" spans="1:9">
      <c r="A2686" s="11">
        <v>43614.8125</v>
      </c>
      <c r="B2686" s="2">
        <v>2.6377967</v>
      </c>
      <c r="C2686" s="3">
        <v>63.5</v>
      </c>
      <c r="D2686" s="4">
        <v>0.511681835540308</v>
      </c>
      <c r="E2686" s="5">
        <v>0</v>
      </c>
      <c r="F2686" s="6">
        <v>100</v>
      </c>
      <c r="G2686" s="6">
        <v>7742</v>
      </c>
      <c r="H2686" s="2">
        <v>98.96</v>
      </c>
      <c r="I2686" s="3">
        <v>78.512</v>
      </c>
    </row>
    <row r="2687" spans="1:9">
      <c r="A2687" s="11">
        <v>43614.8229166667</v>
      </c>
      <c r="B2687" s="2">
        <v>2.6377967</v>
      </c>
      <c r="C2687" s="3">
        <v>63.5</v>
      </c>
      <c r="D2687" s="4">
        <v>0.514043651582426</v>
      </c>
      <c r="E2687" s="5">
        <v>0</v>
      </c>
      <c r="F2687" s="6">
        <v>100</v>
      </c>
      <c r="G2687" s="6">
        <v>7744</v>
      </c>
      <c r="H2687" s="2">
        <v>98.97</v>
      </c>
      <c r="I2687" s="3">
        <v>77.99</v>
      </c>
    </row>
    <row r="2688" spans="1:9">
      <c r="A2688" s="11">
        <v>43614.8333333333</v>
      </c>
      <c r="B2688" s="2">
        <v>2.5984266</v>
      </c>
      <c r="C2688" s="3">
        <v>63.5</v>
      </c>
      <c r="D2688" s="4">
        <v>0.515228644581757</v>
      </c>
      <c r="E2688" s="5">
        <v>0</v>
      </c>
      <c r="F2688" s="6">
        <v>100</v>
      </c>
      <c r="G2688" s="6">
        <v>7744</v>
      </c>
      <c r="H2688" s="2">
        <v>99</v>
      </c>
      <c r="I2688" s="3">
        <v>77.558</v>
      </c>
    </row>
    <row r="2689" spans="1:9">
      <c r="A2689" s="11">
        <v>43614.84375</v>
      </c>
      <c r="B2689" s="2">
        <v>2.6377967</v>
      </c>
      <c r="C2689" s="3">
        <v>63.5</v>
      </c>
      <c r="D2689" s="4">
        <v>0.518800038928961</v>
      </c>
      <c r="E2689" s="5">
        <v>0</v>
      </c>
      <c r="F2689" s="6">
        <v>100</v>
      </c>
      <c r="G2689" s="6">
        <v>7745</v>
      </c>
      <c r="H2689" s="2">
        <v>99.01</v>
      </c>
      <c r="I2689" s="3">
        <v>77.144</v>
      </c>
    </row>
    <row r="2690" spans="1:9">
      <c r="A2690" s="11">
        <v>43614.8541666667</v>
      </c>
      <c r="B2690" s="2">
        <v>2.6377967</v>
      </c>
      <c r="C2690" s="3">
        <v>63.5</v>
      </c>
      <c r="D2690" s="4">
        <v>0.519995996533516</v>
      </c>
      <c r="E2690" s="5">
        <v>0</v>
      </c>
      <c r="F2690" s="6">
        <v>100</v>
      </c>
      <c r="G2690" s="6">
        <v>7745</v>
      </c>
      <c r="H2690" s="2">
        <v>99.07</v>
      </c>
      <c r="I2690" s="3">
        <v>76.712</v>
      </c>
    </row>
    <row r="2691" spans="1:9">
      <c r="A2691" s="11">
        <v>43614.8645833333</v>
      </c>
      <c r="B2691" s="2">
        <v>2.6377967</v>
      </c>
      <c r="C2691" s="3">
        <v>63.5</v>
      </c>
      <c r="D2691" s="4">
        <v>0.521194711105081</v>
      </c>
      <c r="E2691" s="5">
        <v>0</v>
      </c>
      <c r="F2691" s="6">
        <v>100</v>
      </c>
      <c r="G2691" s="6">
        <v>7745</v>
      </c>
      <c r="H2691" s="2">
        <v>99.07</v>
      </c>
      <c r="I2691" s="3">
        <v>76.316</v>
      </c>
    </row>
    <row r="2692" spans="1:9">
      <c r="A2692" s="11">
        <v>43614.875</v>
      </c>
      <c r="B2692" s="2">
        <v>2.5984266</v>
      </c>
      <c r="C2692" s="3">
        <v>63.446</v>
      </c>
      <c r="D2692" s="4">
        <v>0.52360043658575</v>
      </c>
      <c r="E2692" s="5">
        <v>0</v>
      </c>
      <c r="F2692" s="6">
        <v>100</v>
      </c>
      <c r="G2692" s="6">
        <v>7747</v>
      </c>
      <c r="H2692" s="2">
        <v>99.06</v>
      </c>
      <c r="I2692" s="3">
        <v>75.902</v>
      </c>
    </row>
    <row r="2693" spans="1:9">
      <c r="A2693" s="11">
        <v>43614.8854166667</v>
      </c>
      <c r="B2693" s="2">
        <v>2.6377967</v>
      </c>
      <c r="C2693" s="3">
        <v>63.32</v>
      </c>
      <c r="D2693" s="4">
        <v>0.52360043658575</v>
      </c>
      <c r="E2693" s="5">
        <v>0</v>
      </c>
      <c r="F2693" s="6">
        <v>100</v>
      </c>
      <c r="G2693" s="6">
        <v>7747</v>
      </c>
      <c r="H2693" s="2">
        <v>99.07</v>
      </c>
      <c r="I2693" s="3">
        <v>75.47</v>
      </c>
    </row>
    <row r="2694" spans="1:9">
      <c r="A2694" s="11">
        <v>43614.8958333333</v>
      </c>
      <c r="B2694" s="2">
        <v>2.6377967</v>
      </c>
      <c r="C2694" s="3">
        <v>63.32</v>
      </c>
      <c r="D2694" s="4">
        <v>0.52239618899912</v>
      </c>
      <c r="E2694" s="5">
        <v>0</v>
      </c>
      <c r="F2694" s="6">
        <v>100</v>
      </c>
      <c r="G2694" s="6">
        <v>7745</v>
      </c>
      <c r="H2694" s="2">
        <v>99.08</v>
      </c>
      <c r="I2694" s="3">
        <v>75.164</v>
      </c>
    </row>
    <row r="2695" spans="1:9">
      <c r="A2695" s="11">
        <v>43614.90625</v>
      </c>
      <c r="B2695" s="2">
        <v>2.5984266</v>
      </c>
      <c r="C2695" s="3">
        <v>63.32</v>
      </c>
      <c r="D2695" s="4">
        <v>0.52360043658575</v>
      </c>
      <c r="E2695" s="5">
        <v>0</v>
      </c>
      <c r="F2695" s="6">
        <v>100</v>
      </c>
      <c r="G2695" s="6">
        <v>7745</v>
      </c>
      <c r="H2695" s="2">
        <v>99.07</v>
      </c>
      <c r="I2695" s="3">
        <v>74.858</v>
      </c>
    </row>
    <row r="2696" spans="1:9">
      <c r="A2696" s="11">
        <v>43614.9166666667</v>
      </c>
      <c r="B2696" s="2">
        <v>2.5984266</v>
      </c>
      <c r="C2696" s="3">
        <v>63.176</v>
      </c>
      <c r="D2696" s="4">
        <v>0.52239618899912</v>
      </c>
      <c r="E2696" s="5">
        <v>0</v>
      </c>
      <c r="F2696" s="6">
        <v>100</v>
      </c>
      <c r="G2696" s="6">
        <v>7748</v>
      </c>
      <c r="H2696" s="2">
        <v>99.12</v>
      </c>
      <c r="I2696" s="3">
        <v>74.624</v>
      </c>
    </row>
    <row r="2697" spans="1:9">
      <c r="A2697" s="11">
        <v>43614.9270833333</v>
      </c>
      <c r="B2697" s="2">
        <v>2.5984266</v>
      </c>
      <c r="C2697" s="3">
        <v>63.14</v>
      </c>
      <c r="D2697" s="4">
        <v>0.52360043658575</v>
      </c>
      <c r="E2697" s="5">
        <v>0</v>
      </c>
      <c r="F2697" s="6">
        <v>100</v>
      </c>
      <c r="G2697" s="6">
        <v>7748</v>
      </c>
      <c r="H2697" s="2">
        <v>99.12</v>
      </c>
      <c r="I2697" s="3">
        <v>74.444</v>
      </c>
    </row>
    <row r="2698" spans="1:9">
      <c r="A2698" s="11">
        <v>43614.9375</v>
      </c>
      <c r="B2698" s="2">
        <v>2.5984266</v>
      </c>
      <c r="C2698" s="3">
        <v>63.14</v>
      </c>
      <c r="D2698" s="4">
        <v>0.52239618899912</v>
      </c>
      <c r="E2698" s="5">
        <v>0</v>
      </c>
      <c r="F2698" s="6">
        <v>100</v>
      </c>
      <c r="G2698" s="6">
        <v>7747</v>
      </c>
      <c r="H2698" s="2">
        <v>99.13</v>
      </c>
      <c r="I2698" s="3">
        <v>74.246</v>
      </c>
    </row>
    <row r="2699" spans="1:9">
      <c r="A2699" s="11">
        <v>43614.9479166667</v>
      </c>
      <c r="B2699" s="2">
        <v>2.5984266</v>
      </c>
      <c r="C2699" s="3">
        <v>63.14</v>
      </c>
      <c r="D2699" s="4">
        <v>0.52239618899912</v>
      </c>
      <c r="E2699" s="5">
        <v>0</v>
      </c>
      <c r="F2699" s="6">
        <v>100</v>
      </c>
      <c r="G2699" s="6">
        <v>7747</v>
      </c>
      <c r="H2699" s="2">
        <v>99.09</v>
      </c>
      <c r="I2699" s="3">
        <v>74.03</v>
      </c>
    </row>
    <row r="2700" spans="1:9">
      <c r="A2700" s="11">
        <v>43614.9583333333</v>
      </c>
      <c r="B2700" s="2">
        <v>2.5590565</v>
      </c>
      <c r="C2700" s="3">
        <v>63.05</v>
      </c>
      <c r="D2700" s="4">
        <v>0.52360043658575</v>
      </c>
      <c r="E2700" s="5">
        <v>0</v>
      </c>
      <c r="F2700" s="6">
        <v>100</v>
      </c>
      <c r="G2700" s="6">
        <v>7747</v>
      </c>
      <c r="H2700" s="2">
        <v>99.07</v>
      </c>
      <c r="I2700" s="3">
        <v>73.832</v>
      </c>
    </row>
    <row r="2701" spans="1:9">
      <c r="A2701" s="11">
        <v>43614.96875</v>
      </c>
      <c r="B2701" s="2">
        <v>2.5984266</v>
      </c>
      <c r="C2701" s="3">
        <v>62.96</v>
      </c>
      <c r="D2701" s="4">
        <v>0.52360043658575</v>
      </c>
      <c r="E2701" s="5">
        <v>0</v>
      </c>
      <c r="F2701" s="6">
        <v>100</v>
      </c>
      <c r="G2701" s="6">
        <v>7746</v>
      </c>
      <c r="H2701" s="2">
        <v>99.05</v>
      </c>
      <c r="I2701" s="3">
        <v>73.652</v>
      </c>
    </row>
    <row r="2702" spans="1:9">
      <c r="A2702" s="11">
        <v>43614.9791666667</v>
      </c>
      <c r="B2702" s="2">
        <v>2.5984266</v>
      </c>
      <c r="C2702" s="3">
        <v>62.96</v>
      </c>
      <c r="D2702" s="4">
        <v>0.52239618899912</v>
      </c>
      <c r="E2702" s="5">
        <v>0</v>
      </c>
      <c r="F2702" s="6">
        <v>100</v>
      </c>
      <c r="G2702" s="6">
        <v>7742</v>
      </c>
      <c r="H2702" s="2">
        <v>99.03</v>
      </c>
      <c r="I2702" s="3">
        <v>73.472</v>
      </c>
    </row>
    <row r="2703" spans="1:9">
      <c r="A2703" s="11">
        <v>43614.9895833333</v>
      </c>
      <c r="B2703" s="2">
        <v>2.5984266</v>
      </c>
      <c r="C2703" s="3">
        <v>62.942</v>
      </c>
      <c r="D2703" s="4">
        <v>0.52239618899912</v>
      </c>
      <c r="E2703" s="5">
        <v>0</v>
      </c>
      <c r="F2703" s="6">
        <v>100</v>
      </c>
      <c r="G2703" s="6">
        <v>7745</v>
      </c>
      <c r="H2703" s="2">
        <v>99.07</v>
      </c>
      <c r="I2703" s="3">
        <v>73.31</v>
      </c>
    </row>
    <row r="2704" spans="1:9">
      <c r="A2704" s="11">
        <v>43615</v>
      </c>
      <c r="B2704" s="2">
        <v>2.5984266</v>
      </c>
      <c r="C2704" s="3">
        <v>62.78</v>
      </c>
      <c r="D2704" s="4">
        <v>0.52239618899912</v>
      </c>
      <c r="E2704" s="5">
        <v>0</v>
      </c>
      <c r="F2704" s="6">
        <v>100</v>
      </c>
      <c r="G2704" s="6">
        <v>7746</v>
      </c>
      <c r="H2704" s="2">
        <v>99.12</v>
      </c>
      <c r="I2704" s="3">
        <v>73.148</v>
      </c>
    </row>
    <row r="2705" spans="1:9">
      <c r="A2705" s="11">
        <v>43615.0104166667</v>
      </c>
      <c r="B2705" s="2">
        <v>2.5984266</v>
      </c>
      <c r="C2705" s="3">
        <v>62.78</v>
      </c>
      <c r="D2705" s="4">
        <v>0.52360043658575</v>
      </c>
      <c r="E2705" s="5">
        <v>0</v>
      </c>
      <c r="F2705" s="6">
        <v>100</v>
      </c>
      <c r="G2705" s="6">
        <v>7643</v>
      </c>
      <c r="H2705" s="2">
        <v>99.13</v>
      </c>
      <c r="I2705" s="3">
        <v>73.706</v>
      </c>
    </row>
    <row r="2706" spans="1:9">
      <c r="A2706" s="11">
        <v>43615.0208333333</v>
      </c>
      <c r="B2706" s="2">
        <v>2.5984266</v>
      </c>
      <c r="C2706" s="3">
        <v>62.78</v>
      </c>
      <c r="D2706" s="4">
        <v>0.524807460249773</v>
      </c>
      <c r="E2706" s="5">
        <v>0</v>
      </c>
      <c r="F2706" s="6">
        <v>100</v>
      </c>
      <c r="G2706" s="6">
        <v>7697</v>
      </c>
      <c r="H2706" s="2">
        <v>99.13</v>
      </c>
      <c r="I2706" s="3">
        <v>73.58</v>
      </c>
    </row>
    <row r="2707" spans="1:9">
      <c r="A2707" s="11">
        <v>43615.03125</v>
      </c>
      <c r="B2707" s="2">
        <v>2.5984266</v>
      </c>
      <c r="C2707" s="3">
        <v>62.78</v>
      </c>
      <c r="D2707" s="4">
        <v>0.52360043658575</v>
      </c>
      <c r="E2707" s="5">
        <v>0</v>
      </c>
      <c r="F2707" s="6">
        <v>100</v>
      </c>
      <c r="G2707" s="6">
        <v>7701</v>
      </c>
      <c r="H2707" s="2">
        <v>99.12</v>
      </c>
      <c r="I2707" s="3">
        <v>73.202</v>
      </c>
    </row>
    <row r="2708" spans="1:9">
      <c r="A2708" s="11">
        <v>43615.0416666667</v>
      </c>
      <c r="B2708" s="2">
        <v>2.5590565</v>
      </c>
      <c r="C2708" s="3">
        <v>62.78</v>
      </c>
      <c r="D2708" s="4">
        <v>0.52360043658575</v>
      </c>
      <c r="E2708" s="5">
        <v>0</v>
      </c>
      <c r="F2708" s="6">
        <v>100</v>
      </c>
      <c r="G2708" s="6">
        <v>7702</v>
      </c>
      <c r="H2708" s="2">
        <v>99.1</v>
      </c>
      <c r="I2708" s="3">
        <v>73.022</v>
      </c>
    </row>
    <row r="2709" spans="1:9">
      <c r="A2709" s="11">
        <v>43615.0520833333</v>
      </c>
      <c r="B2709" s="2">
        <v>2.5590565</v>
      </c>
      <c r="C2709" s="3">
        <v>62.69</v>
      </c>
      <c r="D2709" s="4">
        <v>0.526017266390706</v>
      </c>
      <c r="E2709" s="5">
        <v>0</v>
      </c>
      <c r="F2709" s="6">
        <v>100</v>
      </c>
      <c r="G2709" s="6">
        <v>7704</v>
      </c>
      <c r="H2709" s="2">
        <v>99.1</v>
      </c>
      <c r="I2709" s="3">
        <v>72.914</v>
      </c>
    </row>
    <row r="2710" spans="1:9">
      <c r="A2710" s="11">
        <v>43615.0625</v>
      </c>
      <c r="B2710" s="2">
        <v>2.5590565</v>
      </c>
      <c r="C2710" s="3">
        <v>62.6</v>
      </c>
      <c r="D2710" s="4">
        <v>0.526017266390706</v>
      </c>
      <c r="E2710" s="5">
        <v>0</v>
      </c>
      <c r="F2710" s="6">
        <v>100</v>
      </c>
      <c r="G2710" s="6">
        <v>7706</v>
      </c>
      <c r="H2710" s="2">
        <v>99.1</v>
      </c>
      <c r="I2710" s="3">
        <v>72.806</v>
      </c>
    </row>
    <row r="2711" spans="1:9">
      <c r="A2711" s="11">
        <v>43615.0729166667</v>
      </c>
      <c r="B2711" s="2">
        <v>2.5590565</v>
      </c>
      <c r="C2711" s="3">
        <v>62.6</v>
      </c>
      <c r="D2711" s="4">
        <v>0.526017266390706</v>
      </c>
      <c r="E2711" s="5">
        <v>0</v>
      </c>
      <c r="F2711" s="6">
        <v>100</v>
      </c>
      <c r="G2711" s="6">
        <v>7705</v>
      </c>
      <c r="H2711" s="2">
        <v>99.08</v>
      </c>
      <c r="I2711" s="3">
        <v>72.716</v>
      </c>
    </row>
    <row r="2712" spans="1:9">
      <c r="A2712" s="11">
        <v>43615.0833333333</v>
      </c>
      <c r="B2712" s="2">
        <v>2.5590565</v>
      </c>
      <c r="C2712" s="3">
        <v>62.6</v>
      </c>
      <c r="D2712" s="4">
        <v>0.527229861422823</v>
      </c>
      <c r="E2712" s="5">
        <v>0</v>
      </c>
      <c r="F2712" s="6">
        <v>100</v>
      </c>
      <c r="G2712" s="6">
        <v>7709</v>
      </c>
      <c r="H2712" s="2">
        <v>99.08</v>
      </c>
      <c r="I2712" s="3">
        <v>72.626</v>
      </c>
    </row>
    <row r="2713" spans="1:9">
      <c r="A2713" s="11">
        <v>43615.09375</v>
      </c>
      <c r="B2713" s="2">
        <v>2.5590565</v>
      </c>
      <c r="C2713" s="3">
        <v>62.6</v>
      </c>
      <c r="D2713" s="4">
        <v>0.527229861422823</v>
      </c>
      <c r="E2713" s="5">
        <v>0</v>
      </c>
      <c r="F2713" s="6">
        <v>100</v>
      </c>
      <c r="G2713" s="6">
        <v>7709</v>
      </c>
      <c r="H2713" s="2">
        <v>99.09</v>
      </c>
      <c r="I2713" s="3">
        <v>72.554</v>
      </c>
    </row>
    <row r="2714" spans="1:9">
      <c r="A2714" s="11">
        <v>43615.1041666667</v>
      </c>
      <c r="B2714" s="2">
        <v>2.5590565</v>
      </c>
      <c r="C2714" s="3">
        <v>62.6</v>
      </c>
      <c r="D2714" s="4">
        <v>0.52844525177518</v>
      </c>
      <c r="E2714" s="5">
        <v>0</v>
      </c>
      <c r="F2714" s="6">
        <v>100</v>
      </c>
      <c r="G2714" s="6">
        <v>7708</v>
      </c>
      <c r="H2714" s="2">
        <v>99.09</v>
      </c>
      <c r="I2714" s="3">
        <v>72.482</v>
      </c>
    </row>
    <row r="2715" spans="1:9">
      <c r="A2715" s="11">
        <v>43615.1145833333</v>
      </c>
      <c r="B2715" s="2">
        <v>2.5590565</v>
      </c>
      <c r="C2715" s="3">
        <v>62.6</v>
      </c>
      <c r="D2715" s="4">
        <v>0.527229861422823</v>
      </c>
      <c r="E2715" s="5">
        <v>0</v>
      </c>
      <c r="F2715" s="6">
        <v>100</v>
      </c>
      <c r="G2715" s="6">
        <v>7708</v>
      </c>
      <c r="H2715" s="2">
        <v>99.08</v>
      </c>
      <c r="I2715" s="3">
        <v>72.41</v>
      </c>
    </row>
    <row r="2716" spans="1:9">
      <c r="A2716" s="11">
        <v>43615.125</v>
      </c>
      <c r="B2716" s="2">
        <v>2.5590565</v>
      </c>
      <c r="C2716" s="3">
        <v>62.6</v>
      </c>
      <c r="D2716" s="4">
        <v>0.529663443891658</v>
      </c>
      <c r="E2716" s="5">
        <v>0</v>
      </c>
      <c r="F2716" s="6">
        <v>100</v>
      </c>
      <c r="G2716" s="6">
        <v>7709</v>
      </c>
      <c r="H2716" s="2">
        <v>99.06</v>
      </c>
      <c r="I2716" s="3">
        <v>72.338</v>
      </c>
    </row>
    <row r="2717" spans="1:9">
      <c r="A2717" s="11">
        <v>43615.1354166667</v>
      </c>
      <c r="B2717" s="2">
        <v>2.5590565</v>
      </c>
      <c r="C2717" s="3">
        <v>62.6</v>
      </c>
      <c r="D2717" s="4">
        <v>0.529663443891658</v>
      </c>
      <c r="E2717" s="5">
        <v>0</v>
      </c>
      <c r="F2717" s="6">
        <v>100</v>
      </c>
      <c r="G2717" s="6">
        <v>7709</v>
      </c>
      <c r="H2717" s="2">
        <v>99.04</v>
      </c>
      <c r="I2717" s="3">
        <v>72.266</v>
      </c>
    </row>
    <row r="2718" spans="1:9">
      <c r="A2718" s="11">
        <v>43615.1458333333</v>
      </c>
      <c r="B2718" s="2">
        <v>2.5984266</v>
      </c>
      <c r="C2718" s="3">
        <v>62.6</v>
      </c>
      <c r="D2718" s="4">
        <v>0.529663443891658</v>
      </c>
      <c r="E2718" s="5">
        <v>0</v>
      </c>
      <c r="F2718" s="6">
        <v>100</v>
      </c>
      <c r="G2718" s="6">
        <v>7707</v>
      </c>
      <c r="H2718" s="2">
        <v>99.03</v>
      </c>
      <c r="I2718" s="3">
        <v>72.194</v>
      </c>
    </row>
    <row r="2719" spans="1:9">
      <c r="A2719" s="11">
        <v>43615.15625</v>
      </c>
      <c r="B2719" s="2">
        <v>2.5590565</v>
      </c>
      <c r="C2719" s="3">
        <v>62.6</v>
      </c>
      <c r="D2719" s="4">
        <v>0.529663443891658</v>
      </c>
      <c r="E2719" s="5">
        <v>0</v>
      </c>
      <c r="F2719" s="6">
        <v>100</v>
      </c>
      <c r="G2719" s="6">
        <v>7708</v>
      </c>
      <c r="H2719" s="2">
        <v>99.01</v>
      </c>
      <c r="I2719" s="3">
        <v>72.104</v>
      </c>
    </row>
    <row r="2720" spans="1:9">
      <c r="A2720" s="11">
        <v>43615.1666666667</v>
      </c>
      <c r="B2720" s="2">
        <v>2.5590565</v>
      </c>
      <c r="C2720" s="3">
        <v>62.6</v>
      </c>
      <c r="D2720" s="4">
        <v>0.530884444230988</v>
      </c>
      <c r="E2720" s="5">
        <v>0</v>
      </c>
      <c r="F2720" s="6">
        <v>100</v>
      </c>
      <c r="G2720" s="6">
        <v>7713</v>
      </c>
      <c r="H2720" s="2">
        <v>99</v>
      </c>
      <c r="I2720" s="3">
        <v>72.032</v>
      </c>
    </row>
    <row r="2721" spans="1:9">
      <c r="A2721" s="11">
        <v>43615.1770833333</v>
      </c>
      <c r="B2721" s="2">
        <v>2.5984266</v>
      </c>
      <c r="C2721" s="3">
        <v>62.6</v>
      </c>
      <c r="D2721" s="4">
        <v>0.530884444230988</v>
      </c>
      <c r="E2721" s="5">
        <v>0</v>
      </c>
      <c r="F2721" s="6">
        <v>100</v>
      </c>
      <c r="G2721" s="6">
        <v>7712</v>
      </c>
      <c r="H2721" s="2">
        <v>99.01</v>
      </c>
      <c r="I2721" s="3">
        <v>71.942</v>
      </c>
    </row>
    <row r="2722" spans="1:9">
      <c r="A2722" s="11">
        <v>43615.1875</v>
      </c>
      <c r="B2722" s="2">
        <v>2.5590565</v>
      </c>
      <c r="C2722" s="3">
        <v>62.6</v>
      </c>
      <c r="D2722" s="4">
        <v>0.530884444230988</v>
      </c>
      <c r="E2722" s="5">
        <v>0</v>
      </c>
      <c r="F2722" s="6">
        <v>100</v>
      </c>
      <c r="G2722" s="6">
        <v>7709</v>
      </c>
      <c r="H2722" s="2">
        <v>99.01</v>
      </c>
      <c r="I2722" s="3">
        <v>71.87</v>
      </c>
    </row>
    <row r="2723" spans="1:9">
      <c r="A2723" s="11">
        <v>43615.1979166667</v>
      </c>
      <c r="B2723" s="2">
        <v>2.5590565</v>
      </c>
      <c r="C2723" s="3">
        <v>62.6</v>
      </c>
      <c r="D2723" s="4">
        <v>0.529663443891658</v>
      </c>
      <c r="E2723" s="5">
        <v>0</v>
      </c>
      <c r="F2723" s="6">
        <v>100</v>
      </c>
      <c r="G2723" s="6">
        <v>7712</v>
      </c>
      <c r="H2723" s="2">
        <v>99</v>
      </c>
      <c r="I2723" s="3">
        <v>71.798</v>
      </c>
    </row>
    <row r="2724" spans="1:9">
      <c r="A2724" s="11">
        <v>43615.2083333333</v>
      </c>
      <c r="B2724" s="2">
        <v>2.5590565</v>
      </c>
      <c r="C2724" s="3">
        <v>62.6</v>
      </c>
      <c r="D2724" s="4">
        <v>0.530884444230988</v>
      </c>
      <c r="E2724" s="5">
        <v>0</v>
      </c>
      <c r="F2724" s="6">
        <v>100</v>
      </c>
      <c r="G2724" s="6">
        <v>7713</v>
      </c>
      <c r="H2724" s="2">
        <v>99.01</v>
      </c>
      <c r="I2724" s="3">
        <v>71.726</v>
      </c>
    </row>
    <row r="2725" spans="1:9">
      <c r="A2725" s="11">
        <v>43615.21875</v>
      </c>
      <c r="B2725" s="2">
        <v>2.5590565</v>
      </c>
      <c r="C2725" s="3">
        <v>62.6</v>
      </c>
      <c r="D2725" s="4">
        <v>0.532108259266794</v>
      </c>
      <c r="E2725" s="5">
        <v>0</v>
      </c>
      <c r="F2725" s="6">
        <v>100</v>
      </c>
      <c r="G2725" s="6">
        <v>7713</v>
      </c>
      <c r="H2725" s="2">
        <v>99.03</v>
      </c>
      <c r="I2725" s="3">
        <v>71.672</v>
      </c>
    </row>
    <row r="2726" spans="1:9">
      <c r="A2726" s="11">
        <v>43615.2291666667</v>
      </c>
      <c r="B2726" s="2">
        <v>2.5590565</v>
      </c>
      <c r="C2726" s="3">
        <v>62.6</v>
      </c>
      <c r="D2726" s="4">
        <v>0.529663443891658</v>
      </c>
      <c r="E2726" s="5">
        <v>0</v>
      </c>
      <c r="F2726" s="6">
        <v>100</v>
      </c>
      <c r="G2726" s="6">
        <v>7691</v>
      </c>
      <c r="H2726" s="2">
        <v>99.05</v>
      </c>
      <c r="I2726" s="3">
        <v>71.852</v>
      </c>
    </row>
    <row r="2727" spans="1:9">
      <c r="A2727" s="11">
        <v>43615.2395833333</v>
      </c>
      <c r="B2727" s="2">
        <v>2.5590565</v>
      </c>
      <c r="C2727" s="3">
        <v>62.6</v>
      </c>
      <c r="D2727" s="4">
        <v>0.532108259266794</v>
      </c>
      <c r="E2727" s="5">
        <v>0</v>
      </c>
      <c r="F2727" s="6">
        <v>100</v>
      </c>
      <c r="G2727" s="6">
        <v>7694</v>
      </c>
      <c r="H2727" s="2">
        <v>99.06</v>
      </c>
      <c r="I2727" s="3">
        <v>71.726</v>
      </c>
    </row>
    <row r="2728" spans="1:9">
      <c r="A2728" s="11">
        <v>43615.25</v>
      </c>
      <c r="B2728" s="2">
        <v>2.5590565</v>
      </c>
      <c r="C2728" s="3">
        <v>62.6</v>
      </c>
      <c r="D2728" s="4">
        <v>0.532108259266794</v>
      </c>
      <c r="E2728" s="5">
        <v>0</v>
      </c>
      <c r="F2728" s="6">
        <v>100</v>
      </c>
      <c r="G2728" s="6">
        <v>7694</v>
      </c>
      <c r="H2728" s="2">
        <v>99.08</v>
      </c>
      <c r="I2728" s="3">
        <v>71.564</v>
      </c>
    </row>
    <row r="2729" spans="1:9">
      <c r="A2729" s="11">
        <v>43615.2604166667</v>
      </c>
      <c r="B2729" s="2">
        <v>2.5984266</v>
      </c>
      <c r="C2729" s="3">
        <v>62.6</v>
      </c>
      <c r="D2729" s="4">
        <v>0.532108259266794</v>
      </c>
      <c r="E2729" s="5">
        <v>0</v>
      </c>
      <c r="F2729" s="6">
        <v>100</v>
      </c>
      <c r="G2729" s="6">
        <v>7695</v>
      </c>
      <c r="H2729" s="2">
        <v>99.09</v>
      </c>
      <c r="I2729" s="3">
        <v>71.42</v>
      </c>
    </row>
    <row r="2730" spans="1:9">
      <c r="A2730" s="11">
        <v>43615.2708333333</v>
      </c>
      <c r="B2730" s="2">
        <v>2.5984266</v>
      </c>
      <c r="C2730" s="3">
        <v>62.6</v>
      </c>
      <c r="D2730" s="4">
        <v>0.532108259266794</v>
      </c>
      <c r="E2730" s="5">
        <v>0</v>
      </c>
      <c r="F2730" s="6">
        <v>100</v>
      </c>
      <c r="G2730" s="6">
        <v>7696</v>
      </c>
      <c r="H2730" s="2">
        <v>99.1</v>
      </c>
      <c r="I2730" s="3">
        <v>71.33</v>
      </c>
    </row>
    <row r="2731" spans="1:9">
      <c r="A2731" s="11">
        <v>43615.28125</v>
      </c>
      <c r="B2731" s="2">
        <v>2.5984266</v>
      </c>
      <c r="C2731" s="3">
        <v>62.6</v>
      </c>
      <c r="D2731" s="4">
        <v>0.532108259266794</v>
      </c>
      <c r="E2731" s="5">
        <v>0</v>
      </c>
      <c r="F2731" s="6">
        <v>100</v>
      </c>
      <c r="G2731" s="6">
        <v>7698</v>
      </c>
      <c r="H2731" s="2">
        <v>99.12</v>
      </c>
      <c r="I2731" s="3">
        <v>71.222</v>
      </c>
    </row>
    <row r="2732" spans="1:9">
      <c r="A2732" s="11">
        <v>43615.2916666667</v>
      </c>
      <c r="B2732" s="2">
        <v>2.5984266</v>
      </c>
      <c r="C2732" s="3">
        <v>62.6</v>
      </c>
      <c r="D2732" s="4">
        <v>0.530884444230988</v>
      </c>
      <c r="E2732" s="5">
        <v>0</v>
      </c>
      <c r="F2732" s="6">
        <v>100</v>
      </c>
      <c r="G2732" s="6">
        <v>7697</v>
      </c>
      <c r="H2732" s="2">
        <v>99.13</v>
      </c>
      <c r="I2732" s="3">
        <v>71.15</v>
      </c>
    </row>
    <row r="2733" spans="1:9">
      <c r="A2733" s="11">
        <v>43615.3020833333</v>
      </c>
      <c r="B2733" s="2">
        <v>2.5984266</v>
      </c>
      <c r="C2733" s="3">
        <v>62.6</v>
      </c>
      <c r="D2733" s="4">
        <v>0.530884444230988</v>
      </c>
      <c r="E2733" s="5">
        <v>0</v>
      </c>
      <c r="F2733" s="6">
        <v>100</v>
      </c>
      <c r="G2733" s="6">
        <v>7699</v>
      </c>
      <c r="H2733" s="2">
        <v>99.13</v>
      </c>
      <c r="I2733" s="3">
        <v>71.096</v>
      </c>
    </row>
    <row r="2734" spans="1:9">
      <c r="A2734" s="11">
        <v>43615.3125</v>
      </c>
      <c r="B2734" s="2">
        <v>2.8740173</v>
      </c>
      <c r="C2734" s="3">
        <v>62.6</v>
      </c>
      <c r="D2734" s="4">
        <v>0.530884444230988</v>
      </c>
      <c r="E2734" s="5">
        <v>0</v>
      </c>
      <c r="F2734" s="6">
        <v>100</v>
      </c>
      <c r="G2734" s="6">
        <v>7697</v>
      </c>
      <c r="H2734" s="2">
        <v>99.15</v>
      </c>
      <c r="I2734" s="3">
        <v>71.042</v>
      </c>
    </row>
    <row r="2735" spans="1:9">
      <c r="A2735" s="11">
        <v>43615.3229166667</v>
      </c>
      <c r="B2735" s="2">
        <v>2.7165369</v>
      </c>
      <c r="C2735" s="3">
        <v>62.618</v>
      </c>
      <c r="D2735" s="4">
        <v>0.530884444230988</v>
      </c>
      <c r="E2735" s="5">
        <v>0</v>
      </c>
      <c r="F2735" s="6">
        <v>100</v>
      </c>
      <c r="G2735" s="6">
        <v>7697</v>
      </c>
      <c r="H2735" s="2">
        <v>99.15</v>
      </c>
      <c r="I2735" s="3">
        <v>71.006</v>
      </c>
    </row>
    <row r="2736" spans="1:9">
      <c r="A2736" s="11">
        <v>43615.3333333333</v>
      </c>
      <c r="B2736" s="2">
        <v>2.6771668</v>
      </c>
      <c r="C2736" s="3">
        <v>62.78</v>
      </c>
      <c r="D2736" s="4">
        <v>0.529663443891658</v>
      </c>
      <c r="E2736" s="5">
        <v>0</v>
      </c>
      <c r="F2736" s="6">
        <v>100</v>
      </c>
      <c r="G2736" s="6">
        <v>7700</v>
      </c>
      <c r="H2736" s="2">
        <v>99.15</v>
      </c>
      <c r="I2736" s="3">
        <v>70.97</v>
      </c>
    </row>
    <row r="2737" spans="1:9">
      <c r="A2737" s="11">
        <v>43615.34375</v>
      </c>
      <c r="B2737" s="2">
        <v>2.6377967</v>
      </c>
      <c r="C2737" s="3">
        <v>62.78</v>
      </c>
      <c r="D2737" s="4">
        <v>0.530884444230988</v>
      </c>
      <c r="E2737" s="5">
        <v>0</v>
      </c>
      <c r="F2737" s="6">
        <v>100</v>
      </c>
      <c r="G2737" s="6">
        <v>7697</v>
      </c>
      <c r="H2737" s="2">
        <v>99.16</v>
      </c>
      <c r="I2737" s="3">
        <v>70.97</v>
      </c>
    </row>
    <row r="2738" spans="1:9">
      <c r="A2738" s="11">
        <v>43615.3541666667</v>
      </c>
      <c r="B2738" s="2">
        <v>2.6377967</v>
      </c>
      <c r="C2738" s="3">
        <v>62.888</v>
      </c>
      <c r="D2738" s="4">
        <v>0.529663443891658</v>
      </c>
      <c r="E2738" s="5">
        <v>0</v>
      </c>
      <c r="F2738" s="6">
        <v>100</v>
      </c>
      <c r="G2738" s="6">
        <v>7698</v>
      </c>
      <c r="H2738" s="2">
        <v>99.16</v>
      </c>
      <c r="I2738" s="3">
        <v>70.97</v>
      </c>
    </row>
    <row r="2739" spans="1:9">
      <c r="A2739" s="11">
        <v>43615.3645833333</v>
      </c>
      <c r="B2739" s="2">
        <v>2.6377967</v>
      </c>
      <c r="C2739" s="3">
        <v>62.96</v>
      </c>
      <c r="D2739" s="4">
        <v>0.530884444230988</v>
      </c>
      <c r="E2739" s="5">
        <v>0</v>
      </c>
      <c r="F2739" s="6">
        <v>100</v>
      </c>
      <c r="G2739" s="6">
        <v>7700</v>
      </c>
      <c r="H2739" s="2">
        <v>99.16</v>
      </c>
      <c r="I2739" s="3">
        <v>70.988</v>
      </c>
    </row>
    <row r="2740" spans="1:9">
      <c r="A2740" s="11">
        <v>43615.375</v>
      </c>
      <c r="B2740" s="2">
        <v>2.6377967</v>
      </c>
      <c r="C2740" s="3">
        <v>62.96</v>
      </c>
      <c r="D2740" s="4">
        <v>0.530884444230988</v>
      </c>
      <c r="E2740" s="5">
        <v>0</v>
      </c>
      <c r="F2740" s="6">
        <v>100</v>
      </c>
      <c r="G2740" s="6">
        <v>7700</v>
      </c>
      <c r="H2740" s="2">
        <v>99.17</v>
      </c>
      <c r="I2740" s="3">
        <v>71.042</v>
      </c>
    </row>
    <row r="2741" spans="1:9">
      <c r="A2741" s="11">
        <v>43615.3854166667</v>
      </c>
      <c r="B2741" s="2">
        <v>2.6377967</v>
      </c>
      <c r="C2741" s="3">
        <v>62.96</v>
      </c>
      <c r="D2741" s="4">
        <v>0.534564359396972</v>
      </c>
      <c r="E2741" s="5">
        <v>0</v>
      </c>
      <c r="F2741" s="6">
        <v>100</v>
      </c>
      <c r="G2741" s="6">
        <v>7698</v>
      </c>
      <c r="H2741" s="2">
        <v>99.18</v>
      </c>
      <c r="I2741" s="3">
        <v>71.114</v>
      </c>
    </row>
    <row r="2742" spans="1:9">
      <c r="A2742" s="11">
        <v>43615.3958333333</v>
      </c>
      <c r="B2742" s="2">
        <v>2.6377967</v>
      </c>
      <c r="C2742" s="3">
        <v>62.96</v>
      </c>
      <c r="D2742" s="4">
        <v>0.535796657513342</v>
      </c>
      <c r="E2742" s="5">
        <v>0</v>
      </c>
      <c r="F2742" s="6">
        <v>100</v>
      </c>
      <c r="G2742" s="6">
        <v>7699</v>
      </c>
      <c r="H2742" s="2">
        <v>99.18</v>
      </c>
      <c r="I2742" s="3">
        <v>71.186</v>
      </c>
    </row>
    <row r="2743" spans="1:9">
      <c r="A2743" s="11">
        <v>43615.40625</v>
      </c>
      <c r="B2743" s="2">
        <v>2.6377967</v>
      </c>
      <c r="C2743" s="3">
        <v>62.96</v>
      </c>
      <c r="D2743" s="4">
        <v>0.535796657513342</v>
      </c>
      <c r="E2743" s="5">
        <v>0</v>
      </c>
      <c r="F2743" s="6">
        <v>100</v>
      </c>
      <c r="G2743" s="6">
        <v>7700</v>
      </c>
      <c r="H2743" s="2">
        <v>99.19</v>
      </c>
      <c r="I2743" s="3">
        <v>71.294</v>
      </c>
    </row>
    <row r="2744" spans="1:9">
      <c r="A2744" s="11">
        <v>43615.4166666667</v>
      </c>
      <c r="B2744" s="2">
        <v>2.6377967</v>
      </c>
      <c r="C2744" s="3">
        <v>62.96</v>
      </c>
      <c r="D2744" s="4">
        <v>0.537031796370253</v>
      </c>
      <c r="E2744" s="5">
        <v>0</v>
      </c>
      <c r="F2744" s="6">
        <v>100</v>
      </c>
      <c r="G2744" s="6">
        <v>7701</v>
      </c>
      <c r="H2744" s="2">
        <v>99.19</v>
      </c>
      <c r="I2744" s="3">
        <v>71.42</v>
      </c>
    </row>
    <row r="2745" spans="1:9">
      <c r="A2745" s="11">
        <v>43615.4270833333</v>
      </c>
      <c r="B2745" s="2">
        <v>2.6377967</v>
      </c>
      <c r="C2745" s="3">
        <v>62.96</v>
      </c>
      <c r="D2745" s="4">
        <v>0.540754322945581</v>
      </c>
      <c r="E2745" s="5">
        <v>0</v>
      </c>
      <c r="F2745" s="6">
        <v>100</v>
      </c>
      <c r="G2745" s="6">
        <v>7698</v>
      </c>
      <c r="H2745" s="2">
        <v>99.19</v>
      </c>
      <c r="I2745" s="3">
        <v>71.564</v>
      </c>
    </row>
    <row r="2746" spans="1:9">
      <c r="A2746" s="11">
        <v>43615.4375</v>
      </c>
      <c r="B2746" s="2">
        <v>2.6377967</v>
      </c>
      <c r="C2746" s="3">
        <v>62.96</v>
      </c>
      <c r="D2746" s="4">
        <v>0.542000890401624</v>
      </c>
      <c r="E2746" s="5">
        <v>0</v>
      </c>
      <c r="F2746" s="6">
        <v>100</v>
      </c>
      <c r="G2746" s="6">
        <v>7701</v>
      </c>
      <c r="H2746" s="2">
        <v>99.19</v>
      </c>
      <c r="I2746" s="3">
        <v>71.708</v>
      </c>
    </row>
    <row r="2747" spans="1:9">
      <c r="A2747" s="11">
        <v>43615.4479166667</v>
      </c>
      <c r="B2747" s="2">
        <v>2.5984266</v>
      </c>
      <c r="C2747" s="3">
        <v>62.96</v>
      </c>
      <c r="D2747" s="4">
        <v>0.542000890401624</v>
      </c>
      <c r="E2747" s="5">
        <v>0</v>
      </c>
      <c r="F2747" s="6">
        <v>100</v>
      </c>
      <c r="G2747" s="6">
        <v>7698</v>
      </c>
      <c r="H2747" s="2">
        <v>99.18</v>
      </c>
      <c r="I2747" s="3">
        <v>71.834</v>
      </c>
    </row>
    <row r="2748" spans="1:9">
      <c r="A2748" s="11">
        <v>43615.4583333333</v>
      </c>
      <c r="B2748" s="2">
        <v>2.6377967</v>
      </c>
      <c r="C2748" s="3">
        <v>62.96</v>
      </c>
      <c r="D2748" s="4">
        <v>0.542000890401624</v>
      </c>
      <c r="E2748" s="5">
        <v>0</v>
      </c>
      <c r="F2748" s="6">
        <v>100</v>
      </c>
      <c r="G2748" s="6">
        <v>7700</v>
      </c>
      <c r="H2748" s="2">
        <v>99.19</v>
      </c>
      <c r="I2748" s="3">
        <v>71.924</v>
      </c>
    </row>
    <row r="2749" spans="1:9">
      <c r="A2749" s="11">
        <v>43615.46875</v>
      </c>
      <c r="B2749" s="2">
        <v>2.5984266</v>
      </c>
      <c r="C2749" s="3">
        <v>62.996</v>
      </c>
      <c r="D2749" s="4">
        <v>0.542000890401624</v>
      </c>
      <c r="E2749" s="5">
        <v>0</v>
      </c>
      <c r="F2749" s="6">
        <v>100</v>
      </c>
      <c r="G2749" s="6">
        <v>7699</v>
      </c>
      <c r="H2749" s="2">
        <v>99.19</v>
      </c>
      <c r="I2749" s="3">
        <v>72.05</v>
      </c>
    </row>
    <row r="2750" spans="1:9">
      <c r="A2750" s="11">
        <v>43615.4791666667</v>
      </c>
      <c r="B2750" s="2">
        <v>2.5984266</v>
      </c>
      <c r="C2750" s="3">
        <v>63.14</v>
      </c>
      <c r="D2750" s="4">
        <v>0.544502652842421</v>
      </c>
      <c r="E2750" s="5">
        <v>0</v>
      </c>
      <c r="F2750" s="6">
        <v>100</v>
      </c>
      <c r="G2750" s="6">
        <v>7700</v>
      </c>
      <c r="H2750" s="2">
        <v>99.18</v>
      </c>
      <c r="I2750" s="3">
        <v>72.266</v>
      </c>
    </row>
    <row r="2751" spans="1:9">
      <c r="A2751" s="11">
        <v>43615.4895833333</v>
      </c>
      <c r="B2751" s="2">
        <v>2.5984266</v>
      </c>
      <c r="C2751" s="3">
        <v>63.14</v>
      </c>
      <c r="D2751" s="4">
        <v>0.544502652842421</v>
      </c>
      <c r="E2751" s="5">
        <v>0</v>
      </c>
      <c r="F2751" s="6">
        <v>100</v>
      </c>
      <c r="G2751" s="6">
        <v>7697</v>
      </c>
      <c r="H2751" s="2">
        <v>99.18</v>
      </c>
      <c r="I2751" s="3">
        <v>72.806</v>
      </c>
    </row>
    <row r="2752" spans="1:9">
      <c r="A2752" s="11">
        <v>43615.5</v>
      </c>
      <c r="B2752" s="2">
        <v>2.5984266</v>
      </c>
      <c r="C2752" s="3">
        <v>63.14</v>
      </c>
      <c r="D2752" s="4">
        <v>0.545757861091271</v>
      </c>
      <c r="E2752" s="5">
        <v>0</v>
      </c>
      <c r="F2752" s="6">
        <v>100</v>
      </c>
      <c r="G2752" s="6">
        <v>7702</v>
      </c>
      <c r="H2752" s="2">
        <v>99.17</v>
      </c>
      <c r="I2752" s="3">
        <v>73.598</v>
      </c>
    </row>
    <row r="2753" spans="1:9">
      <c r="A2753" s="11">
        <v>43615.5104166667</v>
      </c>
      <c r="B2753" s="2">
        <v>2.5984266</v>
      </c>
      <c r="C2753" s="3">
        <v>63.14</v>
      </c>
      <c r="D2753" s="4">
        <v>0.545757861091271</v>
      </c>
      <c r="E2753" s="5">
        <v>0</v>
      </c>
      <c r="F2753" s="6">
        <v>100</v>
      </c>
      <c r="G2753" s="6">
        <v>7701</v>
      </c>
      <c r="H2753" s="2">
        <v>99.16</v>
      </c>
      <c r="I2753" s="3">
        <v>74.426</v>
      </c>
    </row>
    <row r="2754" spans="1:9">
      <c r="A2754" s="11">
        <v>43615.5208333333</v>
      </c>
      <c r="B2754" s="2">
        <v>2.6377967</v>
      </c>
      <c r="C2754" s="3">
        <v>63.14</v>
      </c>
      <c r="D2754" s="4">
        <v>0.545757861091271</v>
      </c>
      <c r="E2754" s="5">
        <v>0</v>
      </c>
      <c r="F2754" s="6">
        <v>100</v>
      </c>
      <c r="G2754" s="6">
        <v>7698</v>
      </c>
      <c r="H2754" s="2">
        <v>99.15</v>
      </c>
      <c r="I2754" s="3">
        <v>75.416</v>
      </c>
    </row>
    <row r="2755" spans="1:9">
      <c r="A2755" s="11">
        <v>43615.53125</v>
      </c>
      <c r="B2755" s="2">
        <v>2.5984266</v>
      </c>
      <c r="C2755" s="3">
        <v>63.158</v>
      </c>
      <c r="D2755" s="4">
        <v>0.547015962893972</v>
      </c>
      <c r="E2755" s="5">
        <v>0</v>
      </c>
      <c r="F2755" s="6">
        <v>100</v>
      </c>
      <c r="G2755" s="6">
        <v>7700</v>
      </c>
      <c r="H2755" s="2">
        <v>99.15</v>
      </c>
      <c r="I2755" s="3">
        <v>76.46</v>
      </c>
    </row>
    <row r="2756" spans="1:9">
      <c r="A2756" s="11">
        <v>43615.5416666667</v>
      </c>
      <c r="B2756" s="2">
        <v>2.5984266</v>
      </c>
      <c r="C2756" s="3">
        <v>63.32</v>
      </c>
      <c r="D2756" s="4">
        <v>0.545757861091271</v>
      </c>
      <c r="E2756" s="5">
        <v>0</v>
      </c>
      <c r="F2756" s="6">
        <v>100</v>
      </c>
      <c r="G2756" s="6">
        <v>7700</v>
      </c>
      <c r="H2756" s="2">
        <v>99.14</v>
      </c>
      <c r="I2756" s="3">
        <v>77.756</v>
      </c>
    </row>
    <row r="2757" spans="1:9">
      <c r="A2757" s="11">
        <v>43615.5520833333</v>
      </c>
      <c r="B2757" s="2">
        <v>2.5984266</v>
      </c>
      <c r="C2757" s="3">
        <v>63.32</v>
      </c>
      <c r="D2757" s="4">
        <v>0.547015962893972</v>
      </c>
      <c r="E2757" s="5">
        <v>0</v>
      </c>
      <c r="F2757" s="6">
        <v>100</v>
      </c>
      <c r="G2757" s="6">
        <v>7700</v>
      </c>
      <c r="H2757" s="2">
        <v>99.13</v>
      </c>
      <c r="I2757" s="3">
        <v>78.638</v>
      </c>
    </row>
    <row r="2758" spans="1:9">
      <c r="A2758" s="11">
        <v>43615.5625</v>
      </c>
      <c r="B2758" s="2">
        <v>2.5984266</v>
      </c>
      <c r="C2758" s="3">
        <v>63.32</v>
      </c>
      <c r="D2758" s="4">
        <v>0.547015962893972</v>
      </c>
      <c r="E2758" s="5">
        <v>0</v>
      </c>
      <c r="F2758" s="6">
        <v>100</v>
      </c>
      <c r="G2758" s="6">
        <v>7700</v>
      </c>
      <c r="H2758" s="2">
        <v>99.12</v>
      </c>
      <c r="I2758" s="3">
        <v>79.034</v>
      </c>
    </row>
    <row r="2759" spans="1:9">
      <c r="A2759" s="11">
        <v>43615.5729166667</v>
      </c>
      <c r="B2759" s="2">
        <v>2.5984266</v>
      </c>
      <c r="C2759" s="3">
        <v>63.32</v>
      </c>
      <c r="D2759" s="4">
        <v>0.547015962893972</v>
      </c>
      <c r="E2759" s="5">
        <v>0</v>
      </c>
      <c r="F2759" s="6">
        <v>100</v>
      </c>
      <c r="G2759" s="6">
        <v>7700</v>
      </c>
      <c r="H2759" s="2">
        <v>99.1</v>
      </c>
      <c r="I2759" s="3">
        <v>79.646</v>
      </c>
    </row>
    <row r="2760" spans="1:9">
      <c r="A2760" s="11">
        <v>43615.5833333333</v>
      </c>
      <c r="B2760" s="2">
        <v>2.5984266</v>
      </c>
      <c r="C2760" s="3">
        <v>63.32</v>
      </c>
      <c r="D2760" s="4">
        <v>0.547015962893972</v>
      </c>
      <c r="E2760" s="5">
        <v>0</v>
      </c>
      <c r="F2760" s="6">
        <v>100</v>
      </c>
      <c r="G2760" s="6">
        <v>7700</v>
      </c>
      <c r="H2760" s="2">
        <v>99.07</v>
      </c>
      <c r="I2760" s="3">
        <v>80.078</v>
      </c>
    </row>
    <row r="2761" spans="1:9">
      <c r="A2761" s="11">
        <v>43615.59375</v>
      </c>
      <c r="B2761" s="2">
        <v>2.5984266</v>
      </c>
      <c r="C2761" s="3">
        <v>63.446</v>
      </c>
      <c r="D2761" s="4">
        <v>0.547015962893972</v>
      </c>
      <c r="E2761" s="5">
        <v>0</v>
      </c>
      <c r="F2761" s="6">
        <v>100</v>
      </c>
      <c r="G2761" s="6">
        <v>7700</v>
      </c>
      <c r="H2761" s="2">
        <v>99.06</v>
      </c>
      <c r="I2761" s="3">
        <v>80.564</v>
      </c>
    </row>
    <row r="2762" spans="1:9">
      <c r="A2762" s="11">
        <v>43615.6041666667</v>
      </c>
      <c r="B2762" s="2">
        <v>2.5984266</v>
      </c>
      <c r="C2762" s="3">
        <v>63.5</v>
      </c>
      <c r="D2762" s="4">
        <v>0.545757861091271</v>
      </c>
      <c r="E2762" s="5">
        <v>0</v>
      </c>
      <c r="F2762" s="6">
        <v>100</v>
      </c>
      <c r="G2762" s="6">
        <v>7702</v>
      </c>
      <c r="H2762" s="2">
        <v>99.06</v>
      </c>
      <c r="I2762" s="3">
        <v>81.284</v>
      </c>
    </row>
    <row r="2763" spans="1:9">
      <c r="A2763" s="11">
        <v>43615.6145833333</v>
      </c>
      <c r="B2763" s="2">
        <v>2.6377967</v>
      </c>
      <c r="C2763" s="3">
        <v>63.5</v>
      </c>
      <c r="D2763" s="4">
        <v>0.545757861091271</v>
      </c>
      <c r="E2763" s="5">
        <v>0</v>
      </c>
      <c r="F2763" s="6">
        <v>100</v>
      </c>
      <c r="G2763" s="6">
        <v>7699</v>
      </c>
      <c r="H2763" s="2">
        <v>99.06</v>
      </c>
      <c r="I2763" s="3">
        <v>81.896</v>
      </c>
    </row>
    <row r="2764" spans="1:9">
      <c r="A2764" s="11">
        <v>43615.625</v>
      </c>
      <c r="B2764" s="2">
        <v>2.6377967</v>
      </c>
      <c r="C2764" s="3">
        <v>63.5</v>
      </c>
      <c r="D2764" s="4">
        <v>0.545757861091271</v>
      </c>
      <c r="E2764" s="5">
        <v>0</v>
      </c>
      <c r="F2764" s="6">
        <v>100</v>
      </c>
      <c r="G2764" s="6">
        <v>7701</v>
      </c>
      <c r="H2764" s="2">
        <v>99.05</v>
      </c>
      <c r="I2764" s="3">
        <v>82.562</v>
      </c>
    </row>
    <row r="2765" spans="1:9">
      <c r="A2765" s="11">
        <v>43615.6354166667</v>
      </c>
      <c r="B2765" s="2">
        <v>2.6377967</v>
      </c>
      <c r="C2765" s="3">
        <v>63.5</v>
      </c>
      <c r="D2765" s="4">
        <v>0.547015962893972</v>
      </c>
      <c r="E2765" s="5">
        <v>0</v>
      </c>
      <c r="F2765" s="6">
        <v>100</v>
      </c>
      <c r="G2765" s="6">
        <v>7699</v>
      </c>
      <c r="H2765" s="2">
        <v>99.05</v>
      </c>
      <c r="I2765" s="3">
        <v>83.156</v>
      </c>
    </row>
    <row r="2766" spans="1:9">
      <c r="A2766" s="11">
        <v>43615.6458333333</v>
      </c>
      <c r="B2766" s="2">
        <v>2.6377967</v>
      </c>
      <c r="C2766" s="3">
        <v>63.554</v>
      </c>
      <c r="D2766" s="4">
        <v>0.547015962893972</v>
      </c>
      <c r="E2766" s="5">
        <v>0</v>
      </c>
      <c r="F2766" s="6">
        <v>100</v>
      </c>
      <c r="G2766" s="6">
        <v>7703</v>
      </c>
      <c r="H2766" s="2">
        <v>99.05</v>
      </c>
      <c r="I2766" s="3">
        <v>83.426</v>
      </c>
    </row>
    <row r="2767" spans="1:9">
      <c r="A2767" s="11">
        <v>43615.65625</v>
      </c>
      <c r="B2767" s="2">
        <v>2.6377967</v>
      </c>
      <c r="C2767" s="3">
        <v>63.68</v>
      </c>
      <c r="D2767" s="4">
        <v>0.548276964920854</v>
      </c>
      <c r="E2767" s="5">
        <v>0</v>
      </c>
      <c r="F2767" s="6">
        <v>100</v>
      </c>
      <c r="G2767" s="6">
        <v>7702</v>
      </c>
      <c r="H2767" s="2">
        <v>99.05</v>
      </c>
      <c r="I2767" s="3">
        <v>83.444</v>
      </c>
    </row>
    <row r="2768" spans="1:9">
      <c r="A2768" s="11">
        <v>43615.6666666667</v>
      </c>
      <c r="B2768" s="2">
        <v>2.6377967</v>
      </c>
      <c r="C2768" s="3">
        <v>63.68</v>
      </c>
      <c r="D2768" s="4">
        <v>0.547015962893972</v>
      </c>
      <c r="E2768" s="5">
        <v>0</v>
      </c>
      <c r="F2768" s="6">
        <v>100</v>
      </c>
      <c r="G2768" s="6">
        <v>7701</v>
      </c>
      <c r="H2768" s="2">
        <v>99.05</v>
      </c>
      <c r="I2768" s="3">
        <v>83.066</v>
      </c>
    </row>
    <row r="2769" spans="1:9">
      <c r="A2769" s="11">
        <v>43615.6770833333</v>
      </c>
      <c r="B2769" s="2">
        <v>2.5984266</v>
      </c>
      <c r="C2769" s="3">
        <v>63.68</v>
      </c>
      <c r="D2769" s="4">
        <v>0.548276964920854</v>
      </c>
      <c r="E2769" s="5">
        <v>0</v>
      </c>
      <c r="F2769" s="6">
        <v>100</v>
      </c>
      <c r="G2769" s="6">
        <v>7704</v>
      </c>
      <c r="H2769" s="2">
        <v>99.05</v>
      </c>
      <c r="I2769" s="3">
        <v>82.58</v>
      </c>
    </row>
    <row r="2770" spans="1:9">
      <c r="A2770" s="11">
        <v>43615.6875</v>
      </c>
      <c r="B2770" s="2">
        <v>2.5984266</v>
      </c>
      <c r="C2770" s="3">
        <v>63.68</v>
      </c>
      <c r="D2770" s="4">
        <v>0.549540873857625</v>
      </c>
      <c r="E2770" s="5">
        <v>0</v>
      </c>
      <c r="F2770" s="6">
        <v>100</v>
      </c>
      <c r="G2770" s="6">
        <v>7704</v>
      </c>
      <c r="H2770" s="2">
        <v>99.06</v>
      </c>
      <c r="I2770" s="3">
        <v>82.472</v>
      </c>
    </row>
    <row r="2771" spans="1:9">
      <c r="A2771" s="11">
        <v>43615.6979166667</v>
      </c>
      <c r="B2771" s="2">
        <v>2.5590565</v>
      </c>
      <c r="C2771" s="3">
        <v>63.68</v>
      </c>
      <c r="D2771" s="4">
        <v>0.549540873857625</v>
      </c>
      <c r="E2771" s="5">
        <v>0</v>
      </c>
      <c r="F2771" s="6">
        <v>100</v>
      </c>
      <c r="G2771" s="6">
        <v>7705</v>
      </c>
      <c r="H2771" s="2">
        <v>99.06</v>
      </c>
      <c r="I2771" s="3">
        <v>82.526</v>
      </c>
    </row>
    <row r="2772" spans="1:9">
      <c r="A2772" s="11">
        <v>43615.7083333333</v>
      </c>
      <c r="B2772" s="2">
        <v>2.5984266</v>
      </c>
      <c r="C2772" s="3">
        <v>63.68</v>
      </c>
      <c r="D2772" s="4">
        <v>0.548276964920854</v>
      </c>
      <c r="E2772" s="5">
        <v>0</v>
      </c>
      <c r="F2772" s="6">
        <v>100</v>
      </c>
      <c r="G2772" s="6">
        <v>7705</v>
      </c>
      <c r="H2772" s="2">
        <v>99.06</v>
      </c>
      <c r="I2772" s="3">
        <v>82.58</v>
      </c>
    </row>
    <row r="2773" spans="1:9">
      <c r="A2773" s="11">
        <v>43615.71875</v>
      </c>
      <c r="B2773" s="2">
        <v>2.5984266</v>
      </c>
      <c r="C2773" s="3">
        <v>63.734</v>
      </c>
      <c r="D2773" s="4">
        <v>0.549540873857625</v>
      </c>
      <c r="E2773" s="5">
        <v>0</v>
      </c>
      <c r="F2773" s="6">
        <v>100</v>
      </c>
      <c r="G2773" s="6">
        <v>7704</v>
      </c>
      <c r="H2773" s="2">
        <v>99.06</v>
      </c>
      <c r="I2773" s="3">
        <v>82.724</v>
      </c>
    </row>
    <row r="2774" spans="1:9">
      <c r="A2774" s="11">
        <v>43615.7291666667</v>
      </c>
      <c r="B2774" s="2">
        <v>2.5984266</v>
      </c>
      <c r="C2774" s="3">
        <v>63.86</v>
      </c>
      <c r="D2774" s="4">
        <v>0.548276964920854</v>
      </c>
      <c r="E2774" s="5">
        <v>0</v>
      </c>
      <c r="F2774" s="6">
        <v>100</v>
      </c>
      <c r="G2774" s="6">
        <v>7705</v>
      </c>
      <c r="H2774" s="2">
        <v>99.05</v>
      </c>
      <c r="I2774" s="3">
        <v>82.796</v>
      </c>
    </row>
    <row r="2775" spans="1:9">
      <c r="A2775" s="11">
        <v>43615.7395833333</v>
      </c>
      <c r="B2775" s="2">
        <v>2.5984266</v>
      </c>
      <c r="C2775" s="3">
        <v>63.86</v>
      </c>
      <c r="D2775" s="4">
        <v>0.548276964920854</v>
      </c>
      <c r="E2775" s="5">
        <v>0</v>
      </c>
      <c r="F2775" s="6">
        <v>100</v>
      </c>
      <c r="G2775" s="6">
        <v>7697</v>
      </c>
      <c r="H2775" s="2">
        <v>99.05</v>
      </c>
      <c r="I2775" s="3">
        <v>82.364</v>
      </c>
    </row>
    <row r="2776" spans="1:9">
      <c r="A2776" s="11">
        <v>43615.75</v>
      </c>
      <c r="B2776" s="2">
        <v>2.5984266</v>
      </c>
      <c r="C2776" s="3">
        <v>63.86</v>
      </c>
      <c r="D2776" s="4">
        <v>0.549540873857625</v>
      </c>
      <c r="E2776" s="5">
        <v>0</v>
      </c>
      <c r="F2776" s="6">
        <v>100</v>
      </c>
      <c r="G2776" s="6">
        <v>7701</v>
      </c>
      <c r="H2776" s="2">
        <v>99.05</v>
      </c>
      <c r="I2776" s="3">
        <v>81.536</v>
      </c>
    </row>
    <row r="2777" spans="1:9">
      <c r="A2777" s="11">
        <v>43615.7604166667</v>
      </c>
      <c r="B2777" s="2">
        <v>2.5984266</v>
      </c>
      <c r="C2777" s="3">
        <v>63.86</v>
      </c>
      <c r="D2777" s="4">
        <v>0.550807696405404</v>
      </c>
      <c r="E2777" s="5">
        <v>0</v>
      </c>
      <c r="F2777" s="6">
        <v>100</v>
      </c>
      <c r="G2777" s="6">
        <v>7698</v>
      </c>
      <c r="H2777" s="2">
        <v>99.05</v>
      </c>
      <c r="I2777" s="3">
        <v>81.23</v>
      </c>
    </row>
    <row r="2778" spans="1:9">
      <c r="A2778" s="11">
        <v>43615.7708333333</v>
      </c>
      <c r="B2778" s="2">
        <v>2.6377967</v>
      </c>
      <c r="C2778" s="3">
        <v>63.86</v>
      </c>
      <c r="D2778" s="4">
        <v>0.550807696405404</v>
      </c>
      <c r="E2778" s="5">
        <v>0</v>
      </c>
      <c r="F2778" s="6">
        <v>100</v>
      </c>
      <c r="G2778" s="6">
        <v>7701</v>
      </c>
      <c r="H2778" s="2">
        <v>99.04</v>
      </c>
      <c r="I2778" s="3">
        <v>80.87</v>
      </c>
    </row>
    <row r="2779" spans="1:9">
      <c r="A2779" s="11">
        <v>43615.78125</v>
      </c>
      <c r="B2779" s="2">
        <v>3.543309</v>
      </c>
      <c r="C2779" s="3">
        <v>64.598</v>
      </c>
      <c r="D2779" s="4">
        <v>0.548276964920854</v>
      </c>
      <c r="E2779" s="5">
        <v>0</v>
      </c>
      <c r="F2779" s="6">
        <v>100</v>
      </c>
      <c r="G2779" s="6">
        <v>7704</v>
      </c>
      <c r="H2779" s="2">
        <v>99.03</v>
      </c>
      <c r="I2779" s="3">
        <v>80.132</v>
      </c>
    </row>
    <row r="2780" spans="1:9">
      <c r="A2780" s="11">
        <v>43615.7916666667</v>
      </c>
      <c r="B2780" s="2">
        <v>3.5039389</v>
      </c>
      <c r="C2780" s="3">
        <v>67.694</v>
      </c>
      <c r="D2780" s="4">
        <v>0.518800038928961</v>
      </c>
      <c r="E2780" s="5">
        <v>0</v>
      </c>
      <c r="F2780" s="6">
        <v>100</v>
      </c>
      <c r="G2780" s="6">
        <v>7704</v>
      </c>
      <c r="H2780" s="2">
        <v>99.03</v>
      </c>
      <c r="I2780" s="3">
        <v>79.628</v>
      </c>
    </row>
    <row r="2781" spans="1:9">
      <c r="A2781" s="11">
        <v>43615.8020833333</v>
      </c>
      <c r="B2781" s="2">
        <v>3.5039389</v>
      </c>
      <c r="C2781" s="3">
        <v>69.242</v>
      </c>
      <c r="D2781" s="4">
        <v>0.489778819368446</v>
      </c>
      <c r="E2781" s="5">
        <v>0</v>
      </c>
      <c r="F2781" s="6">
        <v>100</v>
      </c>
      <c r="G2781" s="6">
        <v>7704</v>
      </c>
      <c r="H2781" s="2">
        <v>99.03</v>
      </c>
      <c r="I2781" s="3">
        <v>79.268</v>
      </c>
    </row>
    <row r="2782" spans="1:9">
      <c r="A2782" s="11">
        <v>43615.8125</v>
      </c>
      <c r="B2782" s="2">
        <v>3.5039389</v>
      </c>
      <c r="C2782" s="3">
        <v>69.71</v>
      </c>
      <c r="D2782" s="4">
        <v>0.476430986805416</v>
      </c>
      <c r="E2782" s="5">
        <v>0</v>
      </c>
      <c r="F2782" s="6">
        <v>100</v>
      </c>
      <c r="G2782" s="6">
        <v>7706</v>
      </c>
      <c r="H2782" s="2">
        <v>99.04</v>
      </c>
      <c r="I2782" s="3">
        <v>78.944</v>
      </c>
    </row>
    <row r="2783" spans="1:9">
      <c r="A2783" s="11">
        <v>43615.8229166667</v>
      </c>
      <c r="B2783" s="2">
        <v>3.5039389</v>
      </c>
      <c r="C2783" s="3">
        <v>69.8</v>
      </c>
      <c r="D2783" s="4">
        <v>0.459198012836869</v>
      </c>
      <c r="E2783" s="5">
        <v>0</v>
      </c>
      <c r="F2783" s="6">
        <v>100</v>
      </c>
      <c r="G2783" s="6">
        <v>7703</v>
      </c>
      <c r="H2783" s="2">
        <v>99.05</v>
      </c>
      <c r="I2783" s="3">
        <v>78.656</v>
      </c>
    </row>
    <row r="2784" spans="1:9">
      <c r="A2784" s="11">
        <v>43615.8333333333</v>
      </c>
      <c r="B2784" s="2">
        <v>3.3070884</v>
      </c>
      <c r="C2784" s="3">
        <v>69.71</v>
      </c>
      <c r="D2784" s="4">
        <v>0.453941616650203</v>
      </c>
      <c r="E2784" s="5">
        <v>0</v>
      </c>
      <c r="F2784" s="6">
        <v>100</v>
      </c>
      <c r="G2784" s="6">
        <v>7706</v>
      </c>
      <c r="H2784" s="2">
        <v>99.06</v>
      </c>
      <c r="I2784" s="3">
        <v>78.368</v>
      </c>
    </row>
    <row r="2785" spans="1:9">
      <c r="A2785" s="11">
        <v>43615.84375</v>
      </c>
      <c r="B2785" s="2">
        <v>2.7952771</v>
      </c>
      <c r="C2785" s="3">
        <v>69.53</v>
      </c>
      <c r="D2785" s="4">
        <v>0.463446919736288</v>
      </c>
      <c r="E2785" s="5">
        <v>0</v>
      </c>
      <c r="F2785" s="6">
        <v>100</v>
      </c>
      <c r="G2785" s="6">
        <v>7703</v>
      </c>
      <c r="H2785" s="2">
        <v>99.07</v>
      </c>
      <c r="I2785" s="3">
        <v>78.08</v>
      </c>
    </row>
    <row r="2786" spans="1:9">
      <c r="A2786" s="11">
        <v>43615.8541666667</v>
      </c>
      <c r="B2786" s="2">
        <v>2.6771668</v>
      </c>
      <c r="C2786" s="3">
        <v>69.17</v>
      </c>
      <c r="D2786" s="4">
        <v>0.47206304126359</v>
      </c>
      <c r="E2786" s="5">
        <v>0</v>
      </c>
      <c r="F2786" s="6">
        <v>100</v>
      </c>
      <c r="G2786" s="6">
        <v>7704</v>
      </c>
      <c r="H2786" s="2">
        <v>99.08</v>
      </c>
      <c r="I2786" s="3">
        <v>77.792</v>
      </c>
    </row>
    <row r="2787" spans="1:9">
      <c r="A2787" s="11">
        <v>43615.8645833333</v>
      </c>
      <c r="B2787" s="2">
        <v>2.6771668</v>
      </c>
      <c r="C2787" s="3">
        <v>68.792</v>
      </c>
      <c r="D2787" s="4">
        <v>0.467735141287198</v>
      </c>
      <c r="E2787" s="5">
        <v>0</v>
      </c>
      <c r="F2787" s="6">
        <v>100</v>
      </c>
      <c r="G2787" s="6">
        <v>7706</v>
      </c>
      <c r="H2787" s="2">
        <v>99.09</v>
      </c>
      <c r="I2787" s="3">
        <v>77.486</v>
      </c>
    </row>
    <row r="2788" spans="1:9">
      <c r="A2788" s="11">
        <v>43615.875</v>
      </c>
      <c r="B2788" s="2">
        <v>2.7952771</v>
      </c>
      <c r="C2788" s="3">
        <v>68.432</v>
      </c>
      <c r="D2788" s="4">
        <v>0.467735141287198</v>
      </c>
      <c r="E2788" s="5">
        <v>0</v>
      </c>
      <c r="F2788" s="6">
        <v>100</v>
      </c>
      <c r="G2788" s="6">
        <v>7706</v>
      </c>
      <c r="H2788" s="2">
        <v>99.1</v>
      </c>
      <c r="I2788" s="3">
        <v>77.234</v>
      </c>
    </row>
    <row r="2789" spans="1:9">
      <c r="A2789" s="11">
        <v>43615.8854166667</v>
      </c>
      <c r="B2789" s="2">
        <v>2.6771668</v>
      </c>
      <c r="C2789" s="3">
        <v>68.09</v>
      </c>
      <c r="D2789" s="4">
        <v>0.465586093522959</v>
      </c>
      <c r="E2789" s="5">
        <v>0</v>
      </c>
      <c r="F2789" s="6">
        <v>100</v>
      </c>
      <c r="G2789" s="6">
        <v>7704</v>
      </c>
      <c r="H2789" s="2">
        <v>99.12</v>
      </c>
      <c r="I2789" s="3">
        <v>77</v>
      </c>
    </row>
    <row r="2790" spans="1:9">
      <c r="A2790" s="11">
        <v>43615.8958333333</v>
      </c>
      <c r="B2790" s="2">
        <v>2.6377967</v>
      </c>
      <c r="C2790" s="3">
        <v>67.82</v>
      </c>
      <c r="D2790" s="4">
        <v>0.465586093522959</v>
      </c>
      <c r="E2790" s="5">
        <v>0</v>
      </c>
      <c r="F2790" s="6">
        <v>100</v>
      </c>
      <c r="G2790" s="6">
        <v>7705</v>
      </c>
      <c r="H2790" s="2">
        <v>99.14</v>
      </c>
      <c r="I2790" s="3">
        <v>76.784</v>
      </c>
    </row>
    <row r="2791" spans="1:9">
      <c r="A2791" s="11">
        <v>43615.90625</v>
      </c>
      <c r="B2791" s="2">
        <v>2.6377967</v>
      </c>
      <c r="C2791" s="3">
        <v>67.568</v>
      </c>
      <c r="D2791" s="4">
        <v>0.464515275222749</v>
      </c>
      <c r="E2791" s="5">
        <v>0</v>
      </c>
      <c r="F2791" s="6">
        <v>100</v>
      </c>
      <c r="G2791" s="6">
        <v>7704</v>
      </c>
      <c r="H2791" s="2">
        <v>99.16</v>
      </c>
      <c r="I2791" s="3">
        <v>76.586</v>
      </c>
    </row>
    <row r="2792" spans="1:9">
      <c r="A2792" s="11">
        <v>43615.9166666667</v>
      </c>
      <c r="B2792" s="2">
        <v>2.6377967</v>
      </c>
      <c r="C2792" s="3">
        <v>67.352</v>
      </c>
      <c r="D2792" s="4">
        <v>0.465586093522959</v>
      </c>
      <c r="E2792" s="5">
        <v>0</v>
      </c>
      <c r="F2792" s="6">
        <v>100</v>
      </c>
      <c r="G2792" s="6">
        <v>7707</v>
      </c>
      <c r="H2792" s="2">
        <v>99.18</v>
      </c>
      <c r="I2792" s="3">
        <v>76.424</v>
      </c>
    </row>
    <row r="2793" spans="1:9">
      <c r="A2793" s="11">
        <v>43615.9270833333</v>
      </c>
      <c r="B2793" s="2">
        <v>2.6377967</v>
      </c>
      <c r="C2793" s="3">
        <v>67.01</v>
      </c>
      <c r="D2793" s="4">
        <v>0.465586093522959</v>
      </c>
      <c r="E2793" s="5">
        <v>0</v>
      </c>
      <c r="F2793" s="6">
        <v>100</v>
      </c>
      <c r="G2793" s="6">
        <v>7707</v>
      </c>
      <c r="H2793" s="2">
        <v>99.19</v>
      </c>
      <c r="I2793" s="3">
        <v>76.28</v>
      </c>
    </row>
    <row r="2794" spans="1:9">
      <c r="A2794" s="11">
        <v>43615.9375</v>
      </c>
      <c r="B2794" s="2">
        <v>2.5984266</v>
      </c>
      <c r="C2794" s="3">
        <v>66.776</v>
      </c>
      <c r="D2794" s="4">
        <v>0.465586093522959</v>
      </c>
      <c r="E2794" s="5">
        <v>0</v>
      </c>
      <c r="F2794" s="6">
        <v>100</v>
      </c>
      <c r="G2794" s="6">
        <v>7706</v>
      </c>
      <c r="H2794" s="2">
        <v>99.2</v>
      </c>
      <c r="I2794" s="3">
        <v>76.136</v>
      </c>
    </row>
    <row r="2795" spans="1:9">
      <c r="A2795" s="11">
        <v>43615.9479166667</v>
      </c>
      <c r="B2795" s="2">
        <v>2.5984266</v>
      </c>
      <c r="C2795" s="3">
        <v>66.578</v>
      </c>
      <c r="D2795" s="4">
        <v>0.465586093522959</v>
      </c>
      <c r="E2795" s="5">
        <v>0</v>
      </c>
      <c r="F2795" s="6">
        <v>100</v>
      </c>
      <c r="G2795" s="6">
        <v>7703</v>
      </c>
      <c r="H2795" s="2">
        <v>99.2</v>
      </c>
      <c r="I2795" s="3">
        <v>75.992</v>
      </c>
    </row>
    <row r="2796" spans="1:9">
      <c r="A2796" s="11">
        <v>43615.9583333333</v>
      </c>
      <c r="B2796" s="2">
        <v>2.5984266</v>
      </c>
      <c r="C2796" s="3">
        <v>66.398</v>
      </c>
      <c r="D2796" s="4">
        <v>0.465586093522959</v>
      </c>
      <c r="E2796" s="5">
        <v>0</v>
      </c>
      <c r="F2796" s="6">
        <v>100</v>
      </c>
      <c r="G2796" s="6">
        <v>7706</v>
      </c>
      <c r="H2796" s="2">
        <v>99.21</v>
      </c>
      <c r="I2796" s="3">
        <v>75.848</v>
      </c>
    </row>
    <row r="2797" spans="1:9">
      <c r="A2797" s="11">
        <v>43615.96875</v>
      </c>
      <c r="B2797" s="2">
        <v>2.5984266</v>
      </c>
      <c r="C2797" s="3">
        <v>66.236</v>
      </c>
      <c r="D2797" s="4">
        <v>0.467735141287198</v>
      </c>
      <c r="E2797" s="5">
        <v>0</v>
      </c>
      <c r="F2797" s="6">
        <v>100</v>
      </c>
      <c r="G2797" s="6">
        <v>7704</v>
      </c>
      <c r="H2797" s="2">
        <v>99.21</v>
      </c>
      <c r="I2797" s="3">
        <v>75.722</v>
      </c>
    </row>
    <row r="2798" spans="1:9">
      <c r="A2798" s="11">
        <v>43615.9791666667</v>
      </c>
      <c r="B2798" s="2">
        <v>2.6377967</v>
      </c>
      <c r="C2798" s="3">
        <v>66.11</v>
      </c>
      <c r="D2798" s="4">
        <v>0.469894108605216</v>
      </c>
      <c r="E2798" s="5">
        <v>0</v>
      </c>
      <c r="F2798" s="6">
        <v>100</v>
      </c>
      <c r="G2798" s="6">
        <v>7704</v>
      </c>
      <c r="H2798" s="2">
        <v>99.21</v>
      </c>
      <c r="I2798" s="3">
        <v>75.578</v>
      </c>
    </row>
    <row r="2799" spans="1:9">
      <c r="A2799" s="11">
        <v>43615.9895833333</v>
      </c>
      <c r="B2799" s="2">
        <v>2.5984266</v>
      </c>
      <c r="C2799" s="3">
        <v>65.948</v>
      </c>
      <c r="D2799" s="4">
        <v>0.468813382145265</v>
      </c>
      <c r="E2799" s="5">
        <v>0</v>
      </c>
      <c r="F2799" s="6">
        <v>100</v>
      </c>
      <c r="G2799" s="6">
        <v>7707</v>
      </c>
      <c r="H2799" s="2">
        <v>99.22</v>
      </c>
      <c r="I2799" s="3">
        <v>75.452</v>
      </c>
    </row>
    <row r="2800" spans="1:9">
      <c r="A2800" s="11">
        <v>43616</v>
      </c>
      <c r="B2800" s="2">
        <v>2.5984266</v>
      </c>
      <c r="C2800" s="3">
        <v>65.822</v>
      </c>
      <c r="D2800" s="4">
        <v>0.467735141287198</v>
      </c>
      <c r="E2800" s="5">
        <v>0</v>
      </c>
      <c r="F2800" s="6">
        <v>100</v>
      </c>
      <c r="G2800" s="6">
        <v>7706</v>
      </c>
      <c r="H2800" s="2">
        <v>99.21</v>
      </c>
      <c r="I2800" s="3">
        <v>75.326</v>
      </c>
    </row>
    <row r="2801" spans="1:9">
      <c r="A2801" s="11">
        <v>43616.0104166667</v>
      </c>
      <c r="B2801" s="2">
        <v>2.5984266</v>
      </c>
      <c r="C2801" s="3">
        <v>65.66</v>
      </c>
      <c r="D2801" s="4">
        <v>0.467735141287198</v>
      </c>
      <c r="E2801" s="5">
        <v>0</v>
      </c>
      <c r="F2801" s="6">
        <v>100</v>
      </c>
      <c r="G2801" s="6">
        <v>7605</v>
      </c>
      <c r="H2801" s="2">
        <v>99.21</v>
      </c>
      <c r="I2801" s="3">
        <v>75.938</v>
      </c>
    </row>
    <row r="2802" spans="1:9">
      <c r="A2802" s="11">
        <v>43616.0208333333</v>
      </c>
      <c r="B2802" s="2">
        <v>2.6377967</v>
      </c>
      <c r="C2802" s="3">
        <v>65.516</v>
      </c>
      <c r="D2802" s="4">
        <v>0.467735141287198</v>
      </c>
      <c r="E2802" s="5">
        <v>0</v>
      </c>
      <c r="F2802" s="6">
        <v>100</v>
      </c>
      <c r="G2802" s="6">
        <v>7659</v>
      </c>
      <c r="H2802" s="2">
        <v>99.21</v>
      </c>
      <c r="I2802" s="3">
        <v>75.794</v>
      </c>
    </row>
    <row r="2803" spans="1:9">
      <c r="A2803" s="11">
        <v>43616.03125</v>
      </c>
      <c r="B2803" s="2">
        <v>2.5984266</v>
      </c>
      <c r="C2803" s="3">
        <v>65.426</v>
      </c>
      <c r="D2803" s="4">
        <v>0.467735141287198</v>
      </c>
      <c r="E2803" s="5">
        <v>0</v>
      </c>
      <c r="F2803" s="6">
        <v>100</v>
      </c>
      <c r="G2803" s="6">
        <v>7662</v>
      </c>
      <c r="H2803" s="2">
        <v>99.21</v>
      </c>
      <c r="I2803" s="3">
        <v>75.362</v>
      </c>
    </row>
    <row r="2804" spans="1:9">
      <c r="A2804" s="11">
        <v>43616.0416666667</v>
      </c>
      <c r="B2804" s="2">
        <v>2.5984266</v>
      </c>
      <c r="C2804" s="3">
        <v>65.3</v>
      </c>
      <c r="D2804" s="4">
        <v>0.469894108605216</v>
      </c>
      <c r="E2804" s="5">
        <v>0</v>
      </c>
      <c r="F2804" s="6">
        <v>100</v>
      </c>
      <c r="G2804" s="6">
        <v>7666</v>
      </c>
      <c r="H2804" s="2">
        <v>99.2</v>
      </c>
      <c r="I2804" s="3">
        <v>75.11</v>
      </c>
    </row>
    <row r="2805" spans="1:9">
      <c r="A2805" s="11">
        <v>43616.0520833333</v>
      </c>
      <c r="B2805" s="2">
        <v>2.6377967</v>
      </c>
      <c r="C2805" s="3">
        <v>65.192</v>
      </c>
      <c r="D2805" s="4">
        <v>0.468813382145265</v>
      </c>
      <c r="E2805" s="5">
        <v>0</v>
      </c>
      <c r="F2805" s="6">
        <v>100</v>
      </c>
      <c r="G2805" s="6">
        <v>7667</v>
      </c>
      <c r="H2805" s="2">
        <v>99.19</v>
      </c>
      <c r="I2805" s="3">
        <v>74.894</v>
      </c>
    </row>
    <row r="2806" spans="1:9">
      <c r="A2806" s="11">
        <v>43616.0625</v>
      </c>
      <c r="B2806" s="2">
        <v>2.5984266</v>
      </c>
      <c r="C2806" s="3">
        <v>65.12</v>
      </c>
      <c r="D2806" s="4">
        <v>0.470977326396953</v>
      </c>
      <c r="E2806" s="5">
        <v>0</v>
      </c>
      <c r="F2806" s="6">
        <v>100</v>
      </c>
      <c r="G2806" s="6">
        <v>7669</v>
      </c>
      <c r="H2806" s="2">
        <v>99.19</v>
      </c>
      <c r="I2806" s="3">
        <v>74.714</v>
      </c>
    </row>
    <row r="2807" spans="1:9">
      <c r="A2807" s="11">
        <v>43616.0729166667</v>
      </c>
      <c r="B2807" s="2">
        <v>2.6377967</v>
      </c>
      <c r="C2807" s="3">
        <v>64.994</v>
      </c>
      <c r="D2807" s="4">
        <v>0.474241985260245</v>
      </c>
      <c r="E2807" s="5">
        <v>0</v>
      </c>
      <c r="F2807" s="6">
        <v>100</v>
      </c>
      <c r="G2807" s="6">
        <v>7669</v>
      </c>
      <c r="H2807" s="2">
        <v>99.18</v>
      </c>
      <c r="I2807" s="3">
        <v>74.588</v>
      </c>
    </row>
    <row r="2808" spans="1:9">
      <c r="A2808" s="11">
        <v>43616.0833333333</v>
      </c>
      <c r="B2808" s="2">
        <v>2.6377967</v>
      </c>
      <c r="C2808" s="3">
        <v>64.94</v>
      </c>
      <c r="D2808" s="4">
        <v>0.474241985260245</v>
      </c>
      <c r="E2808" s="5">
        <v>0</v>
      </c>
      <c r="F2808" s="6">
        <v>100</v>
      </c>
      <c r="G2808" s="6">
        <v>7668</v>
      </c>
      <c r="H2808" s="2">
        <v>99.17</v>
      </c>
      <c r="I2808" s="3">
        <v>74.462</v>
      </c>
    </row>
    <row r="2809" spans="1:9">
      <c r="A2809" s="11">
        <v>43616.09375</v>
      </c>
      <c r="B2809" s="2">
        <v>2.5984266</v>
      </c>
      <c r="C2809" s="3">
        <v>64.85</v>
      </c>
      <c r="D2809" s="4">
        <v>0.475335225942805</v>
      </c>
      <c r="E2809" s="5">
        <v>0</v>
      </c>
      <c r="F2809" s="6">
        <v>100</v>
      </c>
      <c r="G2809" s="6">
        <v>7672</v>
      </c>
      <c r="H2809" s="2">
        <v>99.15</v>
      </c>
      <c r="I2809" s="3">
        <v>74.354</v>
      </c>
    </row>
    <row r="2810" spans="1:9">
      <c r="A2810" s="11">
        <v>43616.1041666667</v>
      </c>
      <c r="B2810" s="2">
        <v>2.5984266</v>
      </c>
      <c r="C2810" s="3">
        <v>64.76</v>
      </c>
      <c r="D2810" s="4">
        <v>0.476430986805416</v>
      </c>
      <c r="E2810" s="5">
        <v>0</v>
      </c>
      <c r="F2810" s="6">
        <v>100</v>
      </c>
      <c r="G2810" s="6">
        <v>7669</v>
      </c>
      <c r="H2810" s="2">
        <v>99.13</v>
      </c>
      <c r="I2810" s="3">
        <v>74.246</v>
      </c>
    </row>
    <row r="2811" spans="1:9">
      <c r="A2811" s="11">
        <v>43616.1145833333</v>
      </c>
      <c r="B2811" s="2">
        <v>2.5984266</v>
      </c>
      <c r="C2811" s="3">
        <v>64.706</v>
      </c>
      <c r="D2811" s="4">
        <v>0.476430986805416</v>
      </c>
      <c r="E2811" s="5">
        <v>0</v>
      </c>
      <c r="F2811" s="6">
        <v>100</v>
      </c>
      <c r="G2811" s="6">
        <v>7669</v>
      </c>
      <c r="H2811" s="2">
        <v>99.12</v>
      </c>
      <c r="I2811" s="3">
        <v>74.138</v>
      </c>
    </row>
    <row r="2812" spans="1:9">
      <c r="A2812" s="11">
        <v>43616.125</v>
      </c>
      <c r="B2812" s="2">
        <v>2.6377967</v>
      </c>
      <c r="C2812" s="3">
        <v>64.58</v>
      </c>
      <c r="D2812" s="4">
        <v>0.477529273657691</v>
      </c>
      <c r="E2812" s="5">
        <v>0</v>
      </c>
      <c r="F2812" s="6">
        <v>100</v>
      </c>
      <c r="G2812" s="6">
        <v>7667</v>
      </c>
      <c r="H2812" s="2">
        <v>99.1</v>
      </c>
      <c r="I2812" s="3">
        <v>74.03</v>
      </c>
    </row>
    <row r="2813" spans="1:9">
      <c r="A2813" s="11">
        <v>43616.1354166667</v>
      </c>
      <c r="B2813" s="2">
        <v>2.5984266</v>
      </c>
      <c r="C2813" s="3">
        <v>64.58</v>
      </c>
      <c r="D2813" s="4">
        <v>0.476430986805416</v>
      </c>
      <c r="E2813" s="5">
        <v>0</v>
      </c>
      <c r="F2813" s="6">
        <v>100</v>
      </c>
      <c r="G2813" s="6">
        <v>7673</v>
      </c>
      <c r="H2813" s="2">
        <v>99.1</v>
      </c>
      <c r="I2813" s="3">
        <v>73.94</v>
      </c>
    </row>
    <row r="2814" spans="1:9">
      <c r="A2814" s="11">
        <v>43616.1458333333</v>
      </c>
      <c r="B2814" s="2">
        <v>2.5984266</v>
      </c>
      <c r="C2814" s="3">
        <v>64.49</v>
      </c>
      <c r="D2814" s="4">
        <v>0.474241985260245</v>
      </c>
      <c r="E2814" s="5">
        <v>0</v>
      </c>
      <c r="F2814" s="6">
        <v>100</v>
      </c>
      <c r="G2814" s="6">
        <v>7676</v>
      </c>
      <c r="H2814" s="2">
        <v>99.09</v>
      </c>
      <c r="I2814" s="3">
        <v>73.85</v>
      </c>
    </row>
    <row r="2815" spans="1:9">
      <c r="A2815" s="11">
        <v>43616.15625</v>
      </c>
      <c r="B2815" s="2">
        <v>2.5984266</v>
      </c>
      <c r="C2815" s="3">
        <v>64.4</v>
      </c>
      <c r="D2815" s="4">
        <v>0.475335225942805</v>
      </c>
      <c r="E2815" s="5">
        <v>0</v>
      </c>
      <c r="F2815" s="6">
        <v>100</v>
      </c>
      <c r="G2815" s="6">
        <v>7672</v>
      </c>
      <c r="H2815" s="2">
        <v>99.09</v>
      </c>
      <c r="I2815" s="3">
        <v>73.778</v>
      </c>
    </row>
    <row r="2816" spans="1:9">
      <c r="A2816" s="11">
        <v>43616.1666666667</v>
      </c>
      <c r="B2816" s="2">
        <v>2.5984266</v>
      </c>
      <c r="C2816" s="3">
        <v>64.4</v>
      </c>
      <c r="D2816" s="4">
        <v>0.475335225942805</v>
      </c>
      <c r="E2816" s="5">
        <v>0</v>
      </c>
      <c r="F2816" s="6">
        <v>100</v>
      </c>
      <c r="G2816" s="6">
        <v>7672</v>
      </c>
      <c r="H2816" s="2">
        <v>99.08</v>
      </c>
      <c r="I2816" s="3">
        <v>73.706</v>
      </c>
    </row>
    <row r="2817" spans="1:9">
      <c r="A2817" s="11">
        <v>43616.1770833333</v>
      </c>
      <c r="B2817" s="2">
        <v>2.5984266</v>
      </c>
      <c r="C2817" s="3">
        <v>64.4</v>
      </c>
      <c r="D2817" s="4">
        <v>0.476430986805416</v>
      </c>
      <c r="E2817" s="5">
        <v>0</v>
      </c>
      <c r="F2817" s="6">
        <v>100</v>
      </c>
      <c r="G2817" s="6">
        <v>7673</v>
      </c>
      <c r="H2817" s="2">
        <v>99.07</v>
      </c>
      <c r="I2817" s="3">
        <v>73.616</v>
      </c>
    </row>
    <row r="2818" spans="1:9">
      <c r="A2818" s="11">
        <v>43616.1875</v>
      </c>
      <c r="B2818" s="2">
        <v>2.5984266</v>
      </c>
      <c r="C2818" s="3">
        <v>64.238</v>
      </c>
      <c r="D2818" s="4">
        <v>0.478630092322639</v>
      </c>
      <c r="E2818" s="5">
        <v>0</v>
      </c>
      <c r="F2818" s="6">
        <v>100</v>
      </c>
      <c r="G2818" s="6">
        <v>7674</v>
      </c>
      <c r="H2818" s="2">
        <v>99.06</v>
      </c>
      <c r="I2818" s="3">
        <v>73.544</v>
      </c>
    </row>
    <row r="2819" spans="1:9">
      <c r="A2819" s="11">
        <v>43616.1979166667</v>
      </c>
      <c r="B2819" s="2">
        <v>2.5984266</v>
      </c>
      <c r="C2819" s="3">
        <v>64.22</v>
      </c>
      <c r="D2819" s="4">
        <v>0.478630092322639</v>
      </c>
      <c r="E2819" s="5">
        <v>0</v>
      </c>
      <c r="F2819" s="6">
        <v>100</v>
      </c>
      <c r="G2819" s="6">
        <v>7675</v>
      </c>
      <c r="H2819" s="2">
        <v>99.06</v>
      </c>
      <c r="I2819" s="3">
        <v>73.454</v>
      </c>
    </row>
    <row r="2820" spans="1:9">
      <c r="A2820" s="11">
        <v>43616.2083333333</v>
      </c>
      <c r="B2820" s="2">
        <v>2.5984266</v>
      </c>
      <c r="C2820" s="3">
        <v>64.22</v>
      </c>
      <c r="D2820" s="4">
        <v>0.480839348449729</v>
      </c>
      <c r="E2820" s="5">
        <v>0</v>
      </c>
      <c r="F2820" s="6">
        <v>100</v>
      </c>
      <c r="G2820" s="6">
        <v>7674</v>
      </c>
      <c r="H2820" s="2">
        <v>99.05</v>
      </c>
      <c r="I2820" s="3">
        <v>73.364</v>
      </c>
    </row>
    <row r="2821" spans="1:9">
      <c r="A2821" s="11">
        <v>43616.21875</v>
      </c>
      <c r="B2821" s="2">
        <v>2.8346472</v>
      </c>
      <c r="C2821" s="3">
        <v>64.22</v>
      </c>
      <c r="D2821" s="4">
        <v>0.480839348449729</v>
      </c>
      <c r="E2821" s="5">
        <v>0</v>
      </c>
      <c r="F2821" s="6">
        <v>100</v>
      </c>
      <c r="G2821" s="6">
        <v>7671</v>
      </c>
      <c r="H2821" s="2">
        <v>99.04</v>
      </c>
      <c r="I2821" s="3">
        <v>73.328</v>
      </c>
    </row>
    <row r="2822" spans="1:9">
      <c r="A2822" s="11">
        <v>43616.2291666667</v>
      </c>
      <c r="B2822" s="2">
        <v>3.1102379</v>
      </c>
      <c r="C2822" s="3">
        <v>64.436</v>
      </c>
      <c r="D2822" s="4">
        <v>0.484172367584099</v>
      </c>
      <c r="E2822" s="5">
        <v>0</v>
      </c>
      <c r="F2822" s="6">
        <v>100</v>
      </c>
      <c r="G2822" s="6">
        <v>7669</v>
      </c>
      <c r="H2822" s="2">
        <v>99.04</v>
      </c>
      <c r="I2822" s="3">
        <v>73.238</v>
      </c>
    </row>
    <row r="2823" spans="1:9">
      <c r="A2823" s="11">
        <v>43616.2395833333</v>
      </c>
      <c r="B2823" s="2">
        <v>2.8346472</v>
      </c>
      <c r="C2823" s="3">
        <v>64.994</v>
      </c>
      <c r="D2823" s="4">
        <v>0.502342589522387</v>
      </c>
      <c r="E2823" s="5">
        <v>0</v>
      </c>
      <c r="F2823" s="6">
        <v>100</v>
      </c>
      <c r="G2823" s="6">
        <v>7672</v>
      </c>
      <c r="H2823" s="2">
        <v>99.04</v>
      </c>
      <c r="I2823" s="3">
        <v>73.148</v>
      </c>
    </row>
    <row r="2824" spans="1:9">
      <c r="A2824" s="11">
        <v>43616.25</v>
      </c>
      <c r="B2824" s="2">
        <v>4.0944904</v>
      </c>
      <c r="C2824" s="3">
        <v>65.966</v>
      </c>
      <c r="D2824" s="4">
        <v>0.578096047405718</v>
      </c>
      <c r="E2824" s="5">
        <v>0</v>
      </c>
      <c r="F2824" s="6">
        <v>100</v>
      </c>
      <c r="G2824" s="6">
        <v>7671</v>
      </c>
      <c r="H2824" s="2">
        <v>99.05</v>
      </c>
      <c r="I2824" s="3">
        <v>73.04</v>
      </c>
    </row>
    <row r="2825" spans="1:9">
      <c r="A2825" s="11">
        <v>43616.2604166667</v>
      </c>
      <c r="B2825" s="2">
        <v>3.3858286</v>
      </c>
      <c r="C2825" s="3">
        <v>66.884</v>
      </c>
      <c r="D2825" s="4">
        <v>0.548276964920854</v>
      </c>
      <c r="E2825" s="5">
        <v>0</v>
      </c>
      <c r="F2825" s="6">
        <v>100</v>
      </c>
      <c r="G2825" s="6">
        <v>7671</v>
      </c>
      <c r="H2825" s="2">
        <v>99.07</v>
      </c>
      <c r="I2825" s="3">
        <v>72.932</v>
      </c>
    </row>
    <row r="2826" spans="1:9">
      <c r="A2826" s="11">
        <v>43616.2708333333</v>
      </c>
      <c r="B2826" s="2">
        <v>2.9921276</v>
      </c>
      <c r="C2826" s="3">
        <v>66.92</v>
      </c>
      <c r="D2826" s="4">
        <v>0.547015962893972</v>
      </c>
      <c r="E2826" s="5">
        <v>0</v>
      </c>
      <c r="F2826" s="6">
        <v>100</v>
      </c>
      <c r="G2826" s="6">
        <v>7673</v>
      </c>
      <c r="H2826" s="2">
        <v>99.08</v>
      </c>
      <c r="I2826" s="3">
        <v>72.842</v>
      </c>
    </row>
    <row r="2827" spans="1:9">
      <c r="A2827" s="11">
        <v>43616.28125</v>
      </c>
      <c r="B2827" s="2">
        <v>2.7952771</v>
      </c>
      <c r="C2827" s="3">
        <v>66.884</v>
      </c>
      <c r="D2827" s="4">
        <v>0.547015962893972</v>
      </c>
      <c r="E2827" s="5">
        <v>0</v>
      </c>
      <c r="F2827" s="6">
        <v>100</v>
      </c>
      <c r="G2827" s="6">
        <v>7673</v>
      </c>
      <c r="H2827" s="2">
        <v>99.1</v>
      </c>
      <c r="I2827" s="3">
        <v>72.752</v>
      </c>
    </row>
    <row r="2828" spans="1:9">
      <c r="A2828" s="11">
        <v>43616.2916666667</v>
      </c>
      <c r="B2828" s="2">
        <v>2.7165369</v>
      </c>
      <c r="C2828" s="3">
        <v>66.74</v>
      </c>
      <c r="D2828" s="4">
        <v>0.548276964920854</v>
      </c>
      <c r="E2828" s="5">
        <v>0</v>
      </c>
      <c r="F2828" s="6">
        <v>100</v>
      </c>
      <c r="G2828" s="6">
        <v>7672</v>
      </c>
      <c r="H2828" s="2">
        <v>99.11</v>
      </c>
      <c r="I2828" s="3">
        <v>72.662</v>
      </c>
    </row>
    <row r="2829" spans="1:9">
      <c r="A2829" s="11">
        <v>43616.3020833333</v>
      </c>
      <c r="B2829" s="2">
        <v>2.755907</v>
      </c>
      <c r="C2829" s="3">
        <v>66.56</v>
      </c>
      <c r="D2829" s="4">
        <v>0.549540873857625</v>
      </c>
      <c r="E2829" s="5">
        <v>0</v>
      </c>
      <c r="F2829" s="6">
        <v>100</v>
      </c>
      <c r="G2829" s="6">
        <v>7674</v>
      </c>
      <c r="H2829" s="2">
        <v>99.12</v>
      </c>
      <c r="I2829" s="3">
        <v>72.59</v>
      </c>
    </row>
    <row r="2830" spans="1:9">
      <c r="A2830" s="11">
        <v>43616.3125</v>
      </c>
      <c r="B2830" s="2">
        <v>2.7165369</v>
      </c>
      <c r="C2830" s="3">
        <v>66.434</v>
      </c>
      <c r="D2830" s="4">
        <v>0.548276964920854</v>
      </c>
      <c r="E2830" s="5">
        <v>0</v>
      </c>
      <c r="F2830" s="6">
        <v>100</v>
      </c>
      <c r="G2830" s="6">
        <v>7672</v>
      </c>
      <c r="H2830" s="2">
        <v>99.13</v>
      </c>
      <c r="I2830" s="3">
        <v>72.518</v>
      </c>
    </row>
    <row r="2831" spans="1:9">
      <c r="A2831" s="11">
        <v>43616.3229166667</v>
      </c>
      <c r="B2831" s="2">
        <v>2.6771668</v>
      </c>
      <c r="C2831" s="3">
        <v>66.326</v>
      </c>
      <c r="D2831" s="4">
        <v>0.547015962893972</v>
      </c>
      <c r="E2831" s="5">
        <v>0</v>
      </c>
      <c r="F2831" s="6">
        <v>100</v>
      </c>
      <c r="G2831" s="6">
        <v>7672</v>
      </c>
      <c r="H2831" s="2">
        <v>99.15</v>
      </c>
      <c r="I2831" s="3">
        <v>72.446</v>
      </c>
    </row>
    <row r="2832" spans="1:9">
      <c r="A2832" s="11">
        <v>43616.3333333333</v>
      </c>
      <c r="B2832" s="2">
        <v>2.6377967</v>
      </c>
      <c r="C2832" s="3">
        <v>66.2</v>
      </c>
      <c r="D2832" s="4">
        <v>0.545757861091271</v>
      </c>
      <c r="E2832" s="5">
        <v>0</v>
      </c>
      <c r="F2832" s="6">
        <v>100</v>
      </c>
      <c r="G2832" s="6">
        <v>7673</v>
      </c>
      <c r="H2832" s="2">
        <v>99.16</v>
      </c>
      <c r="I2832" s="3">
        <v>72.392</v>
      </c>
    </row>
    <row r="2833" spans="1:9">
      <c r="A2833" s="11">
        <v>43616.34375</v>
      </c>
      <c r="B2833" s="2">
        <v>2.9527575</v>
      </c>
      <c r="C2833" s="3">
        <v>66.056</v>
      </c>
      <c r="D2833" s="4">
        <v>0.544502652842421</v>
      </c>
      <c r="E2833" s="5">
        <v>0</v>
      </c>
      <c r="F2833" s="6">
        <v>100</v>
      </c>
      <c r="G2833" s="6">
        <v>7672</v>
      </c>
      <c r="H2833" s="2">
        <v>99.17</v>
      </c>
      <c r="I2833" s="3">
        <v>72.338</v>
      </c>
    </row>
    <row r="2834" spans="1:9">
      <c r="A2834" s="11">
        <v>43616.3541666667</v>
      </c>
      <c r="B2834" s="2">
        <v>2.9527575</v>
      </c>
      <c r="C2834" s="3">
        <v>66.02</v>
      </c>
      <c r="D2834" s="4">
        <v>0.534564359396972</v>
      </c>
      <c r="E2834" s="5">
        <v>0</v>
      </c>
      <c r="F2834" s="6">
        <v>100</v>
      </c>
      <c r="G2834" s="6">
        <v>7672</v>
      </c>
      <c r="H2834" s="2">
        <v>99.17</v>
      </c>
      <c r="I2834" s="3">
        <v>72.284</v>
      </c>
    </row>
    <row r="2835" spans="1:9">
      <c r="A2835" s="11">
        <v>43616.3645833333</v>
      </c>
      <c r="B2835" s="2">
        <v>2.7952771</v>
      </c>
      <c r="C2835" s="3">
        <v>66.02</v>
      </c>
      <c r="D2835" s="4">
        <v>0.527229861422823</v>
      </c>
      <c r="E2835" s="5">
        <v>0</v>
      </c>
      <c r="F2835" s="6">
        <v>100</v>
      </c>
      <c r="G2835" s="6">
        <v>7670</v>
      </c>
      <c r="H2835" s="2">
        <v>99.18</v>
      </c>
      <c r="I2835" s="3">
        <v>72.248</v>
      </c>
    </row>
    <row r="2836" spans="1:9">
      <c r="A2836" s="11">
        <v>43616.375</v>
      </c>
      <c r="B2836" s="2">
        <v>2.7165369</v>
      </c>
      <c r="C2836" s="3">
        <v>66.02</v>
      </c>
      <c r="D2836" s="4">
        <v>0.524807460249773</v>
      </c>
      <c r="E2836" s="5">
        <v>0</v>
      </c>
      <c r="F2836" s="6">
        <v>100</v>
      </c>
      <c r="G2836" s="6">
        <v>7672</v>
      </c>
      <c r="H2836" s="2">
        <v>99.19</v>
      </c>
      <c r="I2836" s="3">
        <v>72.212</v>
      </c>
    </row>
    <row r="2837" spans="1:9">
      <c r="A2837" s="11">
        <v>43616.3854166667</v>
      </c>
      <c r="B2837" s="2">
        <v>2.6771668</v>
      </c>
      <c r="C2837" s="3">
        <v>66.02</v>
      </c>
      <c r="D2837" s="4">
        <v>0.527229861422823</v>
      </c>
      <c r="E2837" s="5">
        <v>0</v>
      </c>
      <c r="F2837" s="6">
        <v>100</v>
      </c>
      <c r="G2837" s="6">
        <v>7672</v>
      </c>
      <c r="H2837" s="2">
        <v>99.2</v>
      </c>
      <c r="I2837" s="3">
        <v>72.176</v>
      </c>
    </row>
    <row r="2838" spans="1:9">
      <c r="A2838" s="11">
        <v>43616.3958333333</v>
      </c>
      <c r="B2838" s="2">
        <v>2.6771668</v>
      </c>
      <c r="C2838" s="3">
        <v>65.894</v>
      </c>
      <c r="D2838" s="4">
        <v>0.529663443891658</v>
      </c>
      <c r="E2838" s="5">
        <v>0</v>
      </c>
      <c r="F2838" s="6">
        <v>100</v>
      </c>
      <c r="G2838" s="6">
        <v>7672</v>
      </c>
      <c r="H2838" s="2">
        <v>99.19</v>
      </c>
      <c r="I2838" s="3">
        <v>72.158</v>
      </c>
    </row>
    <row r="2839" spans="1:9">
      <c r="A2839" s="11">
        <v>43616.40625</v>
      </c>
      <c r="B2839" s="2">
        <v>2.9921276</v>
      </c>
      <c r="C2839" s="3">
        <v>65.84</v>
      </c>
      <c r="D2839" s="4">
        <v>0.529663443891658</v>
      </c>
      <c r="E2839" s="5">
        <v>0</v>
      </c>
      <c r="F2839" s="6">
        <v>100</v>
      </c>
      <c r="G2839" s="6">
        <v>7672</v>
      </c>
      <c r="H2839" s="2">
        <v>99.18</v>
      </c>
      <c r="I2839" s="3">
        <v>72.158</v>
      </c>
    </row>
    <row r="2840" spans="1:9">
      <c r="A2840" s="11">
        <v>43616.4166666667</v>
      </c>
      <c r="B2840" s="2">
        <v>3.3858286</v>
      </c>
      <c r="C2840" s="3">
        <v>66.542</v>
      </c>
      <c r="D2840" s="4">
        <v>0.547015962893972</v>
      </c>
      <c r="E2840" s="5">
        <v>0</v>
      </c>
      <c r="F2840" s="6">
        <v>100</v>
      </c>
      <c r="G2840" s="6">
        <v>7676</v>
      </c>
      <c r="H2840" s="2">
        <v>99.18</v>
      </c>
      <c r="I2840" s="3">
        <v>72.176</v>
      </c>
    </row>
    <row r="2841" spans="1:9">
      <c r="A2841" s="11">
        <v>43616.4270833333</v>
      </c>
      <c r="B2841" s="2">
        <v>2.8346472</v>
      </c>
      <c r="C2841" s="3">
        <v>67.19</v>
      </c>
      <c r="D2841" s="4">
        <v>0.544502652842421</v>
      </c>
      <c r="E2841" s="5">
        <v>0</v>
      </c>
      <c r="F2841" s="6">
        <v>100</v>
      </c>
      <c r="G2841" s="6">
        <v>7672</v>
      </c>
      <c r="H2841" s="2">
        <v>99.18</v>
      </c>
      <c r="I2841" s="3">
        <v>72.212</v>
      </c>
    </row>
    <row r="2842" spans="1:9">
      <c r="A2842" s="11">
        <v>43616.4375</v>
      </c>
      <c r="B2842" s="2">
        <v>2.7165369</v>
      </c>
      <c r="C2842" s="3">
        <v>67.28</v>
      </c>
      <c r="D2842" s="4">
        <v>0.547015962893972</v>
      </c>
      <c r="E2842" s="5">
        <v>0</v>
      </c>
      <c r="F2842" s="6">
        <v>100</v>
      </c>
      <c r="G2842" s="6">
        <v>7674</v>
      </c>
      <c r="H2842" s="2">
        <v>99.18</v>
      </c>
      <c r="I2842" s="3">
        <v>72.266</v>
      </c>
    </row>
    <row r="2843" spans="1:9">
      <c r="A2843" s="11">
        <v>43616.4479166667</v>
      </c>
      <c r="B2843" s="2">
        <v>2.6771668</v>
      </c>
      <c r="C2843" s="3">
        <v>67.136</v>
      </c>
      <c r="D2843" s="4">
        <v>0.552077439280757</v>
      </c>
      <c r="E2843" s="5">
        <v>0</v>
      </c>
      <c r="F2843" s="6">
        <v>100</v>
      </c>
      <c r="G2843" s="6">
        <v>7674</v>
      </c>
      <c r="H2843" s="2">
        <v>99.18</v>
      </c>
      <c r="I2843" s="3">
        <v>72.338</v>
      </c>
    </row>
    <row r="2844" spans="1:9">
      <c r="A2844" s="11">
        <v>43616.4583333333</v>
      </c>
      <c r="B2844" s="2">
        <v>2.6771668</v>
      </c>
      <c r="C2844" s="3">
        <v>66.902</v>
      </c>
      <c r="D2844" s="4">
        <v>0.552077439280757</v>
      </c>
      <c r="E2844" s="5">
        <v>0</v>
      </c>
      <c r="F2844" s="6">
        <v>100</v>
      </c>
      <c r="G2844" s="6">
        <v>7676</v>
      </c>
      <c r="H2844" s="2">
        <v>99.18</v>
      </c>
      <c r="I2844" s="3">
        <v>72.41</v>
      </c>
    </row>
    <row r="2845" spans="1:9">
      <c r="A2845" s="11">
        <v>43616.46875</v>
      </c>
      <c r="B2845" s="2">
        <v>2.6771668</v>
      </c>
      <c r="C2845" s="3">
        <v>66.74</v>
      </c>
      <c r="D2845" s="4">
        <v>0.554625712957911</v>
      </c>
      <c r="E2845" s="5">
        <v>0</v>
      </c>
      <c r="F2845" s="6">
        <v>100</v>
      </c>
      <c r="G2845" s="6">
        <v>7672</v>
      </c>
      <c r="H2845" s="2">
        <v>99.18</v>
      </c>
      <c r="I2845" s="3">
        <v>72.5</v>
      </c>
    </row>
    <row r="2846" spans="1:9">
      <c r="A2846" s="11">
        <v>43616.4791666667</v>
      </c>
      <c r="B2846" s="2">
        <v>2.6377967</v>
      </c>
      <c r="C2846" s="3">
        <v>66.578</v>
      </c>
      <c r="D2846" s="4">
        <v>0.555904257270404</v>
      </c>
      <c r="E2846" s="5">
        <v>0</v>
      </c>
      <c r="F2846" s="6">
        <v>100</v>
      </c>
      <c r="G2846" s="6">
        <v>7672</v>
      </c>
      <c r="H2846" s="2">
        <v>99.17</v>
      </c>
      <c r="I2846" s="3">
        <v>72.59</v>
      </c>
    </row>
    <row r="2847" spans="1:9">
      <c r="A2847" s="11">
        <v>43616.4895833333</v>
      </c>
      <c r="B2847" s="2">
        <v>2.6377967</v>
      </c>
      <c r="C2847" s="3">
        <v>66.47</v>
      </c>
      <c r="D2847" s="4">
        <v>0.55718574893193</v>
      </c>
      <c r="E2847" s="5">
        <v>0</v>
      </c>
      <c r="F2847" s="6">
        <v>100</v>
      </c>
      <c r="G2847" s="6">
        <v>7675</v>
      </c>
      <c r="H2847" s="2">
        <v>99.16</v>
      </c>
      <c r="I2847" s="3">
        <v>72.716</v>
      </c>
    </row>
    <row r="2848" spans="1:9">
      <c r="A2848" s="11">
        <v>43616.5</v>
      </c>
      <c r="B2848" s="2">
        <v>2.6377967</v>
      </c>
      <c r="C2848" s="3">
        <v>66.38</v>
      </c>
      <c r="D2848" s="4">
        <v>0.555904257270404</v>
      </c>
      <c r="E2848" s="5">
        <v>0</v>
      </c>
      <c r="F2848" s="6">
        <v>100</v>
      </c>
      <c r="G2848" s="6">
        <v>7673</v>
      </c>
      <c r="H2848" s="2">
        <v>99.16</v>
      </c>
      <c r="I2848" s="3">
        <v>72.896</v>
      </c>
    </row>
    <row r="2849" spans="1:9">
      <c r="A2849" s="11">
        <v>43616.5104166667</v>
      </c>
      <c r="B2849" s="2">
        <v>2.5984266</v>
      </c>
      <c r="C2849" s="3">
        <v>66.218</v>
      </c>
      <c r="D2849" s="4">
        <v>0.55718574893193</v>
      </c>
      <c r="E2849" s="5">
        <v>0</v>
      </c>
      <c r="F2849" s="6">
        <v>100</v>
      </c>
      <c r="G2849" s="6">
        <v>7675</v>
      </c>
      <c r="H2849" s="2">
        <v>99.15</v>
      </c>
      <c r="I2849" s="3">
        <v>73.094</v>
      </c>
    </row>
    <row r="2850" spans="1:9">
      <c r="A2850" s="11">
        <v>43616.5208333333</v>
      </c>
      <c r="B2850" s="2">
        <v>2.6377967</v>
      </c>
      <c r="C2850" s="3">
        <v>66.146</v>
      </c>
      <c r="D2850" s="4">
        <v>0.558470194736831</v>
      </c>
      <c r="E2850" s="5">
        <v>0</v>
      </c>
      <c r="F2850" s="6">
        <v>100</v>
      </c>
      <c r="G2850" s="6">
        <v>7673</v>
      </c>
      <c r="H2850" s="2">
        <v>99.12</v>
      </c>
      <c r="I2850" s="3">
        <v>73.364</v>
      </c>
    </row>
    <row r="2851" spans="1:9">
      <c r="A2851" s="11">
        <v>43616.53125</v>
      </c>
      <c r="B2851" s="2">
        <v>2.6377967</v>
      </c>
      <c r="C2851" s="3">
        <v>66.02</v>
      </c>
      <c r="D2851" s="4">
        <v>0.55718574893193</v>
      </c>
      <c r="E2851" s="5">
        <v>0</v>
      </c>
      <c r="F2851" s="6">
        <v>100</v>
      </c>
      <c r="G2851" s="6">
        <v>7676</v>
      </c>
      <c r="H2851" s="2">
        <v>99.11</v>
      </c>
      <c r="I2851" s="3">
        <v>73.85</v>
      </c>
    </row>
    <row r="2852" spans="1:9">
      <c r="A2852" s="11">
        <v>43616.5416666667</v>
      </c>
      <c r="B2852" s="2">
        <v>2.8346472</v>
      </c>
      <c r="C2852" s="3">
        <v>65.894</v>
      </c>
      <c r="D2852" s="4">
        <v>0.55718574893193</v>
      </c>
      <c r="E2852" s="5">
        <v>0</v>
      </c>
      <c r="F2852" s="6">
        <v>100</v>
      </c>
      <c r="G2852" s="6">
        <v>7672</v>
      </c>
      <c r="H2852" s="2">
        <v>99.09</v>
      </c>
      <c r="I2852" s="3">
        <v>74.696</v>
      </c>
    </row>
    <row r="2853" spans="1:9">
      <c r="A2853" s="11">
        <v>43616.5520833333</v>
      </c>
      <c r="B2853" s="2">
        <v>2.9133874</v>
      </c>
      <c r="C2853" s="3">
        <v>65.84</v>
      </c>
      <c r="D2853" s="4">
        <v>0.55718574893193</v>
      </c>
      <c r="E2853" s="5">
        <v>0</v>
      </c>
      <c r="F2853" s="6">
        <v>100</v>
      </c>
      <c r="G2853" s="6">
        <v>7673</v>
      </c>
      <c r="H2853" s="2">
        <v>99.08</v>
      </c>
      <c r="I2853" s="3">
        <v>75.65</v>
      </c>
    </row>
    <row r="2854" spans="1:9">
      <c r="A2854" s="11">
        <v>43616.5625</v>
      </c>
      <c r="B2854" s="2">
        <v>2.9133874</v>
      </c>
      <c r="C2854" s="3">
        <v>65.858</v>
      </c>
      <c r="D2854" s="4">
        <v>0.558470194736831</v>
      </c>
      <c r="E2854" s="5">
        <v>0</v>
      </c>
      <c r="F2854" s="6">
        <v>100</v>
      </c>
      <c r="G2854" s="6">
        <v>7672</v>
      </c>
      <c r="H2854" s="2">
        <v>99.07</v>
      </c>
      <c r="I2854" s="3">
        <v>76.28</v>
      </c>
    </row>
    <row r="2855" spans="1:9">
      <c r="A2855" s="11">
        <v>43616.5729166667</v>
      </c>
      <c r="B2855" s="2">
        <v>2.755907</v>
      </c>
      <c r="C2855" s="3">
        <v>66.02</v>
      </c>
      <c r="D2855" s="4">
        <v>0.561047976032471</v>
      </c>
      <c r="E2855" s="5">
        <v>0</v>
      </c>
      <c r="F2855" s="6">
        <v>100</v>
      </c>
      <c r="G2855" s="6">
        <v>7672</v>
      </c>
      <c r="H2855" s="2">
        <v>99.06</v>
      </c>
      <c r="I2855" s="3">
        <v>76.928</v>
      </c>
    </row>
    <row r="2856" spans="1:9">
      <c r="A2856" s="11">
        <v>43616.5833333333</v>
      </c>
      <c r="B2856" s="2">
        <v>2.7165369</v>
      </c>
      <c r="C2856" s="3">
        <v>66.02</v>
      </c>
      <c r="D2856" s="4">
        <v>0.576766463392251</v>
      </c>
      <c r="E2856" s="5">
        <v>0</v>
      </c>
      <c r="F2856" s="6">
        <v>100</v>
      </c>
      <c r="G2856" s="6">
        <v>7674</v>
      </c>
      <c r="H2856" s="2">
        <v>99.05</v>
      </c>
      <c r="I2856" s="3">
        <v>77.846</v>
      </c>
    </row>
    <row r="2857" spans="1:9">
      <c r="A2857" s="11">
        <v>43616.59375</v>
      </c>
      <c r="B2857" s="2">
        <v>2.6771668</v>
      </c>
      <c r="C2857" s="3">
        <v>66.074</v>
      </c>
      <c r="D2857" s="4">
        <v>0.59566214352901</v>
      </c>
      <c r="E2857" s="5">
        <v>0</v>
      </c>
      <c r="F2857" s="6">
        <v>100</v>
      </c>
      <c r="G2857" s="6">
        <v>7674</v>
      </c>
      <c r="H2857" s="2">
        <v>99.05</v>
      </c>
      <c r="I2857" s="3">
        <v>78.458</v>
      </c>
    </row>
    <row r="2858" spans="1:9">
      <c r="A2858" s="11">
        <v>43616.6041666667</v>
      </c>
      <c r="B2858" s="2">
        <v>2.6771668</v>
      </c>
      <c r="C2858" s="3">
        <v>66.02</v>
      </c>
      <c r="D2858" s="4">
        <v>0.608135001278718</v>
      </c>
      <c r="E2858" s="5">
        <v>0</v>
      </c>
      <c r="F2858" s="6">
        <v>100</v>
      </c>
      <c r="G2858" s="6">
        <v>7674</v>
      </c>
      <c r="H2858" s="2">
        <v>99.05</v>
      </c>
      <c r="I2858" s="3">
        <v>78.728</v>
      </c>
    </row>
    <row r="2859" spans="1:9">
      <c r="A2859" s="11">
        <v>43616.6145833333</v>
      </c>
      <c r="B2859" s="2">
        <v>2.6771668</v>
      </c>
      <c r="C2859" s="3">
        <v>66.02</v>
      </c>
      <c r="D2859" s="4">
        <v>0.615176872709868</v>
      </c>
      <c r="E2859" s="5">
        <v>0</v>
      </c>
      <c r="F2859" s="6">
        <v>100</v>
      </c>
      <c r="G2859" s="6">
        <v>7675</v>
      </c>
      <c r="H2859" s="2">
        <v>99.05</v>
      </c>
      <c r="I2859" s="3">
        <v>78.548</v>
      </c>
    </row>
    <row r="2860" spans="1:9">
      <c r="A2860" s="11">
        <v>43616.625</v>
      </c>
      <c r="B2860" s="2">
        <v>2.6377967</v>
      </c>
      <c r="C2860" s="3">
        <v>66.02</v>
      </c>
      <c r="D2860" s="4">
        <v>0.618016400138416</v>
      </c>
      <c r="E2860" s="5">
        <v>0</v>
      </c>
      <c r="F2860" s="6">
        <v>100</v>
      </c>
      <c r="G2860" s="6">
        <v>7674</v>
      </c>
      <c r="H2860" s="2">
        <v>99.04</v>
      </c>
      <c r="I2860" s="3">
        <v>78.548</v>
      </c>
    </row>
    <row r="2861" spans="1:9">
      <c r="A2861" s="11">
        <v>43616.6354166667</v>
      </c>
      <c r="B2861" s="2">
        <v>2.6771668</v>
      </c>
      <c r="C2861" s="3">
        <v>65.84</v>
      </c>
      <c r="D2861" s="4">
        <v>0.619441075076781</v>
      </c>
      <c r="E2861" s="5">
        <v>0</v>
      </c>
      <c r="F2861" s="6">
        <v>100</v>
      </c>
      <c r="G2861" s="6">
        <v>7676</v>
      </c>
      <c r="H2861" s="2">
        <v>99.03</v>
      </c>
      <c r="I2861" s="3">
        <v>78.602</v>
      </c>
    </row>
    <row r="2862" spans="1:9">
      <c r="A2862" s="11">
        <v>43616.6458333333</v>
      </c>
      <c r="B2862" s="2">
        <v>2.6771668</v>
      </c>
      <c r="C2862" s="3">
        <v>65.84</v>
      </c>
      <c r="D2862" s="4">
        <v>0.620869034230064</v>
      </c>
      <c r="E2862" s="5">
        <v>0</v>
      </c>
      <c r="F2862" s="6">
        <v>100</v>
      </c>
      <c r="G2862" s="6">
        <v>7675</v>
      </c>
      <c r="H2862" s="2">
        <v>99.04</v>
      </c>
      <c r="I2862" s="3">
        <v>78.548</v>
      </c>
    </row>
    <row r="2863" spans="1:9">
      <c r="A2863" s="11">
        <v>43616.65625</v>
      </c>
      <c r="B2863" s="2">
        <v>2.6377967</v>
      </c>
      <c r="C2863" s="3">
        <v>65.75</v>
      </c>
      <c r="D2863" s="4">
        <v>0.620869034230064</v>
      </c>
      <c r="E2863" s="5">
        <v>0</v>
      </c>
      <c r="F2863" s="6">
        <v>100</v>
      </c>
      <c r="G2863" s="6">
        <v>7675</v>
      </c>
      <c r="H2863" s="2">
        <v>99.03</v>
      </c>
      <c r="I2863" s="3">
        <v>78.404</v>
      </c>
    </row>
    <row r="2864" spans="1:9">
      <c r="A2864" s="11">
        <v>43616.6666666667</v>
      </c>
      <c r="B2864" s="2">
        <v>2.6377967</v>
      </c>
      <c r="C2864" s="3">
        <v>65.66</v>
      </c>
      <c r="D2864" s="4">
        <v>0.62230028516916</v>
      </c>
      <c r="E2864" s="5">
        <v>0</v>
      </c>
      <c r="F2864" s="6">
        <v>100</v>
      </c>
      <c r="G2864" s="6">
        <v>7676</v>
      </c>
      <c r="H2864" s="2">
        <v>99.02</v>
      </c>
      <c r="I2864" s="3">
        <v>78.134</v>
      </c>
    </row>
    <row r="2865" spans="1:9">
      <c r="A2865" s="11">
        <v>43616.6770833333</v>
      </c>
      <c r="B2865" s="2">
        <v>2.6771668</v>
      </c>
      <c r="C2865" s="3">
        <v>65.57</v>
      </c>
      <c r="D2865" s="4">
        <v>0.623734835482419</v>
      </c>
      <c r="E2865" s="5">
        <v>0</v>
      </c>
      <c r="F2865" s="6">
        <v>100</v>
      </c>
      <c r="G2865" s="6">
        <v>7673</v>
      </c>
      <c r="H2865" s="2">
        <v>99.02</v>
      </c>
      <c r="I2865" s="3">
        <v>77.738</v>
      </c>
    </row>
    <row r="2866" spans="1:9">
      <c r="A2866" s="11">
        <v>43616.6875</v>
      </c>
      <c r="B2866" s="2">
        <v>2.6771668</v>
      </c>
      <c r="C2866" s="3">
        <v>65.48</v>
      </c>
      <c r="D2866" s="4">
        <v>0.623734835482419</v>
      </c>
      <c r="E2866" s="5">
        <v>0</v>
      </c>
      <c r="F2866" s="6">
        <v>100</v>
      </c>
      <c r="G2866" s="6">
        <v>7672</v>
      </c>
      <c r="H2866" s="2">
        <v>99.01</v>
      </c>
      <c r="I2866" s="3">
        <v>77.414</v>
      </c>
    </row>
    <row r="2867" spans="1:9">
      <c r="A2867" s="11">
        <v>43616.6979166667</v>
      </c>
      <c r="B2867" s="2">
        <v>2.6771668</v>
      </c>
      <c r="C2867" s="3">
        <v>65.48</v>
      </c>
      <c r="D2867" s="4">
        <v>0.623734835482419</v>
      </c>
      <c r="E2867" s="5">
        <v>0</v>
      </c>
      <c r="F2867" s="6">
        <v>100</v>
      </c>
      <c r="G2867" s="6">
        <v>7676</v>
      </c>
      <c r="H2867" s="2">
        <v>99.01</v>
      </c>
      <c r="I2867" s="3">
        <v>77.126</v>
      </c>
    </row>
    <row r="2868" spans="1:9">
      <c r="A2868" s="11">
        <v>43616.7083333333</v>
      </c>
      <c r="B2868" s="2">
        <v>2.6771668</v>
      </c>
      <c r="C2868" s="3">
        <v>65.318</v>
      </c>
      <c r="D2868" s="4">
        <v>0.626613864672336</v>
      </c>
      <c r="E2868" s="5">
        <v>0</v>
      </c>
      <c r="F2868" s="6">
        <v>100</v>
      </c>
      <c r="G2868" s="6">
        <v>7675</v>
      </c>
      <c r="H2868" s="2">
        <v>99.01</v>
      </c>
      <c r="I2868" s="3">
        <v>76.874</v>
      </c>
    </row>
    <row r="2869" spans="1:9">
      <c r="A2869" s="11">
        <v>43616.71875</v>
      </c>
      <c r="B2869" s="2">
        <v>2.6377967</v>
      </c>
      <c r="C2869" s="3">
        <v>65.3</v>
      </c>
      <c r="D2869" s="4">
        <v>0.626613864672336</v>
      </c>
      <c r="E2869" s="5">
        <v>0</v>
      </c>
      <c r="F2869" s="6">
        <v>100</v>
      </c>
      <c r="G2869" s="6">
        <v>7669</v>
      </c>
      <c r="H2869" s="2">
        <v>99</v>
      </c>
      <c r="I2869" s="3">
        <v>76.658</v>
      </c>
    </row>
    <row r="2870" spans="1:9">
      <c r="A2870" s="11">
        <v>43616.7291666667</v>
      </c>
      <c r="B2870" s="2">
        <v>2.6771668</v>
      </c>
      <c r="C2870" s="3">
        <v>65.3</v>
      </c>
      <c r="D2870" s="4">
        <v>0.626613864672336</v>
      </c>
      <c r="E2870" s="5">
        <v>0</v>
      </c>
      <c r="F2870" s="6">
        <v>100</v>
      </c>
      <c r="G2870" s="6">
        <v>7672</v>
      </c>
      <c r="H2870" s="2">
        <v>99</v>
      </c>
      <c r="I2870" s="3">
        <v>76.37</v>
      </c>
    </row>
    <row r="2871" spans="1:9">
      <c r="A2871" s="11">
        <v>43616.7395833333</v>
      </c>
      <c r="B2871" s="2">
        <v>2.6771668</v>
      </c>
      <c r="C2871" s="3">
        <v>65.12</v>
      </c>
      <c r="D2871" s="4">
        <v>0.625172692775686</v>
      </c>
      <c r="E2871" s="5">
        <v>0</v>
      </c>
      <c r="F2871" s="6">
        <v>100</v>
      </c>
      <c r="G2871" s="6">
        <v>7674</v>
      </c>
      <c r="H2871" s="2">
        <v>98.99</v>
      </c>
      <c r="I2871" s="3">
        <v>76.136</v>
      </c>
    </row>
    <row r="2872" spans="1:9">
      <c r="A2872" s="11">
        <v>43616.75</v>
      </c>
      <c r="B2872" s="2">
        <v>2.6377967</v>
      </c>
      <c r="C2872" s="3">
        <v>65.12</v>
      </c>
      <c r="D2872" s="4">
        <v>0.623734835482419</v>
      </c>
      <c r="E2872" s="5">
        <v>0</v>
      </c>
      <c r="F2872" s="6">
        <v>100</v>
      </c>
      <c r="G2872" s="6">
        <v>7672</v>
      </c>
      <c r="H2872" s="2">
        <v>98.99</v>
      </c>
      <c r="I2872" s="3">
        <v>75.902</v>
      </c>
    </row>
    <row r="2873" spans="1:9">
      <c r="A2873" s="11">
        <v>43616.7604166667</v>
      </c>
      <c r="B2873" s="2">
        <v>2.6771668</v>
      </c>
      <c r="C2873" s="3">
        <v>65.12</v>
      </c>
      <c r="D2873" s="4">
        <v>0.626613864672336</v>
      </c>
      <c r="E2873" s="5">
        <v>0</v>
      </c>
      <c r="F2873" s="6">
        <v>100</v>
      </c>
      <c r="G2873" s="6">
        <v>7672</v>
      </c>
      <c r="H2873" s="2">
        <v>98.98</v>
      </c>
      <c r="I2873" s="3">
        <v>75.668</v>
      </c>
    </row>
    <row r="2874" spans="1:9">
      <c r="A2874" s="11">
        <v>43616.7708333333</v>
      </c>
      <c r="B2874" s="2">
        <v>2.6377967</v>
      </c>
      <c r="C2874" s="3">
        <v>65.012</v>
      </c>
      <c r="D2874" s="4">
        <v>0.626613864672336</v>
      </c>
      <c r="E2874" s="5">
        <v>0</v>
      </c>
      <c r="F2874" s="6">
        <v>100</v>
      </c>
      <c r="G2874" s="6">
        <v>7675</v>
      </c>
      <c r="H2874" s="2">
        <v>98.99</v>
      </c>
      <c r="I2874" s="3">
        <v>75.506</v>
      </c>
    </row>
    <row r="2875" spans="1:9">
      <c r="A2875" s="11">
        <v>43616.78125</v>
      </c>
      <c r="B2875" s="2">
        <v>2.6771668</v>
      </c>
      <c r="C2875" s="3">
        <v>64.94</v>
      </c>
      <c r="D2875" s="4">
        <v>0.626613864672336</v>
      </c>
      <c r="E2875" s="5">
        <v>0</v>
      </c>
      <c r="F2875" s="6">
        <v>100</v>
      </c>
      <c r="G2875" s="6">
        <v>7674</v>
      </c>
      <c r="H2875" s="2">
        <v>98.99</v>
      </c>
      <c r="I2875" s="3">
        <v>75.362</v>
      </c>
    </row>
    <row r="2876" spans="1:9">
      <c r="A2876" s="11">
        <v>43616.7916666667</v>
      </c>
      <c r="B2876" s="2">
        <v>2.6377967</v>
      </c>
      <c r="C2876" s="3">
        <v>64.94</v>
      </c>
      <c r="D2876" s="4">
        <v>0.626613864672336</v>
      </c>
      <c r="E2876" s="5">
        <v>0</v>
      </c>
      <c r="F2876" s="6">
        <v>100</v>
      </c>
      <c r="G2876" s="6">
        <v>7672</v>
      </c>
      <c r="H2876" s="2">
        <v>98.99</v>
      </c>
      <c r="I2876" s="3">
        <v>75.2</v>
      </c>
    </row>
    <row r="2877" spans="1:9">
      <c r="A2877" s="11">
        <v>43616.8020833333</v>
      </c>
      <c r="B2877" s="2">
        <v>2.6377967</v>
      </c>
      <c r="C2877" s="3">
        <v>64.94</v>
      </c>
      <c r="D2877" s="4">
        <v>0.625172692775686</v>
      </c>
      <c r="E2877" s="5">
        <v>0</v>
      </c>
      <c r="F2877" s="6">
        <v>100</v>
      </c>
      <c r="G2877" s="6">
        <v>7671</v>
      </c>
      <c r="H2877" s="2">
        <v>98.99</v>
      </c>
      <c r="I2877" s="3">
        <v>75.056</v>
      </c>
    </row>
    <row r="2878" spans="1:9">
      <c r="A2878" s="11">
        <v>43616.8125</v>
      </c>
      <c r="B2878" s="2">
        <v>2.6377967</v>
      </c>
      <c r="C2878" s="3">
        <v>64.85</v>
      </c>
      <c r="D2878" s="4">
        <v>0.628058358813318</v>
      </c>
      <c r="E2878" s="5">
        <v>0</v>
      </c>
      <c r="F2878" s="6">
        <v>100</v>
      </c>
      <c r="G2878" s="6">
        <v>7673</v>
      </c>
      <c r="H2878" s="2">
        <v>99</v>
      </c>
      <c r="I2878" s="3">
        <v>74.912</v>
      </c>
    </row>
    <row r="2879" spans="1:9">
      <c r="A2879" s="11">
        <v>43616.8229166667</v>
      </c>
      <c r="B2879" s="2">
        <v>2.6377967</v>
      </c>
      <c r="C2879" s="3">
        <v>64.76</v>
      </c>
      <c r="D2879" s="4">
        <v>0.629506182857198</v>
      </c>
      <c r="E2879" s="5">
        <v>0</v>
      </c>
      <c r="F2879" s="6">
        <v>100</v>
      </c>
      <c r="G2879" s="6">
        <v>7675</v>
      </c>
      <c r="H2879" s="2">
        <v>99</v>
      </c>
      <c r="I2879" s="3">
        <v>74.768</v>
      </c>
    </row>
    <row r="2880" spans="1:9">
      <c r="A2880" s="11">
        <v>43616.8333333333</v>
      </c>
      <c r="B2880" s="2">
        <v>2.6377967</v>
      </c>
      <c r="C2880" s="3">
        <v>64.76</v>
      </c>
      <c r="D2880" s="4">
        <v>0.628058358813318</v>
      </c>
      <c r="E2880" s="5">
        <v>0</v>
      </c>
      <c r="F2880" s="6">
        <v>100</v>
      </c>
      <c r="G2880" s="6">
        <v>7675</v>
      </c>
      <c r="H2880" s="2">
        <v>99.01</v>
      </c>
      <c r="I2880" s="3">
        <v>74.624</v>
      </c>
    </row>
    <row r="2881" spans="1:9">
      <c r="A2881" s="11">
        <v>43616.84375</v>
      </c>
      <c r="B2881" s="2">
        <v>2.6377967</v>
      </c>
      <c r="C2881" s="3">
        <v>64.742</v>
      </c>
      <c r="D2881" s="4">
        <v>0.629506182857198</v>
      </c>
      <c r="E2881" s="5">
        <v>0</v>
      </c>
      <c r="F2881" s="6">
        <v>100</v>
      </c>
      <c r="G2881" s="6">
        <v>7675</v>
      </c>
      <c r="H2881" s="2">
        <v>99.01</v>
      </c>
      <c r="I2881" s="3">
        <v>74.48</v>
      </c>
    </row>
    <row r="2882" spans="1:9">
      <c r="A2882" s="11">
        <v>43616.8541666667</v>
      </c>
      <c r="B2882" s="2">
        <v>2.6377967</v>
      </c>
      <c r="C2882" s="3">
        <v>64.58</v>
      </c>
      <c r="D2882" s="4">
        <v>0.630957344480193</v>
      </c>
      <c r="E2882" s="5">
        <v>0</v>
      </c>
      <c r="F2882" s="6">
        <v>100</v>
      </c>
      <c r="G2882" s="6">
        <v>7675</v>
      </c>
      <c r="H2882" s="2">
        <v>99.02</v>
      </c>
      <c r="I2882" s="3">
        <v>74.354</v>
      </c>
    </row>
    <row r="2883" spans="1:9">
      <c r="A2883" s="11">
        <v>43616.8645833333</v>
      </c>
      <c r="B2883" s="2">
        <v>2.6771668</v>
      </c>
      <c r="C2883" s="3">
        <v>64.58</v>
      </c>
      <c r="D2883" s="4">
        <v>0.630957344480193</v>
      </c>
      <c r="E2883" s="5">
        <v>0</v>
      </c>
      <c r="F2883" s="6">
        <v>100</v>
      </c>
      <c r="G2883" s="6">
        <v>7675</v>
      </c>
      <c r="H2883" s="2">
        <v>99.03</v>
      </c>
      <c r="I2883" s="3">
        <v>74.21</v>
      </c>
    </row>
    <row r="2884" spans="1:9">
      <c r="A2884" s="11">
        <v>43616.875</v>
      </c>
      <c r="B2884" s="2">
        <v>2.6377967</v>
      </c>
      <c r="C2884" s="3">
        <v>64.58</v>
      </c>
      <c r="D2884" s="4">
        <v>0.630957344480193</v>
      </c>
      <c r="E2884" s="5">
        <v>0</v>
      </c>
      <c r="F2884" s="6">
        <v>100</v>
      </c>
      <c r="G2884" s="6">
        <v>7674</v>
      </c>
      <c r="H2884" s="2">
        <v>99.04</v>
      </c>
      <c r="I2884" s="3">
        <v>74.084</v>
      </c>
    </row>
    <row r="2885" spans="1:9">
      <c r="A2885" s="11">
        <v>43616.8854166667</v>
      </c>
      <c r="B2885" s="2">
        <v>2.6771668</v>
      </c>
      <c r="C2885" s="3">
        <v>64.49</v>
      </c>
      <c r="D2885" s="4">
        <v>0.630957344480193</v>
      </c>
      <c r="E2885" s="5">
        <v>0</v>
      </c>
      <c r="F2885" s="6">
        <v>100</v>
      </c>
      <c r="G2885" s="6">
        <v>7675</v>
      </c>
      <c r="H2885" s="2">
        <v>99.06</v>
      </c>
      <c r="I2885" s="3">
        <v>73.958</v>
      </c>
    </row>
    <row r="2886" spans="1:9">
      <c r="A2886" s="11">
        <v>43616.8958333333</v>
      </c>
      <c r="B2886" s="2">
        <v>2.6771668</v>
      </c>
      <c r="C2886" s="3">
        <v>64.4</v>
      </c>
      <c r="D2886" s="4">
        <v>0.629506182857198</v>
      </c>
      <c r="E2886" s="5">
        <v>0</v>
      </c>
      <c r="F2886" s="6">
        <v>100</v>
      </c>
      <c r="G2886" s="6">
        <v>7676</v>
      </c>
      <c r="H2886" s="2">
        <v>99.07</v>
      </c>
      <c r="I2886" s="3">
        <v>73.85</v>
      </c>
    </row>
    <row r="2887" spans="1:9">
      <c r="A2887" s="11">
        <v>43616.90625</v>
      </c>
      <c r="B2887" s="2">
        <v>2.6771668</v>
      </c>
      <c r="C2887" s="3">
        <v>64.4</v>
      </c>
      <c r="D2887" s="4">
        <v>0.629506182857198</v>
      </c>
      <c r="E2887" s="5">
        <v>0</v>
      </c>
      <c r="F2887" s="6">
        <v>100</v>
      </c>
      <c r="G2887" s="6">
        <v>7675</v>
      </c>
      <c r="H2887" s="2">
        <v>99.09</v>
      </c>
      <c r="I2887" s="3">
        <v>73.742</v>
      </c>
    </row>
    <row r="2888" spans="1:9">
      <c r="A2888" s="11">
        <v>43616.9166666667</v>
      </c>
      <c r="B2888" s="2">
        <v>2.6377967</v>
      </c>
      <c r="C2888" s="3">
        <v>64.4</v>
      </c>
      <c r="D2888" s="4">
        <v>0.630957344480193</v>
      </c>
      <c r="E2888" s="5">
        <v>0</v>
      </c>
      <c r="F2888" s="6">
        <v>100</v>
      </c>
      <c r="G2888" s="6">
        <v>7674</v>
      </c>
      <c r="H2888" s="2">
        <v>99.1</v>
      </c>
      <c r="I2888" s="3">
        <v>73.634</v>
      </c>
    </row>
    <row r="2889" spans="1:9">
      <c r="A2889" s="11">
        <v>43616.9270833333</v>
      </c>
      <c r="B2889" s="2">
        <v>2.6771668</v>
      </c>
      <c r="C2889" s="3">
        <v>64.4</v>
      </c>
      <c r="D2889" s="4">
        <v>0.630957344480193</v>
      </c>
      <c r="E2889" s="5">
        <v>0</v>
      </c>
      <c r="F2889" s="6">
        <v>100</v>
      </c>
      <c r="G2889" s="6">
        <v>7678</v>
      </c>
      <c r="H2889" s="2">
        <v>99.1</v>
      </c>
      <c r="I2889" s="3">
        <v>73.526</v>
      </c>
    </row>
    <row r="2890" spans="1:9">
      <c r="A2890" s="11">
        <v>43616.9375</v>
      </c>
      <c r="B2890" s="2">
        <v>2.6771668</v>
      </c>
      <c r="C2890" s="3">
        <v>64.31</v>
      </c>
      <c r="D2890" s="4">
        <v>0.630957344480193</v>
      </c>
      <c r="E2890" s="5">
        <v>0</v>
      </c>
      <c r="F2890" s="6">
        <v>100</v>
      </c>
      <c r="G2890" s="6">
        <v>7675</v>
      </c>
      <c r="H2890" s="2">
        <v>99.1</v>
      </c>
      <c r="I2890" s="3">
        <v>73.418</v>
      </c>
    </row>
    <row r="2891" spans="1:9">
      <c r="A2891" s="11">
        <v>43616.9479166667</v>
      </c>
      <c r="B2891" s="2">
        <v>2.8740173</v>
      </c>
      <c r="C2891" s="3">
        <v>64.22</v>
      </c>
      <c r="D2891" s="4">
        <v>0.630957344480193</v>
      </c>
      <c r="E2891" s="5">
        <v>0</v>
      </c>
      <c r="F2891" s="6">
        <v>100</v>
      </c>
      <c r="G2891" s="6">
        <v>7678</v>
      </c>
      <c r="H2891" s="2">
        <v>99.1</v>
      </c>
      <c r="I2891" s="3">
        <v>73.346</v>
      </c>
    </row>
    <row r="2892" spans="1:9">
      <c r="A2892" s="11">
        <v>43616.9583333333</v>
      </c>
      <c r="B2892" s="2">
        <v>4.1732306</v>
      </c>
      <c r="C2892" s="3">
        <v>65.066</v>
      </c>
      <c r="D2892" s="4">
        <v>0.641209576585161</v>
      </c>
      <c r="E2892" s="5">
        <v>0</v>
      </c>
      <c r="F2892" s="6">
        <v>100</v>
      </c>
      <c r="G2892" s="6">
        <v>7679</v>
      </c>
      <c r="H2892" s="2">
        <v>99.1</v>
      </c>
      <c r="I2892" s="3">
        <v>73.256</v>
      </c>
    </row>
    <row r="2893" spans="1:9">
      <c r="A2893" s="11">
        <v>43616.96875</v>
      </c>
      <c r="B2893" s="2">
        <v>3.7401595</v>
      </c>
      <c r="C2893" s="3">
        <v>66.506</v>
      </c>
      <c r="D2893" s="4">
        <v>0.644169265515178</v>
      </c>
      <c r="E2893" s="5">
        <v>0</v>
      </c>
      <c r="F2893" s="6">
        <v>100</v>
      </c>
      <c r="G2893" s="6">
        <v>7677</v>
      </c>
      <c r="H2893" s="2">
        <v>99.09</v>
      </c>
      <c r="I2893" s="3">
        <v>73.184</v>
      </c>
    </row>
    <row r="2894" spans="1:9">
      <c r="A2894" s="11">
        <v>43616.9791666667</v>
      </c>
      <c r="B2894" s="2">
        <v>3.6614193</v>
      </c>
      <c r="C2894" s="3">
        <v>66.812</v>
      </c>
      <c r="D2894" s="4">
        <v>0.629506182857198</v>
      </c>
      <c r="E2894" s="5">
        <v>0</v>
      </c>
      <c r="F2894" s="6">
        <v>100</v>
      </c>
      <c r="G2894" s="6">
        <v>7677</v>
      </c>
      <c r="H2894" s="2">
        <v>99.08</v>
      </c>
      <c r="I2894" s="3">
        <v>73.112</v>
      </c>
    </row>
    <row r="2895" spans="1:9">
      <c r="A2895" s="11">
        <v>43616.9895833333</v>
      </c>
      <c r="B2895" s="2">
        <v>3.4645688</v>
      </c>
      <c r="C2895" s="3">
        <v>66.974</v>
      </c>
      <c r="D2895" s="4">
        <v>0.628058358813318</v>
      </c>
      <c r="E2895" s="5">
        <v>0</v>
      </c>
      <c r="F2895" s="6">
        <v>100</v>
      </c>
      <c r="G2895" s="6">
        <v>7673</v>
      </c>
      <c r="H2895" s="2">
        <v>99.08</v>
      </c>
      <c r="I2895" s="3">
        <v>73.022</v>
      </c>
    </row>
    <row r="2896" spans="1:9">
      <c r="A2896" s="11">
        <v>43617</v>
      </c>
      <c r="B2896" s="2">
        <v>3.6220492</v>
      </c>
      <c r="C2896" s="3">
        <v>67.19</v>
      </c>
      <c r="D2896" s="4">
        <v>0.630957344480193</v>
      </c>
      <c r="E2896" s="5">
        <v>0</v>
      </c>
      <c r="F2896" s="6">
        <v>100</v>
      </c>
      <c r="G2896" s="6">
        <v>7675</v>
      </c>
      <c r="H2896" s="2">
        <v>99.07</v>
      </c>
      <c r="I2896" s="3">
        <v>72.95</v>
      </c>
    </row>
    <row r="2897" spans="1:9">
      <c r="A2897" s="11">
        <v>43617.0104166667</v>
      </c>
      <c r="B2897" s="2">
        <v>3.3070884</v>
      </c>
      <c r="C2897" s="3">
        <v>67.28</v>
      </c>
      <c r="D2897" s="4">
        <v>0.635330931851744</v>
      </c>
      <c r="E2897" s="5">
        <v>0</v>
      </c>
      <c r="F2897" s="6">
        <v>100</v>
      </c>
      <c r="G2897" s="6">
        <v>7569</v>
      </c>
      <c r="H2897" s="2">
        <v>99.06</v>
      </c>
      <c r="I2897" s="3">
        <v>73.598</v>
      </c>
    </row>
    <row r="2898" spans="1:9">
      <c r="A2898" s="11">
        <v>43617.0208333333</v>
      </c>
      <c r="B2898" s="2">
        <v>3.1102379</v>
      </c>
      <c r="C2898" s="3">
        <v>67.226</v>
      </c>
      <c r="D2898" s="4">
        <v>0.668343917568615</v>
      </c>
      <c r="E2898" s="5">
        <v>0</v>
      </c>
      <c r="F2898" s="6">
        <v>100</v>
      </c>
      <c r="G2898" s="6">
        <v>7628</v>
      </c>
      <c r="H2898" s="2">
        <v>99.06</v>
      </c>
      <c r="I2898" s="3">
        <v>73.508</v>
      </c>
    </row>
    <row r="2899" spans="1:9">
      <c r="A2899" s="11">
        <v>43617.03125</v>
      </c>
      <c r="B2899" s="2">
        <v>3.2283482</v>
      </c>
      <c r="C2899" s="3">
        <v>66.92</v>
      </c>
      <c r="D2899" s="4">
        <v>0.696626514110769</v>
      </c>
      <c r="E2899" s="5">
        <v>0</v>
      </c>
      <c r="F2899" s="6">
        <v>100</v>
      </c>
      <c r="G2899" s="6">
        <v>7633</v>
      </c>
      <c r="H2899" s="2">
        <v>99.06</v>
      </c>
      <c r="I2899" s="3">
        <v>73.13</v>
      </c>
    </row>
    <row r="2900" spans="1:9">
      <c r="A2900" s="11">
        <v>43617.0416666667</v>
      </c>
      <c r="B2900" s="2">
        <v>3.3070884</v>
      </c>
      <c r="C2900" s="3">
        <v>66.92</v>
      </c>
      <c r="D2900" s="4">
        <v>0.704693068967147</v>
      </c>
      <c r="E2900" s="5">
        <v>0</v>
      </c>
      <c r="F2900" s="6">
        <v>100</v>
      </c>
      <c r="G2900" s="6">
        <v>7635</v>
      </c>
      <c r="H2900" s="2">
        <v>99.06</v>
      </c>
      <c r="I2900" s="3">
        <v>72.932</v>
      </c>
    </row>
    <row r="2901" spans="1:9">
      <c r="A2901" s="11">
        <v>43617.0520833333</v>
      </c>
      <c r="B2901" s="2">
        <v>3.3070884</v>
      </c>
      <c r="C2901" s="3">
        <v>66.974</v>
      </c>
      <c r="D2901" s="4">
        <v>0.709577767963389</v>
      </c>
      <c r="E2901" s="5">
        <v>0</v>
      </c>
      <c r="F2901" s="6">
        <v>100</v>
      </c>
      <c r="G2901" s="6">
        <v>7637</v>
      </c>
      <c r="H2901" s="2">
        <v>99.05</v>
      </c>
      <c r="I2901" s="3">
        <v>72.77</v>
      </c>
    </row>
    <row r="2902" spans="1:9">
      <c r="A2902" s="11">
        <v>43617.0625</v>
      </c>
      <c r="B2902" s="2">
        <v>3.3070884</v>
      </c>
      <c r="C2902" s="3">
        <v>67.28</v>
      </c>
      <c r="D2902" s="4">
        <v>0.704693068967147</v>
      </c>
      <c r="E2902" s="5">
        <v>0</v>
      </c>
      <c r="F2902" s="6">
        <v>100</v>
      </c>
      <c r="G2902" s="6">
        <v>7637</v>
      </c>
      <c r="H2902" s="2">
        <v>99.04</v>
      </c>
      <c r="I2902" s="3">
        <v>72.644</v>
      </c>
    </row>
    <row r="2903" spans="1:9">
      <c r="A2903" s="11">
        <v>43617.0729166667</v>
      </c>
      <c r="B2903" s="2">
        <v>3.4645688</v>
      </c>
      <c r="C2903" s="3">
        <v>67.28</v>
      </c>
      <c r="D2903" s="4">
        <v>0.685488226452661</v>
      </c>
      <c r="E2903" s="5">
        <v>0</v>
      </c>
      <c r="F2903" s="6">
        <v>100</v>
      </c>
      <c r="G2903" s="6">
        <v>7639</v>
      </c>
      <c r="H2903" s="2">
        <v>99.03</v>
      </c>
      <c r="I2903" s="3">
        <v>72.536</v>
      </c>
    </row>
    <row r="2904" spans="1:9">
      <c r="A2904" s="11">
        <v>43617.0833333333</v>
      </c>
      <c r="B2904" s="2">
        <v>3.5826791</v>
      </c>
      <c r="C2904" s="3">
        <v>67.442</v>
      </c>
      <c r="D2904" s="4">
        <v>0.668343917568615</v>
      </c>
      <c r="E2904" s="5">
        <v>0</v>
      </c>
      <c r="F2904" s="6">
        <v>100</v>
      </c>
      <c r="G2904" s="6">
        <v>7640</v>
      </c>
      <c r="H2904" s="2">
        <v>99.02</v>
      </c>
      <c r="I2904" s="3">
        <v>72.446</v>
      </c>
    </row>
    <row r="2905" spans="1:9">
      <c r="A2905" s="11">
        <v>43617.09375</v>
      </c>
      <c r="B2905" s="2">
        <v>3.4645688</v>
      </c>
      <c r="C2905" s="3">
        <v>67.46</v>
      </c>
      <c r="D2905" s="4">
        <v>0.662216503701762</v>
      </c>
      <c r="E2905" s="5">
        <v>0</v>
      </c>
      <c r="F2905" s="6">
        <v>100</v>
      </c>
      <c r="G2905" s="6">
        <v>7639</v>
      </c>
      <c r="H2905" s="2">
        <v>99.02</v>
      </c>
      <c r="I2905" s="3">
        <v>72.356</v>
      </c>
    </row>
    <row r="2906" spans="1:9">
      <c r="A2906" s="11">
        <v>43617.1041666667</v>
      </c>
      <c r="B2906" s="2">
        <v>3.4251987</v>
      </c>
      <c r="C2906" s="3">
        <v>67.352</v>
      </c>
      <c r="D2906" s="4">
        <v>0.656145266302906</v>
      </c>
      <c r="E2906" s="5">
        <v>0</v>
      </c>
      <c r="F2906" s="6">
        <v>100</v>
      </c>
      <c r="G2906" s="6">
        <v>7639</v>
      </c>
      <c r="H2906" s="2">
        <v>99.01</v>
      </c>
      <c r="I2906" s="3">
        <v>72.284</v>
      </c>
    </row>
    <row r="2907" spans="1:9">
      <c r="A2907" s="11">
        <v>43617.1145833333</v>
      </c>
      <c r="B2907" s="2">
        <v>3.3858286</v>
      </c>
      <c r="C2907" s="3">
        <v>67.28</v>
      </c>
      <c r="D2907" s="4">
        <v>0.651628394060843</v>
      </c>
      <c r="E2907" s="5">
        <v>0</v>
      </c>
      <c r="F2907" s="6">
        <v>100</v>
      </c>
      <c r="G2907" s="6">
        <v>7640</v>
      </c>
      <c r="H2907" s="2">
        <v>98.99</v>
      </c>
      <c r="I2907" s="3">
        <v>72.212</v>
      </c>
    </row>
    <row r="2908" spans="1:9">
      <c r="A2908" s="11">
        <v>43617.125</v>
      </c>
      <c r="B2908" s="2">
        <v>3.3858286</v>
      </c>
      <c r="C2908" s="3">
        <v>67.262</v>
      </c>
      <c r="D2908" s="4">
        <v>0.644169265515178</v>
      </c>
      <c r="E2908" s="5">
        <v>0</v>
      </c>
      <c r="F2908" s="6">
        <v>100</v>
      </c>
      <c r="G2908" s="6">
        <v>7640</v>
      </c>
      <c r="H2908" s="2">
        <v>98.99</v>
      </c>
      <c r="I2908" s="3">
        <v>72.14</v>
      </c>
    </row>
    <row r="2909" spans="1:9">
      <c r="A2909" s="11">
        <v>43617.1354166667</v>
      </c>
      <c r="B2909" s="2">
        <v>3.4251987</v>
      </c>
      <c r="C2909" s="3">
        <v>66.992</v>
      </c>
      <c r="D2909" s="4">
        <v>0.641209576585161</v>
      </c>
      <c r="E2909" s="5">
        <v>0</v>
      </c>
      <c r="F2909" s="6">
        <v>100</v>
      </c>
      <c r="G2909" s="6">
        <v>7640</v>
      </c>
      <c r="H2909" s="2">
        <v>98.99</v>
      </c>
      <c r="I2909" s="3">
        <v>72.068</v>
      </c>
    </row>
    <row r="2910" spans="1:9">
      <c r="A2910" s="11">
        <v>43617.1458333333</v>
      </c>
      <c r="B2910" s="2">
        <v>3.4251987</v>
      </c>
      <c r="C2910" s="3">
        <v>66.92</v>
      </c>
      <c r="D2910" s="4">
        <v>0.638263486190549</v>
      </c>
      <c r="E2910" s="5">
        <v>0</v>
      </c>
      <c r="F2910" s="6">
        <v>100</v>
      </c>
      <c r="G2910" s="6">
        <v>7640</v>
      </c>
      <c r="H2910" s="2">
        <v>98.98</v>
      </c>
      <c r="I2910" s="3">
        <v>71.978</v>
      </c>
    </row>
    <row r="2911" spans="1:9">
      <c r="A2911" s="11">
        <v>43617.15625</v>
      </c>
      <c r="B2911" s="2">
        <v>3.4645688</v>
      </c>
      <c r="C2911" s="3">
        <v>66.92</v>
      </c>
      <c r="D2911" s="4">
        <v>0.63241185137622</v>
      </c>
      <c r="E2911" s="5">
        <v>0</v>
      </c>
      <c r="F2911" s="6">
        <v>100</v>
      </c>
      <c r="G2911" s="6">
        <v>7641</v>
      </c>
      <c r="H2911" s="2">
        <v>98.96</v>
      </c>
      <c r="I2911" s="3">
        <v>71.888</v>
      </c>
    </row>
    <row r="2912" spans="1:9">
      <c r="A2912" s="11">
        <v>43617.1666666667</v>
      </c>
      <c r="B2912" s="2">
        <v>3.5826791</v>
      </c>
      <c r="C2912" s="3">
        <v>66.74</v>
      </c>
      <c r="D2912" s="4">
        <v>0.630957344480193</v>
      </c>
      <c r="E2912" s="5">
        <v>0</v>
      </c>
      <c r="F2912" s="6">
        <v>100</v>
      </c>
      <c r="G2912" s="6">
        <v>7642</v>
      </c>
      <c r="H2912" s="2">
        <v>98.95</v>
      </c>
      <c r="I2912" s="3">
        <v>71.78</v>
      </c>
    </row>
    <row r="2913" spans="1:9">
      <c r="A2913" s="11">
        <v>43617.1770833333</v>
      </c>
      <c r="B2913" s="2">
        <v>3.5039389</v>
      </c>
      <c r="C2913" s="3">
        <v>66.74</v>
      </c>
      <c r="D2913" s="4">
        <v>0.628058358813318</v>
      </c>
      <c r="E2913" s="5">
        <v>0</v>
      </c>
      <c r="F2913" s="6">
        <v>100</v>
      </c>
      <c r="G2913" s="6">
        <v>7644</v>
      </c>
      <c r="H2913" s="2">
        <v>98.94</v>
      </c>
      <c r="I2913" s="3">
        <v>71.708</v>
      </c>
    </row>
    <row r="2914" spans="1:9">
      <c r="A2914" s="11">
        <v>43617.1875</v>
      </c>
      <c r="B2914" s="2">
        <v>3.5039389</v>
      </c>
      <c r="C2914" s="3">
        <v>66.65</v>
      </c>
      <c r="D2914" s="4">
        <v>0.623734835482419</v>
      </c>
      <c r="E2914" s="5">
        <v>0</v>
      </c>
      <c r="F2914" s="6">
        <v>100</v>
      </c>
      <c r="G2914" s="6">
        <v>7643</v>
      </c>
      <c r="H2914" s="2">
        <v>98.94</v>
      </c>
      <c r="I2914" s="3">
        <v>71.636</v>
      </c>
    </row>
    <row r="2915" spans="1:9">
      <c r="A2915" s="11">
        <v>43617.1979166667</v>
      </c>
      <c r="B2915" s="2">
        <v>3.5039389</v>
      </c>
      <c r="C2915" s="3">
        <v>66.56</v>
      </c>
      <c r="D2915" s="4">
        <v>0.62230028516916</v>
      </c>
      <c r="E2915" s="5">
        <v>0</v>
      </c>
      <c r="F2915" s="6">
        <v>100</v>
      </c>
      <c r="G2915" s="6">
        <v>7644</v>
      </c>
      <c r="H2915" s="2">
        <v>98.95</v>
      </c>
      <c r="I2915" s="3">
        <v>71.564</v>
      </c>
    </row>
    <row r="2916" spans="1:9">
      <c r="A2916" s="11">
        <v>43617.2083333333</v>
      </c>
      <c r="B2916" s="2">
        <v>3.5039389</v>
      </c>
      <c r="C2916" s="3">
        <v>66.434</v>
      </c>
      <c r="D2916" s="4">
        <v>0.619441075076781</v>
      </c>
      <c r="E2916" s="5">
        <v>0</v>
      </c>
      <c r="F2916" s="6">
        <v>100</v>
      </c>
      <c r="G2916" s="6">
        <v>7643</v>
      </c>
      <c r="H2916" s="2">
        <v>98.96</v>
      </c>
      <c r="I2916" s="3">
        <v>71.492</v>
      </c>
    </row>
    <row r="2917" spans="1:9">
      <c r="A2917" s="11">
        <v>43617.21875</v>
      </c>
      <c r="B2917" s="2">
        <v>3.93701</v>
      </c>
      <c r="C2917" s="3">
        <v>66.38</v>
      </c>
      <c r="D2917" s="4">
        <v>0.618016400138416</v>
      </c>
      <c r="E2917" s="5">
        <v>0</v>
      </c>
      <c r="F2917" s="6">
        <v>100</v>
      </c>
      <c r="G2917" s="6">
        <v>7644</v>
      </c>
      <c r="H2917" s="2">
        <v>98.96</v>
      </c>
      <c r="I2917" s="3">
        <v>71.438</v>
      </c>
    </row>
    <row r="2918" spans="1:9">
      <c r="A2918" s="11">
        <v>43617.2291666667</v>
      </c>
      <c r="B2918" s="2">
        <v>3.7795296</v>
      </c>
      <c r="C2918" s="3">
        <v>66.38</v>
      </c>
      <c r="D2918" s="4">
        <v>0.647142615748583</v>
      </c>
      <c r="E2918" s="5">
        <v>0</v>
      </c>
      <c r="F2918" s="6">
        <v>100</v>
      </c>
      <c r="G2918" s="6">
        <v>7644</v>
      </c>
      <c r="H2918" s="2">
        <v>98.96</v>
      </c>
      <c r="I2918" s="3">
        <v>71.366</v>
      </c>
    </row>
    <row r="2919" spans="1:9">
      <c r="A2919" s="11">
        <v>43617.2395833333</v>
      </c>
      <c r="B2919" s="2">
        <v>3.7007894</v>
      </c>
      <c r="C2919" s="3">
        <v>66.308</v>
      </c>
      <c r="D2919" s="4">
        <v>0.666806769213622</v>
      </c>
      <c r="E2919" s="5">
        <v>0</v>
      </c>
      <c r="F2919" s="6">
        <v>100</v>
      </c>
      <c r="G2919" s="6">
        <v>7639</v>
      </c>
      <c r="H2919" s="2">
        <v>98.97</v>
      </c>
      <c r="I2919" s="3">
        <v>71.33</v>
      </c>
    </row>
    <row r="2920" spans="1:9">
      <c r="A2920" s="11">
        <v>43617.25</v>
      </c>
      <c r="B2920" s="2">
        <v>3.6614193</v>
      </c>
      <c r="C2920" s="3">
        <v>66.182</v>
      </c>
      <c r="D2920" s="4">
        <v>0.662216503701762</v>
      </c>
      <c r="E2920" s="5">
        <v>0</v>
      </c>
      <c r="F2920" s="6">
        <v>100</v>
      </c>
      <c r="G2920" s="6">
        <v>7640</v>
      </c>
      <c r="H2920" s="2">
        <v>98.98</v>
      </c>
      <c r="I2920" s="3">
        <v>71.312</v>
      </c>
    </row>
    <row r="2921" spans="1:9">
      <c r="A2921" s="11">
        <v>43617.2604166667</v>
      </c>
      <c r="B2921" s="2">
        <v>3.6614193</v>
      </c>
      <c r="C2921" s="3">
        <v>66.002</v>
      </c>
      <c r="D2921" s="4">
        <v>0.650129690343091</v>
      </c>
      <c r="E2921" s="5">
        <v>0</v>
      </c>
      <c r="F2921" s="6">
        <v>100</v>
      </c>
      <c r="G2921" s="6">
        <v>7640</v>
      </c>
      <c r="H2921" s="2">
        <v>98.98</v>
      </c>
      <c r="I2921" s="3">
        <v>71.222</v>
      </c>
    </row>
    <row r="2922" spans="1:9">
      <c r="A2922" s="11">
        <v>43617.2708333333</v>
      </c>
      <c r="B2922" s="2">
        <v>3.6614193</v>
      </c>
      <c r="C2922" s="3">
        <v>65.84</v>
      </c>
      <c r="D2922" s="4">
        <v>0.642687717317019</v>
      </c>
      <c r="E2922" s="5">
        <v>0</v>
      </c>
      <c r="F2922" s="6">
        <v>100</v>
      </c>
      <c r="G2922" s="6">
        <v>7640</v>
      </c>
      <c r="H2922" s="2">
        <v>98.99</v>
      </c>
      <c r="I2922" s="3">
        <v>71.132</v>
      </c>
    </row>
    <row r="2923" spans="1:9">
      <c r="A2923" s="11">
        <v>43617.28125</v>
      </c>
      <c r="B2923" s="2">
        <v>3.7007894</v>
      </c>
      <c r="C2923" s="3">
        <v>65.84</v>
      </c>
      <c r="D2923" s="4">
        <v>0.628058358813318</v>
      </c>
      <c r="E2923" s="5">
        <v>0</v>
      </c>
      <c r="F2923" s="6">
        <v>100</v>
      </c>
      <c r="G2923" s="6">
        <v>7641</v>
      </c>
      <c r="H2923" s="2">
        <v>99</v>
      </c>
      <c r="I2923" s="3">
        <v>71.042</v>
      </c>
    </row>
    <row r="2924" spans="1:9">
      <c r="A2924" s="11">
        <v>43617.2916666667</v>
      </c>
      <c r="B2924" s="2">
        <v>3.7007894</v>
      </c>
      <c r="C2924" s="3">
        <v>65.84</v>
      </c>
      <c r="D2924" s="4">
        <v>0.623734835482419</v>
      </c>
      <c r="E2924" s="5">
        <v>0</v>
      </c>
      <c r="F2924" s="6">
        <v>100</v>
      </c>
      <c r="G2924" s="6">
        <v>7640</v>
      </c>
      <c r="H2924" s="2">
        <v>99.01</v>
      </c>
      <c r="I2924" s="3">
        <v>70.952</v>
      </c>
    </row>
    <row r="2925" spans="1:9">
      <c r="A2925" s="11">
        <v>43617.3020833333</v>
      </c>
      <c r="B2925" s="2">
        <v>3.7007894</v>
      </c>
      <c r="C2925" s="3">
        <v>65.84</v>
      </c>
      <c r="D2925" s="4">
        <v>0.620869034230064</v>
      </c>
      <c r="E2925" s="5">
        <v>0</v>
      </c>
      <c r="F2925" s="6">
        <v>100</v>
      </c>
      <c r="G2925" s="6">
        <v>7641</v>
      </c>
      <c r="H2925" s="2">
        <v>99.02</v>
      </c>
      <c r="I2925" s="3">
        <v>70.862</v>
      </c>
    </row>
    <row r="2926" spans="1:9">
      <c r="A2926" s="11">
        <v>43617.3125</v>
      </c>
      <c r="B2926" s="2">
        <v>3.6614193</v>
      </c>
      <c r="C2926" s="3">
        <v>65.714</v>
      </c>
      <c r="D2926" s="4">
        <v>0.618016400138416</v>
      </c>
      <c r="E2926" s="5">
        <v>0</v>
      </c>
      <c r="F2926" s="6">
        <v>100</v>
      </c>
      <c r="G2926" s="6">
        <v>7640</v>
      </c>
      <c r="H2926" s="2">
        <v>99.02</v>
      </c>
      <c r="I2926" s="3">
        <v>70.772</v>
      </c>
    </row>
    <row r="2927" spans="1:9">
      <c r="A2927" s="11">
        <v>43617.3229166667</v>
      </c>
      <c r="B2927" s="2">
        <v>3.6614193</v>
      </c>
      <c r="C2927" s="3">
        <v>65.66</v>
      </c>
      <c r="D2927" s="4">
        <v>0.615176872709868</v>
      </c>
      <c r="E2927" s="5">
        <v>0</v>
      </c>
      <c r="F2927" s="6">
        <v>100</v>
      </c>
      <c r="G2927" s="6">
        <v>7642</v>
      </c>
      <c r="H2927" s="2">
        <v>99.03</v>
      </c>
      <c r="I2927" s="3">
        <v>70.718</v>
      </c>
    </row>
    <row r="2928" spans="1:9">
      <c r="A2928" s="11">
        <v>43617.3333333333</v>
      </c>
      <c r="B2928" s="2">
        <v>3.6614193</v>
      </c>
      <c r="C2928" s="3">
        <v>65.66</v>
      </c>
      <c r="D2928" s="4">
        <v>0.615176872709868</v>
      </c>
      <c r="E2928" s="5">
        <v>0</v>
      </c>
      <c r="F2928" s="6">
        <v>100</v>
      </c>
      <c r="G2928" s="6">
        <v>7643</v>
      </c>
      <c r="H2928" s="2">
        <v>99.04</v>
      </c>
      <c r="I2928" s="3">
        <v>70.664</v>
      </c>
    </row>
    <row r="2929" spans="1:9">
      <c r="A2929" s="11">
        <v>43617.34375</v>
      </c>
      <c r="B2929" s="2">
        <v>3.7007894</v>
      </c>
      <c r="C2929" s="3">
        <v>65.66</v>
      </c>
      <c r="D2929" s="4">
        <v>0.615176872709868</v>
      </c>
      <c r="E2929" s="5">
        <v>0</v>
      </c>
      <c r="F2929" s="6">
        <v>100</v>
      </c>
      <c r="G2929" s="6">
        <v>7644</v>
      </c>
      <c r="H2929" s="2">
        <v>99.05</v>
      </c>
      <c r="I2929" s="3">
        <v>70.592</v>
      </c>
    </row>
    <row r="2930" spans="1:9">
      <c r="A2930" s="11">
        <v>43617.3541666667</v>
      </c>
      <c r="B2930" s="2">
        <v>3.6614193</v>
      </c>
      <c r="C2930" s="3">
        <v>65.786</v>
      </c>
      <c r="D2930" s="4">
        <v>0.612350391724773</v>
      </c>
      <c r="E2930" s="5">
        <v>0</v>
      </c>
      <c r="F2930" s="6">
        <v>100</v>
      </c>
      <c r="G2930" s="6">
        <v>7642</v>
      </c>
      <c r="H2930" s="2">
        <v>99.06</v>
      </c>
      <c r="I2930" s="3">
        <v>70.556</v>
      </c>
    </row>
    <row r="2931" spans="1:9">
      <c r="A2931" s="11">
        <v>43617.3645833333</v>
      </c>
      <c r="B2931" s="2">
        <v>3.6614193</v>
      </c>
      <c r="C2931" s="3">
        <v>65.84</v>
      </c>
      <c r="D2931" s="4">
        <v>0.610942024905572</v>
      </c>
      <c r="E2931" s="5">
        <v>0</v>
      </c>
      <c r="F2931" s="6">
        <v>100</v>
      </c>
      <c r="G2931" s="6">
        <v>7644</v>
      </c>
      <c r="H2931" s="2">
        <v>99.07</v>
      </c>
      <c r="I2931" s="3">
        <v>70.52</v>
      </c>
    </row>
    <row r="2932" spans="1:9">
      <c r="A2932" s="11">
        <v>43617.375</v>
      </c>
      <c r="B2932" s="2">
        <v>3.6614193</v>
      </c>
      <c r="C2932" s="3">
        <v>65.84</v>
      </c>
      <c r="D2932" s="4">
        <v>0.608135001278718</v>
      </c>
      <c r="E2932" s="5">
        <v>0</v>
      </c>
      <c r="F2932" s="6">
        <v>100</v>
      </c>
      <c r="G2932" s="6">
        <v>7644</v>
      </c>
      <c r="H2932" s="2">
        <v>99.09</v>
      </c>
      <c r="I2932" s="3">
        <v>70.484</v>
      </c>
    </row>
    <row r="2933" spans="1:9">
      <c r="A2933" s="11">
        <v>43617.3854166667</v>
      </c>
      <c r="B2933" s="2">
        <v>3.5039389</v>
      </c>
      <c r="C2933" s="3">
        <v>66.002</v>
      </c>
      <c r="D2933" s="4">
        <v>0.60394862937638</v>
      </c>
      <c r="E2933" s="5">
        <v>0</v>
      </c>
      <c r="F2933" s="6">
        <v>100</v>
      </c>
      <c r="G2933" s="6">
        <v>7644</v>
      </c>
      <c r="H2933" s="2">
        <v>99.1</v>
      </c>
      <c r="I2933" s="3">
        <v>70.466</v>
      </c>
    </row>
    <row r="2934" spans="1:9">
      <c r="A2934" s="11">
        <v>43617.3958333333</v>
      </c>
      <c r="B2934" s="2">
        <v>3.1102379</v>
      </c>
      <c r="C2934" s="3">
        <v>66.02</v>
      </c>
      <c r="D2934" s="4">
        <v>0.602559586074358</v>
      </c>
      <c r="E2934" s="5">
        <v>0</v>
      </c>
      <c r="F2934" s="6">
        <v>100</v>
      </c>
      <c r="G2934" s="6">
        <v>7642</v>
      </c>
      <c r="H2934" s="2">
        <v>99.11</v>
      </c>
      <c r="I2934" s="3">
        <v>70.448</v>
      </c>
    </row>
    <row r="2935" spans="1:9">
      <c r="A2935" s="11">
        <v>43617.40625</v>
      </c>
      <c r="B2935" s="2">
        <v>2.9527575</v>
      </c>
      <c r="C2935" s="3">
        <v>66.02</v>
      </c>
      <c r="D2935" s="4">
        <v>0.599791076255509</v>
      </c>
      <c r="E2935" s="5">
        <v>0</v>
      </c>
      <c r="F2935" s="6">
        <v>100</v>
      </c>
      <c r="G2935" s="6">
        <v>7643</v>
      </c>
      <c r="H2935" s="2">
        <v>99.11</v>
      </c>
      <c r="I2935" s="3">
        <v>70.448</v>
      </c>
    </row>
    <row r="2936" spans="1:9">
      <c r="A2936" s="11">
        <v>43617.4166666667</v>
      </c>
      <c r="B2936" s="2">
        <v>2.7952771</v>
      </c>
      <c r="C2936" s="3">
        <v>66.02</v>
      </c>
      <c r="D2936" s="4">
        <v>0.59841159506032</v>
      </c>
      <c r="E2936" s="5">
        <v>0</v>
      </c>
      <c r="F2936" s="6">
        <v>100</v>
      </c>
      <c r="G2936" s="6">
        <v>7644</v>
      </c>
      <c r="H2936" s="2">
        <v>99.12</v>
      </c>
      <c r="I2936" s="3">
        <v>70.448</v>
      </c>
    </row>
    <row r="2937" spans="1:9">
      <c r="A2937" s="11">
        <v>43617.4270833333</v>
      </c>
      <c r="B2937" s="2">
        <v>2.7165369</v>
      </c>
      <c r="C2937" s="3">
        <v>66.02</v>
      </c>
      <c r="D2937" s="4">
        <v>0.599791076255509</v>
      </c>
      <c r="E2937" s="5">
        <v>0</v>
      </c>
      <c r="F2937" s="6">
        <v>100</v>
      </c>
      <c r="G2937" s="6">
        <v>7646</v>
      </c>
      <c r="H2937" s="2">
        <v>99.13</v>
      </c>
      <c r="I2937" s="3">
        <v>70.448</v>
      </c>
    </row>
    <row r="2938" spans="1:9">
      <c r="A2938" s="11">
        <v>43617.4375</v>
      </c>
      <c r="B2938" s="2">
        <v>2.7165369</v>
      </c>
      <c r="C2938" s="3">
        <v>66.02</v>
      </c>
      <c r="D2938" s="4">
        <v>0.599791076255509</v>
      </c>
      <c r="E2938" s="5">
        <v>0</v>
      </c>
      <c r="F2938" s="6">
        <v>100</v>
      </c>
      <c r="G2938" s="6">
        <v>7644</v>
      </c>
      <c r="H2938" s="2">
        <v>99.14</v>
      </c>
      <c r="I2938" s="3">
        <v>70.448</v>
      </c>
    </row>
    <row r="2939" spans="1:9">
      <c r="A2939" s="11">
        <v>43617.4479166667</v>
      </c>
      <c r="B2939" s="2">
        <v>2.7165369</v>
      </c>
      <c r="C2939" s="3">
        <v>65.858</v>
      </c>
      <c r="D2939" s="4">
        <v>0.602559586074358</v>
      </c>
      <c r="E2939" s="5">
        <v>0</v>
      </c>
      <c r="F2939" s="6">
        <v>100</v>
      </c>
      <c r="G2939" s="6">
        <v>7643</v>
      </c>
      <c r="H2939" s="2">
        <v>99.15</v>
      </c>
      <c r="I2939" s="3">
        <v>70.43</v>
      </c>
    </row>
    <row r="2940" spans="1:9">
      <c r="A2940" s="11">
        <v>43617.4583333333</v>
      </c>
      <c r="B2940" s="2">
        <v>2.7165369</v>
      </c>
      <c r="C2940" s="3">
        <v>65.84</v>
      </c>
      <c r="D2940" s="4">
        <v>0.602559586074358</v>
      </c>
      <c r="E2940" s="5">
        <v>0</v>
      </c>
      <c r="F2940" s="6">
        <v>100</v>
      </c>
      <c r="G2940" s="6">
        <v>7644</v>
      </c>
      <c r="H2940" s="2">
        <v>99.15</v>
      </c>
      <c r="I2940" s="3">
        <v>70.43</v>
      </c>
    </row>
    <row r="2941" spans="1:9">
      <c r="A2941" s="11">
        <v>43617.46875</v>
      </c>
      <c r="B2941" s="2">
        <v>2.6771668</v>
      </c>
      <c r="C2941" s="3">
        <v>65.804</v>
      </c>
      <c r="D2941" s="4">
        <v>0.60394862937638</v>
      </c>
      <c r="E2941" s="5">
        <v>0</v>
      </c>
      <c r="F2941" s="6">
        <v>100</v>
      </c>
      <c r="G2941" s="6">
        <v>7644</v>
      </c>
      <c r="H2941" s="2">
        <v>99.15</v>
      </c>
      <c r="I2941" s="3">
        <v>70.448</v>
      </c>
    </row>
    <row r="2942" spans="1:9">
      <c r="A2942" s="11">
        <v>43617.4791666667</v>
      </c>
      <c r="B2942" s="2">
        <v>2.6771668</v>
      </c>
      <c r="C2942" s="3">
        <v>65.66</v>
      </c>
      <c r="D2942" s="4">
        <v>0.60394862937638</v>
      </c>
      <c r="E2942" s="5">
        <v>0</v>
      </c>
      <c r="F2942" s="6">
        <v>100</v>
      </c>
      <c r="G2942" s="6">
        <v>7646</v>
      </c>
      <c r="H2942" s="2">
        <v>99.15</v>
      </c>
      <c r="I2942" s="3">
        <v>70.52</v>
      </c>
    </row>
    <row r="2943" spans="1:9">
      <c r="A2943" s="11">
        <v>43617.4895833333</v>
      </c>
      <c r="B2943" s="2">
        <v>2.6771668</v>
      </c>
      <c r="C2943" s="3">
        <v>65.66</v>
      </c>
      <c r="D2943" s="4">
        <v>0.602559586074358</v>
      </c>
      <c r="E2943" s="5">
        <v>0</v>
      </c>
      <c r="F2943" s="6">
        <v>100</v>
      </c>
      <c r="G2943" s="6">
        <v>7644</v>
      </c>
      <c r="H2943" s="2">
        <v>99.15</v>
      </c>
      <c r="I2943" s="3">
        <v>70.628</v>
      </c>
    </row>
    <row r="2944" spans="1:9">
      <c r="A2944" s="11">
        <v>43617.5</v>
      </c>
      <c r="B2944" s="2">
        <v>2.6771668</v>
      </c>
      <c r="C2944" s="3">
        <v>65.66</v>
      </c>
      <c r="D2944" s="4">
        <v>0.601173737483278</v>
      </c>
      <c r="E2944" s="5">
        <v>0</v>
      </c>
      <c r="F2944" s="6">
        <v>100</v>
      </c>
      <c r="G2944" s="6">
        <v>7644</v>
      </c>
      <c r="H2944" s="2">
        <v>99.14</v>
      </c>
      <c r="I2944" s="3">
        <v>70.754</v>
      </c>
    </row>
    <row r="2945" spans="1:9">
      <c r="A2945" s="11">
        <v>43617.5104166667</v>
      </c>
      <c r="B2945" s="2">
        <v>2.6377967</v>
      </c>
      <c r="C2945" s="3">
        <v>65.498</v>
      </c>
      <c r="D2945" s="4">
        <v>0.602559586074358</v>
      </c>
      <c r="E2945" s="5">
        <v>0</v>
      </c>
      <c r="F2945" s="6">
        <v>100</v>
      </c>
      <c r="G2945" s="6">
        <v>7644</v>
      </c>
      <c r="H2945" s="2">
        <v>99.13</v>
      </c>
      <c r="I2945" s="3">
        <v>70.862</v>
      </c>
    </row>
    <row r="2946" spans="1:9">
      <c r="A2946" s="11">
        <v>43617.5208333333</v>
      </c>
      <c r="B2946" s="2">
        <v>2.6771668</v>
      </c>
      <c r="C2946" s="3">
        <v>65.48</v>
      </c>
      <c r="D2946" s="4">
        <v>0.602559586074358</v>
      </c>
      <c r="E2946" s="5">
        <v>0</v>
      </c>
      <c r="F2946" s="6">
        <v>100</v>
      </c>
      <c r="G2946" s="6">
        <v>7646</v>
      </c>
      <c r="H2946" s="2">
        <v>99.13</v>
      </c>
      <c r="I2946" s="3">
        <v>71.024</v>
      </c>
    </row>
    <row r="2947" spans="1:9">
      <c r="A2947" s="11">
        <v>43617.53125</v>
      </c>
      <c r="B2947" s="2">
        <v>2.6771668</v>
      </c>
      <c r="C2947" s="3">
        <v>65.48</v>
      </c>
      <c r="D2947" s="4">
        <v>0.601173737483278</v>
      </c>
      <c r="E2947" s="5">
        <v>0</v>
      </c>
      <c r="F2947" s="6">
        <v>100</v>
      </c>
      <c r="G2947" s="6">
        <v>7644</v>
      </c>
      <c r="H2947" s="2">
        <v>99.12</v>
      </c>
      <c r="I2947" s="3">
        <v>71.222</v>
      </c>
    </row>
    <row r="2948" spans="1:9">
      <c r="A2948" s="11">
        <v>43617.5416666667</v>
      </c>
      <c r="B2948" s="2">
        <v>2.6771668</v>
      </c>
      <c r="C2948" s="3">
        <v>65.48</v>
      </c>
      <c r="D2948" s="4">
        <v>0.59841159506032</v>
      </c>
      <c r="E2948" s="5">
        <v>0</v>
      </c>
      <c r="F2948" s="6">
        <v>100</v>
      </c>
      <c r="G2948" s="6">
        <v>7643</v>
      </c>
      <c r="H2948" s="2">
        <v>99.12</v>
      </c>
      <c r="I2948" s="3">
        <v>71.402</v>
      </c>
    </row>
    <row r="2949" spans="1:9">
      <c r="A2949" s="11">
        <v>43617.5520833333</v>
      </c>
      <c r="B2949" s="2">
        <v>2.6771668</v>
      </c>
      <c r="C2949" s="3">
        <v>65.318</v>
      </c>
      <c r="D2949" s="4">
        <v>0.602559586074358</v>
      </c>
      <c r="E2949" s="5">
        <v>0</v>
      </c>
      <c r="F2949" s="6">
        <v>100</v>
      </c>
      <c r="G2949" s="6">
        <v>7640</v>
      </c>
      <c r="H2949" s="2">
        <v>99.11</v>
      </c>
      <c r="I2949" s="3">
        <v>71.564</v>
      </c>
    </row>
    <row r="2950" spans="1:9">
      <c r="A2950" s="11">
        <v>43617.5625</v>
      </c>
      <c r="B2950" s="2">
        <v>2.6771668</v>
      </c>
      <c r="C2950" s="3">
        <v>65.3</v>
      </c>
      <c r="D2950" s="4">
        <v>0.602559586074358</v>
      </c>
      <c r="E2950" s="5">
        <v>0</v>
      </c>
      <c r="F2950" s="6">
        <v>100</v>
      </c>
      <c r="G2950" s="6">
        <v>7644</v>
      </c>
      <c r="H2950" s="2">
        <v>99.1</v>
      </c>
      <c r="I2950" s="3">
        <v>71.69</v>
      </c>
    </row>
    <row r="2951" spans="1:9">
      <c r="A2951" s="11">
        <v>43617.5729166667</v>
      </c>
      <c r="B2951" s="2">
        <v>2.6771668</v>
      </c>
      <c r="C2951" s="3">
        <v>65.3</v>
      </c>
      <c r="D2951" s="4">
        <v>0.601173737483278</v>
      </c>
      <c r="E2951" s="5">
        <v>0</v>
      </c>
      <c r="F2951" s="6">
        <v>100</v>
      </c>
      <c r="G2951" s="6">
        <v>7643</v>
      </c>
      <c r="H2951" s="2">
        <v>99.09</v>
      </c>
      <c r="I2951" s="3">
        <v>71.906</v>
      </c>
    </row>
    <row r="2952" spans="1:9">
      <c r="A2952" s="11">
        <v>43617.5833333333</v>
      </c>
      <c r="B2952" s="2">
        <v>2.6771668</v>
      </c>
      <c r="C2952" s="3">
        <v>65.3</v>
      </c>
      <c r="D2952" s="4">
        <v>0.601173737483278</v>
      </c>
      <c r="E2952" s="5">
        <v>0</v>
      </c>
      <c r="F2952" s="6">
        <v>100</v>
      </c>
      <c r="G2952" s="6">
        <v>7645</v>
      </c>
      <c r="H2952" s="2">
        <v>99.08</v>
      </c>
      <c r="I2952" s="3">
        <v>72.158</v>
      </c>
    </row>
    <row r="2953" spans="1:9">
      <c r="A2953" s="11">
        <v>43617.59375</v>
      </c>
      <c r="B2953" s="2">
        <v>2.6771668</v>
      </c>
      <c r="C2953" s="3">
        <v>65.156</v>
      </c>
      <c r="D2953" s="4">
        <v>0.599791076255509</v>
      </c>
      <c r="E2953" s="5">
        <v>0</v>
      </c>
      <c r="F2953" s="6">
        <v>100</v>
      </c>
      <c r="G2953" s="6">
        <v>7644</v>
      </c>
      <c r="H2953" s="2">
        <v>99.06</v>
      </c>
      <c r="I2953" s="3">
        <v>72.608</v>
      </c>
    </row>
    <row r="2954" spans="1:9">
      <c r="A2954" s="11">
        <v>43617.6041666667</v>
      </c>
      <c r="B2954" s="2">
        <v>2.6377967</v>
      </c>
      <c r="C2954" s="3">
        <v>65.12</v>
      </c>
      <c r="D2954" s="4">
        <v>0.599791076255509</v>
      </c>
      <c r="E2954" s="5">
        <v>0</v>
      </c>
      <c r="F2954" s="6">
        <v>100</v>
      </c>
      <c r="G2954" s="6">
        <v>7644</v>
      </c>
      <c r="H2954" s="2">
        <v>99.04</v>
      </c>
      <c r="I2954" s="3">
        <v>73.058</v>
      </c>
    </row>
    <row r="2955" spans="1:9">
      <c r="A2955" s="11">
        <v>43617.6145833333</v>
      </c>
      <c r="B2955" s="2">
        <v>2.6377967</v>
      </c>
      <c r="C2955" s="3">
        <v>65.12</v>
      </c>
      <c r="D2955" s="4">
        <v>0.599791076255509</v>
      </c>
      <c r="E2955" s="5">
        <v>0</v>
      </c>
      <c r="F2955" s="6">
        <v>100</v>
      </c>
      <c r="G2955" s="6">
        <v>7644</v>
      </c>
      <c r="H2955" s="2">
        <v>99.03</v>
      </c>
      <c r="I2955" s="3">
        <v>73.652</v>
      </c>
    </row>
    <row r="2956" spans="1:9">
      <c r="A2956" s="11">
        <v>43617.625</v>
      </c>
      <c r="B2956" s="2">
        <v>2.6377967</v>
      </c>
      <c r="C2956" s="3">
        <v>65.12</v>
      </c>
      <c r="D2956" s="4">
        <v>0.59841159506032</v>
      </c>
      <c r="E2956" s="5">
        <v>0</v>
      </c>
      <c r="F2956" s="6">
        <v>100</v>
      </c>
      <c r="G2956" s="6">
        <v>7644</v>
      </c>
      <c r="H2956" s="2">
        <v>99.02</v>
      </c>
      <c r="I2956" s="3">
        <v>74.39</v>
      </c>
    </row>
    <row r="2957" spans="1:9">
      <c r="A2957" s="11">
        <v>43617.6354166667</v>
      </c>
      <c r="B2957" s="2">
        <v>2.6771668</v>
      </c>
      <c r="C2957" s="3">
        <v>65.12</v>
      </c>
      <c r="D2957" s="4">
        <v>0.59841159506032</v>
      </c>
      <c r="E2957" s="5">
        <v>0</v>
      </c>
      <c r="F2957" s="6">
        <v>100</v>
      </c>
      <c r="G2957" s="6">
        <v>7641</v>
      </c>
      <c r="H2957" s="2">
        <v>99.01</v>
      </c>
      <c r="I2957" s="3">
        <v>74.768</v>
      </c>
    </row>
    <row r="2958" spans="1:9">
      <c r="A2958" s="11">
        <v>43617.6458333333</v>
      </c>
      <c r="B2958" s="2">
        <v>2.6771668</v>
      </c>
      <c r="C2958" s="3">
        <v>65.12</v>
      </c>
      <c r="D2958" s="4">
        <v>0.59841159506032</v>
      </c>
      <c r="E2958" s="5">
        <v>0</v>
      </c>
      <c r="F2958" s="6">
        <v>100</v>
      </c>
      <c r="G2958" s="6">
        <v>7645</v>
      </c>
      <c r="H2958" s="2">
        <v>98.99</v>
      </c>
      <c r="I2958" s="3">
        <v>75.398</v>
      </c>
    </row>
    <row r="2959" spans="1:9">
      <c r="A2959" s="11">
        <v>43617.65625</v>
      </c>
      <c r="B2959" s="2">
        <v>2.6771668</v>
      </c>
      <c r="C2959" s="3">
        <v>65.012</v>
      </c>
      <c r="D2959" s="4">
        <v>0.59841159506032</v>
      </c>
      <c r="E2959" s="5">
        <v>0</v>
      </c>
      <c r="F2959" s="6">
        <v>100</v>
      </c>
      <c r="G2959" s="6">
        <v>7643</v>
      </c>
      <c r="H2959" s="2">
        <v>98.98</v>
      </c>
      <c r="I2959" s="3">
        <v>75.722</v>
      </c>
    </row>
    <row r="2960" spans="1:9">
      <c r="A2960" s="11">
        <v>43617.6666666667</v>
      </c>
      <c r="B2960" s="2">
        <v>2.6771668</v>
      </c>
      <c r="C2960" s="3">
        <v>64.94</v>
      </c>
      <c r="D2960" s="4">
        <v>0.599791076255509</v>
      </c>
      <c r="E2960" s="5">
        <v>0</v>
      </c>
      <c r="F2960" s="6">
        <v>100</v>
      </c>
      <c r="G2960" s="6">
        <v>7644</v>
      </c>
      <c r="H2960" s="2">
        <v>98.97</v>
      </c>
      <c r="I2960" s="3">
        <v>76.046</v>
      </c>
    </row>
    <row r="2961" spans="1:9">
      <c r="A2961" s="11">
        <v>43617.6770833333</v>
      </c>
      <c r="B2961" s="2">
        <v>2.6377967</v>
      </c>
      <c r="C2961" s="3">
        <v>64.94</v>
      </c>
      <c r="D2961" s="4">
        <v>0.59841159506032</v>
      </c>
      <c r="E2961" s="5">
        <v>0</v>
      </c>
      <c r="F2961" s="6">
        <v>100</v>
      </c>
      <c r="G2961" s="6">
        <v>7644</v>
      </c>
      <c r="H2961" s="2">
        <v>98.96</v>
      </c>
      <c r="I2961" s="3">
        <v>76.496</v>
      </c>
    </row>
    <row r="2962" spans="1:9">
      <c r="A2962" s="11">
        <v>43617.6875</v>
      </c>
      <c r="B2962" s="2">
        <v>2.6377967</v>
      </c>
      <c r="C2962" s="3">
        <v>64.94</v>
      </c>
      <c r="D2962" s="4">
        <v>0.599791076255509</v>
      </c>
      <c r="E2962" s="5">
        <v>0</v>
      </c>
      <c r="F2962" s="6">
        <v>100</v>
      </c>
      <c r="G2962" s="6">
        <v>7646</v>
      </c>
      <c r="H2962" s="2">
        <v>98.96</v>
      </c>
      <c r="I2962" s="3">
        <v>77.144</v>
      </c>
    </row>
    <row r="2963" spans="1:9">
      <c r="A2963" s="11">
        <v>43617.6979166667</v>
      </c>
      <c r="B2963" s="2">
        <v>2.6771668</v>
      </c>
      <c r="C2963" s="3">
        <v>64.94</v>
      </c>
      <c r="D2963" s="4">
        <v>0.599791076255509</v>
      </c>
      <c r="E2963" s="5">
        <v>0</v>
      </c>
      <c r="F2963" s="6">
        <v>100</v>
      </c>
      <c r="G2963" s="6">
        <v>7646</v>
      </c>
      <c r="H2963" s="2">
        <v>98.95</v>
      </c>
      <c r="I2963" s="3">
        <v>77.612</v>
      </c>
    </row>
    <row r="2964" spans="1:9">
      <c r="A2964" s="11">
        <v>43617.7083333333</v>
      </c>
      <c r="B2964" s="2">
        <v>2.6771668</v>
      </c>
      <c r="C2964" s="3">
        <v>64.94</v>
      </c>
      <c r="D2964" s="4">
        <v>0.601173737483278</v>
      </c>
      <c r="E2964" s="5">
        <v>0</v>
      </c>
      <c r="F2964" s="6">
        <v>100</v>
      </c>
      <c r="G2964" s="6">
        <v>7640</v>
      </c>
      <c r="H2964" s="2">
        <v>98.95</v>
      </c>
      <c r="I2964" s="3">
        <v>77.9</v>
      </c>
    </row>
    <row r="2965" spans="1:9">
      <c r="A2965" s="11">
        <v>43617.71875</v>
      </c>
      <c r="B2965" s="2">
        <v>2.6771668</v>
      </c>
      <c r="C2965" s="3">
        <v>64.94</v>
      </c>
      <c r="D2965" s="4">
        <v>0.601173737483278</v>
      </c>
      <c r="E2965" s="5">
        <v>0</v>
      </c>
      <c r="F2965" s="6">
        <v>100</v>
      </c>
      <c r="G2965" s="6">
        <v>7644</v>
      </c>
      <c r="H2965" s="2">
        <v>98.94</v>
      </c>
      <c r="I2965" s="3">
        <v>77.972</v>
      </c>
    </row>
    <row r="2966" spans="1:9">
      <c r="A2966" s="11">
        <v>43617.7291666667</v>
      </c>
      <c r="B2966" s="2">
        <v>2.6771668</v>
      </c>
      <c r="C2966" s="3">
        <v>64.94</v>
      </c>
      <c r="D2966" s="4">
        <v>0.602559586074358</v>
      </c>
      <c r="E2966" s="5">
        <v>0</v>
      </c>
      <c r="F2966" s="6">
        <v>100</v>
      </c>
      <c r="G2966" s="6">
        <v>7641</v>
      </c>
      <c r="H2966" s="2">
        <v>98.92</v>
      </c>
      <c r="I2966" s="3">
        <v>77.81</v>
      </c>
    </row>
    <row r="2967" spans="1:9">
      <c r="A2967" s="11">
        <v>43617.7395833333</v>
      </c>
      <c r="B2967" s="2">
        <v>2.6771668</v>
      </c>
      <c r="C2967" s="3">
        <v>64.94</v>
      </c>
      <c r="D2967" s="4">
        <v>0.602559586074358</v>
      </c>
      <c r="E2967" s="5">
        <v>0</v>
      </c>
      <c r="F2967" s="6">
        <v>100</v>
      </c>
      <c r="G2967" s="6">
        <v>7642</v>
      </c>
      <c r="H2967" s="2">
        <v>98.91</v>
      </c>
      <c r="I2967" s="3">
        <v>77.63</v>
      </c>
    </row>
    <row r="2968" spans="1:9">
      <c r="A2968" s="11">
        <v>43617.75</v>
      </c>
      <c r="B2968" s="2">
        <v>2.6771668</v>
      </c>
      <c r="C2968" s="3">
        <v>64.94</v>
      </c>
      <c r="D2968" s="4">
        <v>0.60394862937638</v>
      </c>
      <c r="E2968" s="5">
        <v>0</v>
      </c>
      <c r="F2968" s="6">
        <v>100</v>
      </c>
      <c r="G2968" s="6">
        <v>7639</v>
      </c>
      <c r="H2968" s="2">
        <v>98.91</v>
      </c>
      <c r="I2968" s="3">
        <v>77.432</v>
      </c>
    </row>
    <row r="2969" spans="1:9">
      <c r="A2969" s="11">
        <v>43617.7604166667</v>
      </c>
      <c r="B2969" s="2">
        <v>2.6771668</v>
      </c>
      <c r="C2969" s="3">
        <v>64.796</v>
      </c>
      <c r="D2969" s="4">
        <v>0.606736329588505</v>
      </c>
      <c r="E2969" s="5">
        <v>0</v>
      </c>
      <c r="F2969" s="6">
        <v>100</v>
      </c>
      <c r="G2969" s="6">
        <v>7641</v>
      </c>
      <c r="H2969" s="2">
        <v>98.91</v>
      </c>
      <c r="I2969" s="3">
        <v>77.072</v>
      </c>
    </row>
    <row r="2970" spans="1:9">
      <c r="A2970" s="11">
        <v>43617.7708333333</v>
      </c>
      <c r="B2970" s="2">
        <v>2.6377967</v>
      </c>
      <c r="C2970" s="3">
        <v>64.76</v>
      </c>
      <c r="D2970" s="4">
        <v>0.60394862937638</v>
      </c>
      <c r="E2970" s="5">
        <v>0</v>
      </c>
      <c r="F2970" s="6">
        <v>100</v>
      </c>
      <c r="G2970" s="6">
        <v>7642</v>
      </c>
      <c r="H2970" s="2">
        <v>98.92</v>
      </c>
      <c r="I2970" s="3">
        <v>76.676</v>
      </c>
    </row>
    <row r="2971" spans="1:9">
      <c r="A2971" s="11">
        <v>43617.78125</v>
      </c>
      <c r="B2971" s="2">
        <v>2.6377967</v>
      </c>
      <c r="C2971" s="3">
        <v>64.76</v>
      </c>
      <c r="D2971" s="4">
        <v>0.605340874753914</v>
      </c>
      <c r="E2971" s="5">
        <v>0</v>
      </c>
      <c r="F2971" s="6">
        <v>100</v>
      </c>
      <c r="G2971" s="6">
        <v>7642</v>
      </c>
      <c r="H2971" s="2">
        <v>98.93</v>
      </c>
      <c r="I2971" s="3">
        <v>76.352</v>
      </c>
    </row>
    <row r="2972" spans="1:9">
      <c r="A2972" s="11">
        <v>43617.7916666667</v>
      </c>
      <c r="B2972" s="2">
        <v>2.6377967</v>
      </c>
      <c r="C2972" s="3">
        <v>64.76</v>
      </c>
      <c r="D2972" s="4">
        <v>0.606736329588505</v>
      </c>
      <c r="E2972" s="5">
        <v>0</v>
      </c>
      <c r="F2972" s="6">
        <v>100</v>
      </c>
      <c r="G2972" s="6">
        <v>7641</v>
      </c>
      <c r="H2972" s="2">
        <v>98.94</v>
      </c>
      <c r="I2972" s="3">
        <v>76.082</v>
      </c>
    </row>
    <row r="2973" spans="1:9">
      <c r="A2973" s="11">
        <v>43617.8020833333</v>
      </c>
      <c r="B2973" s="2">
        <v>2.6377967</v>
      </c>
      <c r="C2973" s="3">
        <v>64.76</v>
      </c>
      <c r="D2973" s="4">
        <v>0.606736329588505</v>
      </c>
      <c r="E2973" s="5">
        <v>0</v>
      </c>
      <c r="F2973" s="6">
        <v>100</v>
      </c>
      <c r="G2973" s="6">
        <v>7643</v>
      </c>
      <c r="H2973" s="2">
        <v>98.96</v>
      </c>
      <c r="I2973" s="3">
        <v>75.794</v>
      </c>
    </row>
    <row r="2974" spans="1:9">
      <c r="A2974" s="11">
        <v>43617.8125</v>
      </c>
      <c r="B2974" s="2">
        <v>2.6377967</v>
      </c>
      <c r="C2974" s="3">
        <v>64.76</v>
      </c>
      <c r="D2974" s="4">
        <v>0.606736329588505</v>
      </c>
      <c r="E2974" s="5">
        <v>0</v>
      </c>
      <c r="F2974" s="6">
        <v>100</v>
      </c>
      <c r="G2974" s="6">
        <v>7644</v>
      </c>
      <c r="H2974" s="2">
        <v>98.98</v>
      </c>
      <c r="I2974" s="3">
        <v>75.488</v>
      </c>
    </row>
    <row r="2975" spans="1:9">
      <c r="A2975" s="11">
        <v>43617.8229166667</v>
      </c>
      <c r="B2975" s="2">
        <v>2.6377967</v>
      </c>
      <c r="C2975" s="3">
        <v>64.76</v>
      </c>
      <c r="D2975" s="4">
        <v>0.606736329588505</v>
      </c>
      <c r="E2975" s="5">
        <v>0</v>
      </c>
      <c r="F2975" s="6">
        <v>100</v>
      </c>
      <c r="G2975" s="6">
        <v>7641</v>
      </c>
      <c r="H2975" s="2">
        <v>99</v>
      </c>
      <c r="I2975" s="3">
        <v>75.164</v>
      </c>
    </row>
    <row r="2976" spans="1:9">
      <c r="A2976" s="11">
        <v>43617.8333333333</v>
      </c>
      <c r="B2976" s="2">
        <v>2.6377967</v>
      </c>
      <c r="C2976" s="3">
        <v>64.634</v>
      </c>
      <c r="D2976" s="4">
        <v>0.609536897240169</v>
      </c>
      <c r="E2976" s="5">
        <v>0</v>
      </c>
      <c r="F2976" s="6">
        <v>100</v>
      </c>
      <c r="G2976" s="6">
        <v>7644</v>
      </c>
      <c r="H2976" s="2">
        <v>99.01</v>
      </c>
      <c r="I2976" s="3">
        <v>74.894</v>
      </c>
    </row>
    <row r="2977" spans="1:9">
      <c r="A2977" s="11">
        <v>43617.84375</v>
      </c>
      <c r="B2977" s="2">
        <v>2.6771668</v>
      </c>
      <c r="C2977" s="3">
        <v>64.58</v>
      </c>
      <c r="D2977" s="4">
        <v>0.610942024905572</v>
      </c>
      <c r="E2977" s="5">
        <v>0</v>
      </c>
      <c r="F2977" s="6">
        <v>100</v>
      </c>
      <c r="G2977" s="6">
        <v>7641</v>
      </c>
      <c r="H2977" s="2">
        <v>99.01</v>
      </c>
      <c r="I2977" s="3">
        <v>74.642</v>
      </c>
    </row>
    <row r="2978" spans="1:9">
      <c r="A2978" s="11">
        <v>43617.8541666667</v>
      </c>
      <c r="B2978" s="2">
        <v>2.6377967</v>
      </c>
      <c r="C2978" s="3">
        <v>64.58</v>
      </c>
      <c r="D2978" s="4">
        <v>0.610942024905572</v>
      </c>
      <c r="E2978" s="5">
        <v>0</v>
      </c>
      <c r="F2978" s="6">
        <v>100</v>
      </c>
      <c r="G2978" s="6">
        <v>7644</v>
      </c>
      <c r="H2978" s="2">
        <v>99.02</v>
      </c>
      <c r="I2978" s="3">
        <v>74.426</v>
      </c>
    </row>
    <row r="2979" spans="1:9">
      <c r="A2979" s="11">
        <v>43617.8645833333</v>
      </c>
      <c r="B2979" s="2">
        <v>2.6377967</v>
      </c>
      <c r="C2979" s="3">
        <v>64.58</v>
      </c>
      <c r="D2979" s="4">
        <v>0.612350391724773</v>
      </c>
      <c r="E2979" s="5">
        <v>0</v>
      </c>
      <c r="F2979" s="6">
        <v>100</v>
      </c>
      <c r="G2979" s="6">
        <v>7644</v>
      </c>
      <c r="H2979" s="2">
        <v>99.03</v>
      </c>
      <c r="I2979" s="3">
        <v>74.228</v>
      </c>
    </row>
    <row r="2980" spans="1:9">
      <c r="A2980" s="11">
        <v>43617.875</v>
      </c>
      <c r="B2980" s="2">
        <v>2.6377967</v>
      </c>
      <c r="C2980" s="3">
        <v>64.49</v>
      </c>
      <c r="D2980" s="4">
        <v>0.610942024905572</v>
      </c>
      <c r="E2980" s="5">
        <v>0</v>
      </c>
      <c r="F2980" s="6">
        <v>100</v>
      </c>
      <c r="G2980" s="6">
        <v>7646</v>
      </c>
      <c r="H2980" s="2">
        <v>99.04</v>
      </c>
      <c r="I2980" s="3">
        <v>74.03</v>
      </c>
    </row>
    <row r="2981" spans="1:9">
      <c r="A2981" s="11">
        <v>43617.8854166667</v>
      </c>
      <c r="B2981" s="2">
        <v>2.5984266</v>
      </c>
      <c r="C2981" s="3">
        <v>64.4</v>
      </c>
      <c r="D2981" s="4">
        <v>0.610942024905572</v>
      </c>
      <c r="E2981" s="5">
        <v>0</v>
      </c>
      <c r="F2981" s="6">
        <v>100</v>
      </c>
      <c r="G2981" s="6">
        <v>7643</v>
      </c>
      <c r="H2981" s="2">
        <v>99.05</v>
      </c>
      <c r="I2981" s="3">
        <v>73.85</v>
      </c>
    </row>
    <row r="2982" spans="1:9">
      <c r="A2982" s="11">
        <v>43617.8958333333</v>
      </c>
      <c r="B2982" s="2">
        <v>2.6377967</v>
      </c>
      <c r="C2982" s="3">
        <v>64.4</v>
      </c>
      <c r="D2982" s="4">
        <v>0.612350391724773</v>
      </c>
      <c r="E2982" s="5">
        <v>0</v>
      </c>
      <c r="F2982" s="6">
        <v>100</v>
      </c>
      <c r="G2982" s="6">
        <v>7646</v>
      </c>
      <c r="H2982" s="2">
        <v>99.06</v>
      </c>
      <c r="I2982" s="3">
        <v>73.706</v>
      </c>
    </row>
    <row r="2983" spans="1:9">
      <c r="A2983" s="11">
        <v>43617.90625</v>
      </c>
      <c r="B2983" s="2">
        <v>2.6377967</v>
      </c>
      <c r="C2983" s="3">
        <v>64.4</v>
      </c>
      <c r="D2983" s="4">
        <v>0.613762005164794</v>
      </c>
      <c r="E2983" s="5">
        <v>0</v>
      </c>
      <c r="F2983" s="6">
        <v>100</v>
      </c>
      <c r="G2983" s="6">
        <v>7641</v>
      </c>
      <c r="H2983" s="2">
        <v>99.09</v>
      </c>
      <c r="I2983" s="3">
        <v>73.562</v>
      </c>
    </row>
    <row r="2984" spans="1:9">
      <c r="A2984" s="11">
        <v>43617.9166666667</v>
      </c>
      <c r="B2984" s="2">
        <v>2.6377967</v>
      </c>
      <c r="C2984" s="3">
        <v>64.4</v>
      </c>
      <c r="D2984" s="4">
        <v>0.613762005164794</v>
      </c>
      <c r="E2984" s="5">
        <v>0</v>
      </c>
      <c r="F2984" s="6">
        <v>100</v>
      </c>
      <c r="G2984" s="6">
        <v>7643</v>
      </c>
      <c r="H2984" s="2">
        <v>99.1</v>
      </c>
      <c r="I2984" s="3">
        <v>73.418</v>
      </c>
    </row>
    <row r="2985" spans="1:9">
      <c r="A2985" s="11">
        <v>43617.9270833333</v>
      </c>
      <c r="B2985" s="2">
        <v>2.6377967</v>
      </c>
      <c r="C2985" s="3">
        <v>64.346</v>
      </c>
      <c r="D2985" s="4">
        <v>0.613762005164794</v>
      </c>
      <c r="E2985" s="5">
        <v>0</v>
      </c>
      <c r="F2985" s="6">
        <v>100</v>
      </c>
      <c r="G2985" s="6">
        <v>7644</v>
      </c>
      <c r="H2985" s="2">
        <v>99.12</v>
      </c>
      <c r="I2985" s="3">
        <v>73.31</v>
      </c>
    </row>
    <row r="2986" spans="1:9">
      <c r="A2986" s="11">
        <v>43617.9375</v>
      </c>
      <c r="B2986" s="2">
        <v>2.6377967</v>
      </c>
      <c r="C2986" s="3">
        <v>64.22</v>
      </c>
      <c r="D2986" s="4">
        <v>0.615176872709868</v>
      </c>
      <c r="E2986" s="5">
        <v>0</v>
      </c>
      <c r="F2986" s="6">
        <v>100</v>
      </c>
      <c r="G2986" s="6">
        <v>7646</v>
      </c>
      <c r="H2986" s="2">
        <v>99.13</v>
      </c>
      <c r="I2986" s="3">
        <v>73.202</v>
      </c>
    </row>
    <row r="2987" spans="1:9">
      <c r="A2987" s="11">
        <v>43617.9479166667</v>
      </c>
      <c r="B2987" s="2">
        <v>2.6377967</v>
      </c>
      <c r="C2987" s="3">
        <v>64.22</v>
      </c>
      <c r="D2987" s="4">
        <v>0.615176872709868</v>
      </c>
      <c r="E2987" s="5">
        <v>0</v>
      </c>
      <c r="F2987" s="6">
        <v>100</v>
      </c>
      <c r="G2987" s="6">
        <v>7642</v>
      </c>
      <c r="H2987" s="2">
        <v>99.13</v>
      </c>
      <c r="I2987" s="3">
        <v>73.094</v>
      </c>
    </row>
    <row r="2988" spans="1:9">
      <c r="A2988" s="11">
        <v>43617.9583333333</v>
      </c>
      <c r="B2988" s="2">
        <v>2.6377967</v>
      </c>
      <c r="C2988" s="3">
        <v>64.22</v>
      </c>
      <c r="D2988" s="4">
        <v>0.616595001861482</v>
      </c>
      <c r="E2988" s="5">
        <v>0</v>
      </c>
      <c r="F2988" s="6">
        <v>100</v>
      </c>
      <c r="G2988" s="6">
        <v>7644</v>
      </c>
      <c r="H2988" s="2">
        <v>99.13</v>
      </c>
      <c r="I2988" s="3">
        <v>73.004</v>
      </c>
    </row>
    <row r="2989" spans="1:9">
      <c r="A2989" s="11">
        <v>43617.96875</v>
      </c>
      <c r="B2989" s="2">
        <v>2.5984266</v>
      </c>
      <c r="C2989" s="3">
        <v>64.22</v>
      </c>
      <c r="D2989" s="4">
        <v>0.615176872709868</v>
      </c>
      <c r="E2989" s="5">
        <v>0</v>
      </c>
      <c r="F2989" s="6">
        <v>100</v>
      </c>
      <c r="G2989" s="6">
        <v>7641</v>
      </c>
      <c r="H2989" s="2">
        <v>99.13</v>
      </c>
      <c r="I2989" s="3">
        <v>72.914</v>
      </c>
    </row>
    <row r="2990" spans="1:9">
      <c r="A2990" s="11">
        <v>43617.9791666667</v>
      </c>
      <c r="B2990" s="2">
        <v>2.5984266</v>
      </c>
      <c r="C2990" s="3">
        <v>64.22</v>
      </c>
      <c r="D2990" s="4">
        <v>0.616595001861482</v>
      </c>
      <c r="E2990" s="5">
        <v>0</v>
      </c>
      <c r="F2990" s="6">
        <v>100</v>
      </c>
      <c r="G2990" s="6">
        <v>7645</v>
      </c>
      <c r="H2990" s="2">
        <v>99.13</v>
      </c>
      <c r="I2990" s="3">
        <v>72.842</v>
      </c>
    </row>
    <row r="2991" spans="1:9">
      <c r="A2991" s="11">
        <v>43617.9895833333</v>
      </c>
      <c r="B2991" s="2">
        <v>2.6377967</v>
      </c>
      <c r="C2991" s="3">
        <v>64.22</v>
      </c>
      <c r="D2991" s="4">
        <v>0.616595001861482</v>
      </c>
      <c r="E2991" s="5">
        <v>0</v>
      </c>
      <c r="F2991" s="6">
        <v>100</v>
      </c>
      <c r="G2991" s="6">
        <v>7644</v>
      </c>
      <c r="H2991" s="2">
        <v>99.12</v>
      </c>
      <c r="I2991" s="3">
        <v>72.752</v>
      </c>
    </row>
    <row r="2992" spans="1:9">
      <c r="A2992" s="11">
        <v>43618</v>
      </c>
      <c r="B2992" s="2">
        <v>2.5984266</v>
      </c>
      <c r="C2992" s="3">
        <v>64.22</v>
      </c>
      <c r="D2992" s="4">
        <v>0.615176872709868</v>
      </c>
      <c r="E2992" s="5">
        <v>0</v>
      </c>
      <c r="F2992" s="6">
        <v>100</v>
      </c>
      <c r="G2992" s="6">
        <v>7647</v>
      </c>
      <c r="H2992" s="2">
        <v>99.12</v>
      </c>
      <c r="I2992" s="3">
        <v>72.68</v>
      </c>
    </row>
    <row r="2993" spans="1:9">
      <c r="A2993" s="11">
        <v>43618.0104166667</v>
      </c>
      <c r="B2993" s="2">
        <v>2.6377967</v>
      </c>
      <c r="C2993" s="3">
        <v>64.04</v>
      </c>
      <c r="D2993" s="4">
        <v>0.618016400138416</v>
      </c>
      <c r="E2993" s="5">
        <v>0</v>
      </c>
      <c r="F2993" s="6">
        <v>100</v>
      </c>
      <c r="G2993" s="6">
        <v>7542</v>
      </c>
      <c r="H2993" s="2">
        <v>99.11</v>
      </c>
      <c r="I2993" s="3">
        <v>73.328</v>
      </c>
    </row>
    <row r="2994" spans="1:9">
      <c r="A2994" s="11">
        <v>43618.0208333333</v>
      </c>
      <c r="B2994" s="2">
        <v>2.6377967</v>
      </c>
      <c r="C2994" s="3">
        <v>64.04</v>
      </c>
      <c r="D2994" s="4">
        <v>0.619441075076781</v>
      </c>
      <c r="E2994" s="5">
        <v>0</v>
      </c>
      <c r="F2994" s="6">
        <v>100</v>
      </c>
      <c r="G2994" s="6">
        <v>7602</v>
      </c>
      <c r="H2994" s="2">
        <v>99.09</v>
      </c>
      <c r="I2994" s="3">
        <v>73.238</v>
      </c>
    </row>
    <row r="2995" spans="1:9">
      <c r="A2995" s="11">
        <v>43618.03125</v>
      </c>
      <c r="B2995" s="2">
        <v>2.5984266</v>
      </c>
      <c r="C2995" s="3">
        <v>64.04</v>
      </c>
      <c r="D2995" s="4">
        <v>0.618016400138416</v>
      </c>
      <c r="E2995" s="5">
        <v>0</v>
      </c>
      <c r="F2995" s="6">
        <v>100</v>
      </c>
      <c r="G2995" s="6">
        <v>7604</v>
      </c>
      <c r="H2995" s="2">
        <v>99.08</v>
      </c>
      <c r="I2995" s="3">
        <v>72.842</v>
      </c>
    </row>
    <row r="2996" spans="1:9">
      <c r="A2996" s="11">
        <v>43618.0416666667</v>
      </c>
      <c r="B2996" s="2">
        <v>2.6377967</v>
      </c>
      <c r="C2996" s="3">
        <v>64.04</v>
      </c>
      <c r="D2996" s="4">
        <v>0.619441075076781</v>
      </c>
      <c r="E2996" s="5">
        <v>0</v>
      </c>
      <c r="F2996" s="6">
        <v>100</v>
      </c>
      <c r="G2996" s="6">
        <v>7603</v>
      </c>
      <c r="H2996" s="2">
        <v>99.07</v>
      </c>
      <c r="I2996" s="3">
        <v>72.644</v>
      </c>
    </row>
    <row r="2997" spans="1:9">
      <c r="A2997" s="11">
        <v>43618.0520833333</v>
      </c>
      <c r="B2997" s="2">
        <v>2.5984266</v>
      </c>
      <c r="C2997" s="3">
        <v>64.04</v>
      </c>
      <c r="D2997" s="4">
        <v>0.619441075076781</v>
      </c>
      <c r="E2997" s="5">
        <v>0</v>
      </c>
      <c r="F2997" s="6">
        <v>100</v>
      </c>
      <c r="G2997" s="6">
        <v>7607</v>
      </c>
      <c r="H2997" s="2">
        <v>99.06</v>
      </c>
      <c r="I2997" s="3">
        <v>72.5</v>
      </c>
    </row>
    <row r="2998" spans="1:9">
      <c r="A2998" s="11">
        <v>43618.0625</v>
      </c>
      <c r="B2998" s="2">
        <v>2.5984266</v>
      </c>
      <c r="C2998" s="3">
        <v>64.04</v>
      </c>
      <c r="D2998" s="4">
        <v>0.618016400138416</v>
      </c>
      <c r="E2998" s="5">
        <v>0</v>
      </c>
      <c r="F2998" s="6">
        <v>100</v>
      </c>
      <c r="G2998" s="6">
        <v>7606</v>
      </c>
      <c r="H2998" s="2">
        <v>99.05</v>
      </c>
      <c r="I2998" s="3">
        <v>72.374</v>
      </c>
    </row>
    <row r="2999" spans="1:9">
      <c r="A2999" s="11">
        <v>43618.0729166667</v>
      </c>
      <c r="B2999" s="2">
        <v>2.6377967</v>
      </c>
      <c r="C2999" s="3">
        <v>64.04</v>
      </c>
      <c r="D2999" s="4">
        <v>0.618016400138416</v>
      </c>
      <c r="E2999" s="5">
        <v>0</v>
      </c>
      <c r="F2999" s="6">
        <v>100</v>
      </c>
      <c r="G2999" s="6">
        <v>7611</v>
      </c>
      <c r="H2999" s="2">
        <v>99.04</v>
      </c>
      <c r="I2999" s="3">
        <v>72.284</v>
      </c>
    </row>
    <row r="3000" spans="1:9">
      <c r="A3000" s="11">
        <v>43618.0833333333</v>
      </c>
      <c r="B3000" s="2">
        <v>2.5984266</v>
      </c>
      <c r="C3000" s="3">
        <v>63.896</v>
      </c>
      <c r="D3000" s="4">
        <v>0.619441075076781</v>
      </c>
      <c r="E3000" s="5">
        <v>0</v>
      </c>
      <c r="F3000" s="6">
        <v>100</v>
      </c>
      <c r="G3000" s="6">
        <v>7609</v>
      </c>
      <c r="H3000" s="2">
        <v>99.03</v>
      </c>
      <c r="I3000" s="3">
        <v>72.194</v>
      </c>
    </row>
    <row r="3001" spans="1:9">
      <c r="A3001" s="11">
        <v>43618.09375</v>
      </c>
      <c r="B3001" s="2">
        <v>2.5984266</v>
      </c>
      <c r="C3001" s="3">
        <v>63.86</v>
      </c>
      <c r="D3001" s="4">
        <v>0.618016400138416</v>
      </c>
      <c r="E3001" s="5">
        <v>0</v>
      </c>
      <c r="F3001" s="6">
        <v>100</v>
      </c>
      <c r="G3001" s="6">
        <v>7612</v>
      </c>
      <c r="H3001" s="2">
        <v>99.02</v>
      </c>
      <c r="I3001" s="3">
        <v>72.104</v>
      </c>
    </row>
    <row r="3002" spans="1:9">
      <c r="A3002" s="11">
        <v>43618.1041666667</v>
      </c>
      <c r="B3002" s="2">
        <v>2.5590565</v>
      </c>
      <c r="C3002" s="3">
        <v>63.86</v>
      </c>
      <c r="D3002" s="4">
        <v>0.619441075076781</v>
      </c>
      <c r="E3002" s="5">
        <v>0</v>
      </c>
      <c r="F3002" s="6">
        <v>100</v>
      </c>
      <c r="G3002" s="6">
        <v>7612</v>
      </c>
      <c r="H3002" s="2">
        <v>99.01</v>
      </c>
      <c r="I3002" s="3">
        <v>72.032</v>
      </c>
    </row>
    <row r="3003" spans="1:9">
      <c r="A3003" s="11">
        <v>43618.1145833333</v>
      </c>
      <c r="B3003" s="2">
        <v>2.5590565</v>
      </c>
      <c r="C3003" s="3">
        <v>63.86</v>
      </c>
      <c r="D3003" s="4">
        <v>0.619441075076781</v>
      </c>
      <c r="E3003" s="5">
        <v>0</v>
      </c>
      <c r="F3003" s="6">
        <v>100</v>
      </c>
      <c r="G3003" s="6">
        <v>7612</v>
      </c>
      <c r="H3003" s="2">
        <v>99</v>
      </c>
      <c r="I3003" s="3">
        <v>71.96</v>
      </c>
    </row>
    <row r="3004" spans="1:9">
      <c r="A3004" s="11">
        <v>43618.125</v>
      </c>
      <c r="B3004" s="2">
        <v>2.5590565</v>
      </c>
      <c r="C3004" s="3">
        <v>63.86</v>
      </c>
      <c r="D3004" s="4">
        <v>0.619441075076781</v>
      </c>
      <c r="E3004" s="5">
        <v>0</v>
      </c>
      <c r="F3004" s="6">
        <v>100</v>
      </c>
      <c r="G3004" s="6">
        <v>7612</v>
      </c>
      <c r="H3004" s="2">
        <v>99.01</v>
      </c>
      <c r="I3004" s="3">
        <v>71.888</v>
      </c>
    </row>
    <row r="3005" spans="1:9">
      <c r="A3005" s="11">
        <v>43618.1354166667</v>
      </c>
      <c r="B3005" s="2">
        <v>2.5590565</v>
      </c>
      <c r="C3005" s="3">
        <v>63.86</v>
      </c>
      <c r="D3005" s="4">
        <v>0.619441075076781</v>
      </c>
      <c r="E3005" s="5">
        <v>0</v>
      </c>
      <c r="F3005" s="6">
        <v>100</v>
      </c>
      <c r="G3005" s="6">
        <v>7615</v>
      </c>
      <c r="H3005" s="2">
        <v>99.02</v>
      </c>
      <c r="I3005" s="3">
        <v>71.816</v>
      </c>
    </row>
    <row r="3006" spans="1:9">
      <c r="A3006" s="11">
        <v>43618.1458333333</v>
      </c>
      <c r="B3006" s="2">
        <v>2.5590565</v>
      </c>
      <c r="C3006" s="3">
        <v>63.86</v>
      </c>
      <c r="D3006" s="4">
        <v>0.618016400138416</v>
      </c>
      <c r="E3006" s="5">
        <v>0</v>
      </c>
      <c r="F3006" s="6">
        <v>100</v>
      </c>
      <c r="G3006" s="6">
        <v>7613</v>
      </c>
      <c r="H3006" s="2">
        <v>99.01</v>
      </c>
      <c r="I3006" s="3">
        <v>71.744</v>
      </c>
    </row>
    <row r="3007" spans="1:9">
      <c r="A3007" s="11">
        <v>43618.15625</v>
      </c>
      <c r="B3007" s="2">
        <v>2.5590565</v>
      </c>
      <c r="C3007" s="3">
        <v>63.806</v>
      </c>
      <c r="D3007" s="4">
        <v>0.619441075076781</v>
      </c>
      <c r="E3007" s="5">
        <v>0</v>
      </c>
      <c r="F3007" s="6">
        <v>100</v>
      </c>
      <c r="G3007" s="6">
        <v>7613</v>
      </c>
      <c r="H3007" s="2">
        <v>99.01</v>
      </c>
      <c r="I3007" s="3">
        <v>71.69</v>
      </c>
    </row>
    <row r="3008" spans="1:9">
      <c r="A3008" s="11">
        <v>43618.1666666667</v>
      </c>
      <c r="B3008" s="2">
        <v>2.5984266</v>
      </c>
      <c r="C3008" s="3">
        <v>63.68</v>
      </c>
      <c r="D3008" s="4">
        <v>0.620869034230064</v>
      </c>
      <c r="E3008" s="5">
        <v>0</v>
      </c>
      <c r="F3008" s="6">
        <v>100</v>
      </c>
      <c r="G3008" s="6">
        <v>7612</v>
      </c>
      <c r="H3008" s="2">
        <v>99.01</v>
      </c>
      <c r="I3008" s="3">
        <v>71.618</v>
      </c>
    </row>
    <row r="3009" spans="1:9">
      <c r="A3009" s="11">
        <v>43618.1770833333</v>
      </c>
      <c r="B3009" s="2">
        <v>2.5984266</v>
      </c>
      <c r="C3009" s="3">
        <v>63.68</v>
      </c>
      <c r="D3009" s="4">
        <v>0.619441075076781</v>
      </c>
      <c r="E3009" s="5">
        <v>0</v>
      </c>
      <c r="F3009" s="6">
        <v>100</v>
      </c>
      <c r="G3009" s="6">
        <v>7615</v>
      </c>
      <c r="H3009" s="2">
        <v>99.02</v>
      </c>
      <c r="I3009" s="3">
        <v>71.564</v>
      </c>
    </row>
    <row r="3010" spans="1:9">
      <c r="A3010" s="11">
        <v>43618.1875</v>
      </c>
      <c r="B3010" s="2">
        <v>2.5984266</v>
      </c>
      <c r="C3010" s="3">
        <v>63.68</v>
      </c>
      <c r="D3010" s="4">
        <v>0.620869034230064</v>
      </c>
      <c r="E3010" s="5">
        <v>0</v>
      </c>
      <c r="F3010" s="6">
        <v>100</v>
      </c>
      <c r="G3010" s="6">
        <v>7615</v>
      </c>
      <c r="H3010" s="2">
        <v>99.03</v>
      </c>
      <c r="I3010" s="3">
        <v>71.492</v>
      </c>
    </row>
    <row r="3011" spans="1:9">
      <c r="A3011" s="11">
        <v>43618.1979166667</v>
      </c>
      <c r="B3011" s="2">
        <v>2.5984266</v>
      </c>
      <c r="C3011" s="3">
        <v>63.68</v>
      </c>
      <c r="D3011" s="4">
        <v>0.619441075076781</v>
      </c>
      <c r="E3011" s="5">
        <v>0</v>
      </c>
      <c r="F3011" s="6">
        <v>100</v>
      </c>
      <c r="G3011" s="6">
        <v>7612</v>
      </c>
      <c r="H3011" s="2">
        <v>99.03</v>
      </c>
      <c r="I3011" s="3">
        <v>71.438</v>
      </c>
    </row>
    <row r="3012" spans="1:9">
      <c r="A3012" s="11">
        <v>43618.2083333333</v>
      </c>
      <c r="B3012" s="2">
        <v>2.5984266</v>
      </c>
      <c r="C3012" s="3">
        <v>63.68</v>
      </c>
      <c r="D3012" s="4">
        <v>0.620869034230064</v>
      </c>
      <c r="E3012" s="5">
        <v>0</v>
      </c>
      <c r="F3012" s="6">
        <v>100</v>
      </c>
      <c r="G3012" s="6">
        <v>7612</v>
      </c>
      <c r="H3012" s="2">
        <v>99.04</v>
      </c>
      <c r="I3012" s="3">
        <v>71.366</v>
      </c>
    </row>
    <row r="3013" spans="1:9">
      <c r="A3013" s="11">
        <v>43618.21875</v>
      </c>
      <c r="B3013" s="2">
        <v>2.5984266</v>
      </c>
      <c r="C3013" s="3">
        <v>63.68</v>
      </c>
      <c r="D3013" s="4">
        <v>0.619441075076781</v>
      </c>
      <c r="E3013" s="5">
        <v>0</v>
      </c>
      <c r="F3013" s="6">
        <v>100</v>
      </c>
      <c r="G3013" s="6">
        <v>7611</v>
      </c>
      <c r="H3013" s="2">
        <v>99.04</v>
      </c>
      <c r="I3013" s="3">
        <v>71.33</v>
      </c>
    </row>
    <row r="3014" spans="1:9">
      <c r="A3014" s="11">
        <v>43618.2291666667</v>
      </c>
      <c r="B3014" s="2">
        <v>2.5984266</v>
      </c>
      <c r="C3014" s="3">
        <v>63.68</v>
      </c>
      <c r="D3014" s="4">
        <v>0.620869034230064</v>
      </c>
      <c r="E3014" s="5">
        <v>0</v>
      </c>
      <c r="F3014" s="6">
        <v>100</v>
      </c>
      <c r="G3014" s="6">
        <v>7612</v>
      </c>
      <c r="H3014" s="2">
        <v>99.05</v>
      </c>
      <c r="I3014" s="3">
        <v>71.276</v>
      </c>
    </row>
    <row r="3015" spans="1:9">
      <c r="A3015" s="11">
        <v>43618.2395833333</v>
      </c>
      <c r="B3015" s="2">
        <v>2.5984266</v>
      </c>
      <c r="C3015" s="3">
        <v>63.68</v>
      </c>
      <c r="D3015" s="4">
        <v>0.619441075076781</v>
      </c>
      <c r="E3015" s="5">
        <v>0</v>
      </c>
      <c r="F3015" s="6">
        <v>100</v>
      </c>
      <c r="G3015" s="6">
        <v>7612</v>
      </c>
      <c r="H3015" s="2">
        <v>99.07</v>
      </c>
      <c r="I3015" s="3">
        <v>71.186</v>
      </c>
    </row>
    <row r="3016" spans="1:9">
      <c r="A3016" s="11">
        <v>43618.25</v>
      </c>
      <c r="B3016" s="2">
        <v>2.5984266</v>
      </c>
      <c r="C3016" s="3">
        <v>63.59</v>
      </c>
      <c r="D3016" s="4">
        <v>0.620869034230064</v>
      </c>
      <c r="E3016" s="5">
        <v>0</v>
      </c>
      <c r="F3016" s="6">
        <v>100</v>
      </c>
      <c r="G3016" s="6">
        <v>7612</v>
      </c>
      <c r="H3016" s="2">
        <v>99.08</v>
      </c>
      <c r="I3016" s="3">
        <v>71.114</v>
      </c>
    </row>
    <row r="3017" spans="1:9">
      <c r="A3017" s="11">
        <v>43618.2604166667</v>
      </c>
      <c r="B3017" s="2">
        <v>2.5984266</v>
      </c>
      <c r="C3017" s="3">
        <v>63.5</v>
      </c>
      <c r="D3017" s="4">
        <v>0.62230028516916</v>
      </c>
      <c r="E3017" s="5">
        <v>0</v>
      </c>
      <c r="F3017" s="6">
        <v>100</v>
      </c>
      <c r="G3017" s="6">
        <v>7612</v>
      </c>
      <c r="H3017" s="2">
        <v>99.08</v>
      </c>
      <c r="I3017" s="3">
        <v>71.042</v>
      </c>
    </row>
    <row r="3018" spans="1:9">
      <c r="A3018" s="11">
        <v>43618.2708333333</v>
      </c>
      <c r="B3018" s="2">
        <v>2.5984266</v>
      </c>
      <c r="C3018" s="3">
        <v>63.5</v>
      </c>
      <c r="D3018" s="4">
        <v>0.620869034230064</v>
      </c>
      <c r="E3018" s="5">
        <v>0</v>
      </c>
      <c r="F3018" s="6">
        <v>100</v>
      </c>
      <c r="G3018" s="6">
        <v>7614</v>
      </c>
      <c r="H3018" s="2">
        <v>99.09</v>
      </c>
      <c r="I3018" s="3">
        <v>70.97</v>
      </c>
    </row>
    <row r="3019" spans="1:9">
      <c r="A3019" s="11">
        <v>43618.28125</v>
      </c>
      <c r="B3019" s="2">
        <v>2.5984266</v>
      </c>
      <c r="C3019" s="3">
        <v>63.5</v>
      </c>
      <c r="D3019" s="4">
        <v>0.620869034230064</v>
      </c>
      <c r="E3019" s="5">
        <v>0</v>
      </c>
      <c r="F3019" s="6">
        <v>100</v>
      </c>
      <c r="G3019" s="6">
        <v>7614</v>
      </c>
      <c r="H3019" s="2">
        <v>99.11</v>
      </c>
      <c r="I3019" s="3">
        <v>70.916</v>
      </c>
    </row>
    <row r="3020" spans="1:9">
      <c r="A3020" s="11">
        <v>43618.2916666667</v>
      </c>
      <c r="B3020" s="2">
        <v>2.5984266</v>
      </c>
      <c r="C3020" s="3">
        <v>63.5</v>
      </c>
      <c r="D3020" s="4">
        <v>0.620869034230064</v>
      </c>
      <c r="E3020" s="5">
        <v>0</v>
      </c>
      <c r="F3020" s="6">
        <v>100</v>
      </c>
      <c r="G3020" s="6">
        <v>7615</v>
      </c>
      <c r="H3020" s="2">
        <v>99.11</v>
      </c>
      <c r="I3020" s="3">
        <v>70.862</v>
      </c>
    </row>
    <row r="3021" spans="1:9">
      <c r="A3021" s="11">
        <v>43618.3020833333</v>
      </c>
      <c r="B3021" s="2">
        <v>2.5984266</v>
      </c>
      <c r="C3021" s="3">
        <v>63.5</v>
      </c>
      <c r="D3021" s="4">
        <v>0.619441075076781</v>
      </c>
      <c r="E3021" s="5">
        <v>0</v>
      </c>
      <c r="F3021" s="6">
        <v>100</v>
      </c>
      <c r="G3021" s="6">
        <v>7615</v>
      </c>
      <c r="H3021" s="2">
        <v>99.12</v>
      </c>
      <c r="I3021" s="3">
        <v>70.808</v>
      </c>
    </row>
    <row r="3022" spans="1:9">
      <c r="A3022" s="11">
        <v>43618.3125</v>
      </c>
      <c r="B3022" s="2">
        <v>2.5984266</v>
      </c>
      <c r="C3022" s="3">
        <v>63.5</v>
      </c>
      <c r="D3022" s="4">
        <v>0.620869034230064</v>
      </c>
      <c r="E3022" s="5">
        <v>0</v>
      </c>
      <c r="F3022" s="6">
        <v>100</v>
      </c>
      <c r="G3022" s="6">
        <v>7615</v>
      </c>
      <c r="H3022" s="2">
        <v>99.13</v>
      </c>
      <c r="I3022" s="3">
        <v>70.772</v>
      </c>
    </row>
    <row r="3023" spans="1:9">
      <c r="A3023" s="11">
        <v>43618.3229166667</v>
      </c>
      <c r="B3023" s="2">
        <v>2.5984266</v>
      </c>
      <c r="C3023" s="3">
        <v>63.5</v>
      </c>
      <c r="D3023" s="4">
        <v>0.620869034230064</v>
      </c>
      <c r="E3023" s="5">
        <v>0</v>
      </c>
      <c r="F3023" s="6">
        <v>100</v>
      </c>
      <c r="G3023" s="6">
        <v>7612</v>
      </c>
      <c r="H3023" s="2">
        <v>99.14</v>
      </c>
      <c r="I3023" s="3">
        <v>70.754</v>
      </c>
    </row>
    <row r="3024" spans="1:9">
      <c r="A3024" s="11">
        <v>43618.3333333333</v>
      </c>
      <c r="B3024" s="2">
        <v>2.5984266</v>
      </c>
      <c r="C3024" s="3">
        <v>63.5</v>
      </c>
      <c r="D3024" s="4">
        <v>0.619441075076781</v>
      </c>
      <c r="E3024" s="5">
        <v>0</v>
      </c>
      <c r="F3024" s="6">
        <v>100</v>
      </c>
      <c r="G3024" s="6">
        <v>7613</v>
      </c>
      <c r="H3024" s="2">
        <v>99.16</v>
      </c>
      <c r="I3024" s="3">
        <v>70.754</v>
      </c>
    </row>
    <row r="3025" spans="1:9">
      <c r="A3025" s="11">
        <v>43618.34375</v>
      </c>
      <c r="B3025" s="2">
        <v>2.5984266</v>
      </c>
      <c r="C3025" s="3">
        <v>63.5</v>
      </c>
      <c r="D3025" s="4">
        <v>0.620869034230064</v>
      </c>
      <c r="E3025" s="5">
        <v>0</v>
      </c>
      <c r="F3025" s="6">
        <v>100</v>
      </c>
      <c r="G3025" s="6">
        <v>7613</v>
      </c>
      <c r="H3025" s="2">
        <v>99.17</v>
      </c>
      <c r="I3025" s="3">
        <v>70.754</v>
      </c>
    </row>
    <row r="3026" spans="1:9">
      <c r="A3026" s="11">
        <v>43618.3541666667</v>
      </c>
      <c r="B3026" s="2">
        <v>2.5984266</v>
      </c>
      <c r="C3026" s="3">
        <v>63.338</v>
      </c>
      <c r="D3026" s="4">
        <v>0.62230028516916</v>
      </c>
      <c r="E3026" s="5">
        <v>0</v>
      </c>
      <c r="F3026" s="6">
        <v>100</v>
      </c>
      <c r="G3026" s="6">
        <v>7613</v>
      </c>
      <c r="H3026" s="2">
        <v>99.18</v>
      </c>
      <c r="I3026" s="3">
        <v>70.79</v>
      </c>
    </row>
    <row r="3027" spans="1:9">
      <c r="A3027" s="11">
        <v>43618.3645833333</v>
      </c>
      <c r="B3027" s="2">
        <v>2.5984266</v>
      </c>
      <c r="C3027" s="3">
        <v>63.32</v>
      </c>
      <c r="D3027" s="4">
        <v>0.620869034230064</v>
      </c>
      <c r="E3027" s="5">
        <v>0</v>
      </c>
      <c r="F3027" s="6">
        <v>100</v>
      </c>
      <c r="G3027" s="6">
        <v>7614</v>
      </c>
      <c r="H3027" s="2">
        <v>99.18</v>
      </c>
      <c r="I3027" s="3">
        <v>70.826</v>
      </c>
    </row>
    <row r="3028" spans="1:9">
      <c r="A3028" s="11">
        <v>43618.375</v>
      </c>
      <c r="B3028" s="2">
        <v>2.5984266</v>
      </c>
      <c r="C3028" s="3">
        <v>63.32</v>
      </c>
      <c r="D3028" s="4">
        <v>0.62230028516916</v>
      </c>
      <c r="E3028" s="5">
        <v>0</v>
      </c>
      <c r="F3028" s="6">
        <v>100</v>
      </c>
      <c r="G3028" s="6">
        <v>7612</v>
      </c>
      <c r="H3028" s="2">
        <v>99.19</v>
      </c>
      <c r="I3028" s="3">
        <v>70.88</v>
      </c>
    </row>
    <row r="3029" spans="1:9">
      <c r="A3029" s="11">
        <v>43618.3854166667</v>
      </c>
      <c r="B3029" s="2">
        <v>2.5984266</v>
      </c>
      <c r="C3029" s="3">
        <v>63.32</v>
      </c>
      <c r="D3029" s="4">
        <v>0.62230028516916</v>
      </c>
      <c r="E3029" s="5">
        <v>0</v>
      </c>
      <c r="F3029" s="6">
        <v>100</v>
      </c>
      <c r="G3029" s="6">
        <v>7614</v>
      </c>
      <c r="H3029" s="2">
        <v>99.19</v>
      </c>
      <c r="I3029" s="3">
        <v>70.952</v>
      </c>
    </row>
    <row r="3030" spans="1:9">
      <c r="A3030" s="11">
        <v>43618.3958333333</v>
      </c>
      <c r="B3030" s="2">
        <v>2.5984266</v>
      </c>
      <c r="C3030" s="3">
        <v>63.32</v>
      </c>
      <c r="D3030" s="4">
        <v>0.62230028516916</v>
      </c>
      <c r="E3030" s="5">
        <v>0</v>
      </c>
      <c r="F3030" s="6">
        <v>100</v>
      </c>
      <c r="G3030" s="6">
        <v>7615</v>
      </c>
      <c r="H3030" s="2">
        <v>99.19</v>
      </c>
      <c r="I3030" s="3">
        <v>71.042</v>
      </c>
    </row>
    <row r="3031" spans="1:9">
      <c r="A3031" s="11">
        <v>43618.40625</v>
      </c>
      <c r="B3031" s="2">
        <v>2.5984266</v>
      </c>
      <c r="C3031" s="3">
        <v>63.32</v>
      </c>
      <c r="D3031" s="4">
        <v>0.620869034230064</v>
      </c>
      <c r="E3031" s="5">
        <v>0</v>
      </c>
      <c r="F3031" s="6">
        <v>100</v>
      </c>
      <c r="G3031" s="6">
        <v>7615</v>
      </c>
      <c r="H3031" s="2">
        <v>99.19</v>
      </c>
      <c r="I3031" s="3">
        <v>71.15</v>
      </c>
    </row>
    <row r="3032" spans="1:9">
      <c r="A3032" s="11">
        <v>43618.4166666667</v>
      </c>
      <c r="B3032" s="2">
        <v>2.5984266</v>
      </c>
      <c r="C3032" s="3">
        <v>63.32</v>
      </c>
      <c r="D3032" s="4">
        <v>0.620869034230064</v>
      </c>
      <c r="E3032" s="5">
        <v>0</v>
      </c>
      <c r="F3032" s="6">
        <v>100</v>
      </c>
      <c r="G3032" s="6">
        <v>7615</v>
      </c>
      <c r="H3032" s="2">
        <v>99.17</v>
      </c>
      <c r="I3032" s="3">
        <v>71.276</v>
      </c>
    </row>
    <row r="3033" spans="1:9">
      <c r="A3033" s="11">
        <v>43618.4270833333</v>
      </c>
      <c r="B3033" s="2">
        <v>2.5984266</v>
      </c>
      <c r="C3033" s="3">
        <v>63.374</v>
      </c>
      <c r="D3033" s="4">
        <v>0.620869034230064</v>
      </c>
      <c r="E3033" s="5">
        <v>0</v>
      </c>
      <c r="F3033" s="6">
        <v>100</v>
      </c>
      <c r="G3033" s="6">
        <v>7618</v>
      </c>
      <c r="H3033" s="2">
        <v>99.17</v>
      </c>
      <c r="I3033" s="3">
        <v>71.402</v>
      </c>
    </row>
    <row r="3034" spans="1:9">
      <c r="A3034" s="11">
        <v>43618.4375</v>
      </c>
      <c r="B3034" s="2">
        <v>2.5984266</v>
      </c>
      <c r="C3034" s="3">
        <v>63.5</v>
      </c>
      <c r="D3034" s="4">
        <v>0.619441075076781</v>
      </c>
      <c r="E3034" s="5">
        <v>0</v>
      </c>
      <c r="F3034" s="6">
        <v>100</v>
      </c>
      <c r="G3034" s="6">
        <v>7616</v>
      </c>
      <c r="H3034" s="2">
        <v>99.18</v>
      </c>
      <c r="I3034" s="3">
        <v>71.546</v>
      </c>
    </row>
    <row r="3035" spans="1:9">
      <c r="A3035" s="11">
        <v>43618.4479166667</v>
      </c>
      <c r="B3035" s="2">
        <v>2.5984266</v>
      </c>
      <c r="C3035" s="3">
        <v>63.5</v>
      </c>
      <c r="D3035" s="4">
        <v>0.620869034230064</v>
      </c>
      <c r="E3035" s="5">
        <v>0</v>
      </c>
      <c r="F3035" s="6">
        <v>100</v>
      </c>
      <c r="G3035" s="6">
        <v>7614</v>
      </c>
      <c r="H3035" s="2">
        <v>99.18</v>
      </c>
      <c r="I3035" s="3">
        <v>71.636</v>
      </c>
    </row>
    <row r="3036" spans="1:9">
      <c r="A3036" s="11">
        <v>43618.4583333333</v>
      </c>
      <c r="B3036" s="2">
        <v>2.5984266</v>
      </c>
      <c r="C3036" s="3">
        <v>63.5</v>
      </c>
      <c r="D3036" s="4">
        <v>0.619441075076781</v>
      </c>
      <c r="E3036" s="5">
        <v>0</v>
      </c>
      <c r="F3036" s="6">
        <v>100</v>
      </c>
      <c r="G3036" s="6">
        <v>7615</v>
      </c>
      <c r="H3036" s="2">
        <v>99.19</v>
      </c>
      <c r="I3036" s="3">
        <v>71.708</v>
      </c>
    </row>
    <row r="3037" spans="1:9">
      <c r="A3037" s="11">
        <v>43618.46875</v>
      </c>
      <c r="B3037" s="2">
        <v>2.5984266</v>
      </c>
      <c r="C3037" s="3">
        <v>63.5</v>
      </c>
      <c r="D3037" s="4">
        <v>0.619441075076781</v>
      </c>
      <c r="E3037" s="5">
        <v>0</v>
      </c>
      <c r="F3037" s="6">
        <v>100</v>
      </c>
      <c r="G3037" s="6">
        <v>7615</v>
      </c>
      <c r="H3037" s="2">
        <v>99.19</v>
      </c>
      <c r="I3037" s="3">
        <v>71.744</v>
      </c>
    </row>
    <row r="3038" spans="1:9">
      <c r="A3038" s="11">
        <v>43618.4791666667</v>
      </c>
      <c r="B3038" s="2">
        <v>2.5590565</v>
      </c>
      <c r="C3038" s="3">
        <v>63.5</v>
      </c>
      <c r="D3038" s="4">
        <v>0.620869034230064</v>
      </c>
      <c r="E3038" s="5">
        <v>0</v>
      </c>
      <c r="F3038" s="6">
        <v>100</v>
      </c>
      <c r="G3038" s="6">
        <v>7613</v>
      </c>
      <c r="H3038" s="2">
        <v>99.2</v>
      </c>
      <c r="I3038" s="3">
        <v>71.78</v>
      </c>
    </row>
    <row r="3039" spans="1:9">
      <c r="A3039" s="11">
        <v>43618.4895833333</v>
      </c>
      <c r="B3039" s="2">
        <v>2.5590565</v>
      </c>
      <c r="C3039" s="3">
        <v>63.5</v>
      </c>
      <c r="D3039" s="4">
        <v>0.619441075076781</v>
      </c>
      <c r="E3039" s="5">
        <v>0</v>
      </c>
      <c r="F3039" s="6">
        <v>100</v>
      </c>
      <c r="G3039" s="6">
        <v>7615</v>
      </c>
      <c r="H3039" s="2">
        <v>99.21</v>
      </c>
      <c r="I3039" s="3">
        <v>71.816</v>
      </c>
    </row>
    <row r="3040" spans="1:9">
      <c r="A3040" s="11">
        <v>43618.5</v>
      </c>
      <c r="B3040" s="2">
        <v>2.5590565</v>
      </c>
      <c r="C3040" s="3">
        <v>63.5</v>
      </c>
      <c r="D3040" s="4">
        <v>0.619441075076781</v>
      </c>
      <c r="E3040" s="5">
        <v>0</v>
      </c>
      <c r="F3040" s="6">
        <v>100</v>
      </c>
      <c r="G3040" s="6">
        <v>7614</v>
      </c>
      <c r="H3040" s="2">
        <v>99.22</v>
      </c>
      <c r="I3040" s="3">
        <v>71.834</v>
      </c>
    </row>
    <row r="3041" spans="1:9">
      <c r="A3041" s="11">
        <v>43618.5104166667</v>
      </c>
      <c r="B3041" s="2">
        <v>2.5590565</v>
      </c>
      <c r="C3041" s="3">
        <v>63.5</v>
      </c>
      <c r="D3041" s="4">
        <v>0.620869034230064</v>
      </c>
      <c r="E3041" s="5">
        <v>0</v>
      </c>
      <c r="F3041" s="6">
        <v>100</v>
      </c>
      <c r="G3041" s="6">
        <v>7615</v>
      </c>
      <c r="H3041" s="2">
        <v>99.22</v>
      </c>
      <c r="I3041" s="3">
        <v>71.888</v>
      </c>
    </row>
    <row r="3042" spans="1:9">
      <c r="A3042" s="11">
        <v>43618.5208333333</v>
      </c>
      <c r="B3042" s="2">
        <v>2.5590565</v>
      </c>
      <c r="C3042" s="3">
        <v>63.5</v>
      </c>
      <c r="D3042" s="4">
        <v>0.620869034230064</v>
      </c>
      <c r="E3042" s="5">
        <v>0</v>
      </c>
      <c r="F3042" s="6">
        <v>100</v>
      </c>
      <c r="G3042" s="6">
        <v>7614</v>
      </c>
      <c r="H3042" s="2">
        <v>99.22</v>
      </c>
      <c r="I3042" s="3">
        <v>71.942</v>
      </c>
    </row>
    <row r="3043" spans="1:9">
      <c r="A3043" s="11">
        <v>43618.53125</v>
      </c>
      <c r="B3043" s="2">
        <v>2.5590565</v>
      </c>
      <c r="C3043" s="3">
        <v>63.5</v>
      </c>
      <c r="D3043" s="4">
        <v>0.619441075076781</v>
      </c>
      <c r="E3043" s="5">
        <v>0</v>
      </c>
      <c r="F3043" s="6">
        <v>100</v>
      </c>
      <c r="G3043" s="6">
        <v>7616</v>
      </c>
      <c r="H3043" s="2">
        <v>99.22</v>
      </c>
      <c r="I3043" s="3">
        <v>72.014</v>
      </c>
    </row>
    <row r="3044" spans="1:9">
      <c r="A3044" s="11">
        <v>43618.5416666667</v>
      </c>
      <c r="B3044" s="2">
        <v>2.5590565</v>
      </c>
      <c r="C3044" s="3">
        <v>63.5</v>
      </c>
      <c r="D3044" s="4">
        <v>0.620869034230064</v>
      </c>
      <c r="E3044" s="5">
        <v>0</v>
      </c>
      <c r="F3044" s="6">
        <v>100</v>
      </c>
      <c r="G3044" s="6">
        <v>7612</v>
      </c>
      <c r="H3044" s="2">
        <v>99.22</v>
      </c>
      <c r="I3044" s="3">
        <v>72.104</v>
      </c>
    </row>
    <row r="3045" spans="1:9">
      <c r="A3045" s="11">
        <v>43618.5520833333</v>
      </c>
      <c r="B3045" s="2">
        <v>2.5984266</v>
      </c>
      <c r="C3045" s="3">
        <v>63.5</v>
      </c>
      <c r="D3045" s="4">
        <v>0.619441075076781</v>
      </c>
      <c r="E3045" s="5">
        <v>0</v>
      </c>
      <c r="F3045" s="6">
        <v>100</v>
      </c>
      <c r="G3045" s="6">
        <v>7613</v>
      </c>
      <c r="H3045" s="2">
        <v>99.21</v>
      </c>
      <c r="I3045" s="3">
        <v>72.212</v>
      </c>
    </row>
    <row r="3046" spans="1:9">
      <c r="A3046" s="11">
        <v>43618.5625</v>
      </c>
      <c r="B3046" s="2">
        <v>2.5590565</v>
      </c>
      <c r="C3046" s="3">
        <v>63.5</v>
      </c>
      <c r="D3046" s="4">
        <v>0.619441075076781</v>
      </c>
      <c r="E3046" s="5">
        <v>0</v>
      </c>
      <c r="F3046" s="6">
        <v>100</v>
      </c>
      <c r="G3046" s="6">
        <v>7615</v>
      </c>
      <c r="H3046" s="2">
        <v>99.2</v>
      </c>
      <c r="I3046" s="3">
        <v>72.374</v>
      </c>
    </row>
    <row r="3047" spans="1:9">
      <c r="A3047" s="11">
        <v>43618.5729166667</v>
      </c>
      <c r="B3047" s="2">
        <v>2.5984266</v>
      </c>
      <c r="C3047" s="3">
        <v>63.5</v>
      </c>
      <c r="D3047" s="4">
        <v>0.619441075076781</v>
      </c>
      <c r="E3047" s="5">
        <v>0</v>
      </c>
      <c r="F3047" s="6">
        <v>100</v>
      </c>
      <c r="G3047" s="6">
        <v>7615</v>
      </c>
      <c r="H3047" s="2">
        <v>99.19</v>
      </c>
      <c r="I3047" s="3">
        <v>72.572</v>
      </c>
    </row>
    <row r="3048" spans="1:9">
      <c r="A3048" s="11">
        <v>43618.5833333333</v>
      </c>
      <c r="B3048" s="2">
        <v>2.5590565</v>
      </c>
      <c r="C3048" s="3">
        <v>63.5</v>
      </c>
      <c r="D3048" s="4">
        <v>0.619441075076781</v>
      </c>
      <c r="E3048" s="5">
        <v>0</v>
      </c>
      <c r="F3048" s="6">
        <v>100</v>
      </c>
      <c r="G3048" s="6">
        <v>7616</v>
      </c>
      <c r="H3048" s="2">
        <v>99.19</v>
      </c>
      <c r="I3048" s="3">
        <v>72.806</v>
      </c>
    </row>
    <row r="3049" spans="1:9">
      <c r="A3049" s="11">
        <v>43618.59375</v>
      </c>
      <c r="B3049" s="2">
        <v>2.5590565</v>
      </c>
      <c r="C3049" s="3">
        <v>63.5</v>
      </c>
      <c r="D3049" s="4">
        <v>0.619441075076781</v>
      </c>
      <c r="E3049" s="5">
        <v>0</v>
      </c>
      <c r="F3049" s="6">
        <v>100</v>
      </c>
      <c r="G3049" s="6">
        <v>7611</v>
      </c>
      <c r="H3049" s="2">
        <v>99.18</v>
      </c>
      <c r="I3049" s="3">
        <v>73.076</v>
      </c>
    </row>
    <row r="3050" spans="1:9">
      <c r="A3050" s="11">
        <v>43618.6041666667</v>
      </c>
      <c r="B3050" s="2">
        <v>2.5590565</v>
      </c>
      <c r="C3050" s="3">
        <v>63.5</v>
      </c>
      <c r="D3050" s="4">
        <v>0.619441075076781</v>
      </c>
      <c r="E3050" s="5">
        <v>0</v>
      </c>
      <c r="F3050" s="6">
        <v>100</v>
      </c>
      <c r="G3050" s="6">
        <v>7616</v>
      </c>
      <c r="H3050" s="2">
        <v>99.17</v>
      </c>
      <c r="I3050" s="3">
        <v>73.346</v>
      </c>
    </row>
    <row r="3051" spans="1:9">
      <c r="A3051" s="11">
        <v>43618.6145833333</v>
      </c>
      <c r="B3051" s="2">
        <v>2.5590565</v>
      </c>
      <c r="C3051" s="3">
        <v>63.5</v>
      </c>
      <c r="D3051" s="4">
        <v>0.620869034230064</v>
      </c>
      <c r="E3051" s="5">
        <v>0</v>
      </c>
      <c r="F3051" s="6">
        <v>100</v>
      </c>
      <c r="G3051" s="6">
        <v>7614</v>
      </c>
      <c r="H3051" s="2">
        <v>99.17</v>
      </c>
      <c r="I3051" s="3">
        <v>73.598</v>
      </c>
    </row>
    <row r="3052" spans="1:9">
      <c r="A3052" s="11">
        <v>43618.625</v>
      </c>
      <c r="B3052" s="2">
        <v>2.9133874</v>
      </c>
      <c r="C3052" s="3">
        <v>63.554</v>
      </c>
      <c r="D3052" s="4">
        <v>0.619441075076781</v>
      </c>
      <c r="E3052" s="5">
        <v>0</v>
      </c>
      <c r="F3052" s="6">
        <v>100</v>
      </c>
      <c r="G3052" s="6">
        <v>7615</v>
      </c>
      <c r="H3052" s="2">
        <v>99.16</v>
      </c>
      <c r="I3052" s="3">
        <v>73.688</v>
      </c>
    </row>
    <row r="3053" spans="1:9">
      <c r="A3053" s="11">
        <v>43618.6354166667</v>
      </c>
      <c r="B3053" s="2">
        <v>2.7952771</v>
      </c>
      <c r="C3053" s="3">
        <v>64.238</v>
      </c>
      <c r="D3053" s="4">
        <v>0.625172692775686</v>
      </c>
      <c r="E3053" s="5">
        <v>0</v>
      </c>
      <c r="F3053" s="6">
        <v>100</v>
      </c>
      <c r="G3053" s="6">
        <v>7615</v>
      </c>
      <c r="H3053" s="2">
        <v>99.14</v>
      </c>
      <c r="I3053" s="3">
        <v>73.778</v>
      </c>
    </row>
    <row r="3054" spans="1:9">
      <c r="A3054" s="11">
        <v>43618.6458333333</v>
      </c>
      <c r="B3054" s="2">
        <v>2.6771668</v>
      </c>
      <c r="C3054" s="3">
        <v>64.886</v>
      </c>
      <c r="D3054" s="4">
        <v>0.630957344480193</v>
      </c>
      <c r="E3054" s="5">
        <v>0</v>
      </c>
      <c r="F3054" s="6">
        <v>100</v>
      </c>
      <c r="G3054" s="6">
        <v>7613</v>
      </c>
      <c r="H3054" s="2">
        <v>99.14</v>
      </c>
      <c r="I3054" s="3">
        <v>73.904</v>
      </c>
    </row>
    <row r="3055" spans="1:9">
      <c r="A3055" s="11">
        <v>43618.65625</v>
      </c>
      <c r="B3055" s="2">
        <v>2.6377967</v>
      </c>
      <c r="C3055" s="3">
        <v>65.102</v>
      </c>
      <c r="D3055" s="4">
        <v>0.644169265515178</v>
      </c>
      <c r="E3055" s="5">
        <v>0</v>
      </c>
      <c r="F3055" s="6">
        <v>100</v>
      </c>
      <c r="G3055" s="6">
        <v>7615</v>
      </c>
      <c r="H3055" s="2">
        <v>99.13</v>
      </c>
      <c r="I3055" s="3">
        <v>73.94</v>
      </c>
    </row>
    <row r="3056" spans="1:9">
      <c r="A3056" s="11">
        <v>43618.6666666667</v>
      </c>
      <c r="B3056" s="2">
        <v>2.6377967</v>
      </c>
      <c r="C3056" s="3">
        <v>64.994</v>
      </c>
      <c r="D3056" s="4">
        <v>0.657657837355421</v>
      </c>
      <c r="E3056" s="5">
        <v>0</v>
      </c>
      <c r="F3056" s="6">
        <v>100</v>
      </c>
      <c r="G3056" s="6">
        <v>7617</v>
      </c>
      <c r="H3056" s="2">
        <v>99.12</v>
      </c>
      <c r="I3056" s="3">
        <v>73.94</v>
      </c>
    </row>
    <row r="3057" spans="1:9">
      <c r="A3057" s="11">
        <v>43618.6770833333</v>
      </c>
      <c r="B3057" s="2">
        <v>2.6377967</v>
      </c>
      <c r="C3057" s="3">
        <v>64.94</v>
      </c>
      <c r="D3057" s="4">
        <v>0.665273156201741</v>
      </c>
      <c r="E3057" s="5">
        <v>0</v>
      </c>
      <c r="F3057" s="6">
        <v>100</v>
      </c>
      <c r="G3057" s="6">
        <v>7615</v>
      </c>
      <c r="H3057" s="2">
        <v>99.11</v>
      </c>
      <c r="I3057" s="3">
        <v>73.976</v>
      </c>
    </row>
    <row r="3058" spans="1:9">
      <c r="A3058" s="11">
        <v>43618.6875</v>
      </c>
      <c r="B3058" s="2">
        <v>2.6377967</v>
      </c>
      <c r="C3058" s="3">
        <v>64.94</v>
      </c>
      <c r="D3058" s="4">
        <v>0.671428852925952</v>
      </c>
      <c r="E3058" s="5">
        <v>0</v>
      </c>
      <c r="F3058" s="6">
        <v>100</v>
      </c>
      <c r="G3058" s="6">
        <v>7615</v>
      </c>
      <c r="H3058" s="2">
        <v>99.1</v>
      </c>
      <c r="I3058" s="3">
        <v>74.012</v>
      </c>
    </row>
    <row r="3059" spans="1:9">
      <c r="A3059" s="11">
        <v>43618.6979166667</v>
      </c>
      <c r="B3059" s="2">
        <v>2.5984266</v>
      </c>
      <c r="C3059" s="3">
        <v>64.76</v>
      </c>
      <c r="D3059" s="4">
        <v>0.680769358693742</v>
      </c>
      <c r="E3059" s="5">
        <v>0</v>
      </c>
      <c r="F3059" s="6">
        <v>100</v>
      </c>
      <c r="G3059" s="6">
        <v>7618</v>
      </c>
      <c r="H3059" s="2">
        <v>99.09</v>
      </c>
      <c r="I3059" s="3">
        <v>74.048</v>
      </c>
    </row>
    <row r="3060" spans="1:9">
      <c r="A3060" s="11">
        <v>43618.7083333333</v>
      </c>
      <c r="B3060" s="2">
        <v>2.5984266</v>
      </c>
      <c r="C3060" s="3">
        <v>64.76</v>
      </c>
      <c r="D3060" s="4">
        <v>0.68233869414167</v>
      </c>
      <c r="E3060" s="5">
        <v>0</v>
      </c>
      <c r="F3060" s="6">
        <v>100</v>
      </c>
      <c r="G3060" s="6">
        <v>7618</v>
      </c>
      <c r="H3060" s="2">
        <v>99.08</v>
      </c>
      <c r="I3060" s="3">
        <v>74.084</v>
      </c>
    </row>
    <row r="3061" spans="1:9">
      <c r="A3061" s="11">
        <v>43618.71875</v>
      </c>
      <c r="B3061" s="2">
        <v>2.5984266</v>
      </c>
      <c r="C3061" s="3">
        <v>64.76</v>
      </c>
      <c r="D3061" s="4">
        <v>0.685488226452661</v>
      </c>
      <c r="E3061" s="5">
        <v>0</v>
      </c>
      <c r="F3061" s="6">
        <v>100</v>
      </c>
      <c r="G3061" s="6">
        <v>7615</v>
      </c>
      <c r="H3061" s="2">
        <v>99.08</v>
      </c>
      <c r="I3061" s="3">
        <v>74.066</v>
      </c>
    </row>
    <row r="3062" spans="1:9">
      <c r="A3062" s="11">
        <v>43618.7291666667</v>
      </c>
      <c r="B3062" s="2">
        <v>2.5984266</v>
      </c>
      <c r="C3062" s="3">
        <v>64.616</v>
      </c>
      <c r="D3062" s="4">
        <v>0.688652296344276</v>
      </c>
      <c r="E3062" s="5">
        <v>0</v>
      </c>
      <c r="F3062" s="6">
        <v>100</v>
      </c>
      <c r="G3062" s="6">
        <v>7616</v>
      </c>
      <c r="H3062" s="2">
        <v>99.07</v>
      </c>
      <c r="I3062" s="3">
        <v>73.976</v>
      </c>
    </row>
    <row r="3063" spans="1:9">
      <c r="A3063" s="11">
        <v>43618.7395833333</v>
      </c>
      <c r="B3063" s="2">
        <v>2.5984266</v>
      </c>
      <c r="C3063" s="3">
        <v>64.58</v>
      </c>
      <c r="D3063" s="4">
        <v>0.690239803840242</v>
      </c>
      <c r="E3063" s="5">
        <v>0</v>
      </c>
      <c r="F3063" s="6">
        <v>100</v>
      </c>
      <c r="G3063" s="6">
        <v>7614</v>
      </c>
      <c r="H3063" s="2">
        <v>99.07</v>
      </c>
      <c r="I3063" s="3">
        <v>73.94</v>
      </c>
    </row>
    <row r="3064" spans="1:9">
      <c r="A3064" s="11">
        <v>43618.75</v>
      </c>
      <c r="B3064" s="2">
        <v>2.5984266</v>
      </c>
      <c r="C3064" s="3">
        <v>64.58</v>
      </c>
      <c r="D3064" s="4">
        <v>0.691830970918936</v>
      </c>
      <c r="E3064" s="5">
        <v>0</v>
      </c>
      <c r="F3064" s="6">
        <v>100</v>
      </c>
      <c r="G3064" s="6">
        <v>7615</v>
      </c>
      <c r="H3064" s="2">
        <v>99.07</v>
      </c>
      <c r="I3064" s="3">
        <v>73.832</v>
      </c>
    </row>
    <row r="3065" spans="1:9">
      <c r="A3065" s="11">
        <v>43618.7604166667</v>
      </c>
      <c r="B3065" s="2">
        <v>2.5984266</v>
      </c>
      <c r="C3065" s="3">
        <v>64.526</v>
      </c>
      <c r="D3065" s="4">
        <v>0.693425806016569</v>
      </c>
      <c r="E3065" s="5">
        <v>0</v>
      </c>
      <c r="F3065" s="6">
        <v>100</v>
      </c>
      <c r="G3065" s="6">
        <v>7613</v>
      </c>
      <c r="H3065" s="2">
        <v>99.07</v>
      </c>
      <c r="I3065" s="3">
        <v>73.742</v>
      </c>
    </row>
    <row r="3066" spans="1:9">
      <c r="A3066" s="11">
        <v>43618.7708333333</v>
      </c>
      <c r="B3066" s="2">
        <v>2.5590565</v>
      </c>
      <c r="C3066" s="3">
        <v>64.4</v>
      </c>
      <c r="D3066" s="4">
        <v>0.695024317588797</v>
      </c>
      <c r="E3066" s="5">
        <v>0</v>
      </c>
      <c r="F3066" s="6">
        <v>100</v>
      </c>
      <c r="G3066" s="6">
        <v>7614</v>
      </c>
      <c r="H3066" s="2">
        <v>99.07</v>
      </c>
      <c r="I3066" s="3">
        <v>73.634</v>
      </c>
    </row>
    <row r="3067" spans="1:9">
      <c r="A3067" s="11">
        <v>43618.78125</v>
      </c>
      <c r="B3067" s="2">
        <v>2.5984266</v>
      </c>
      <c r="C3067" s="3">
        <v>64.4</v>
      </c>
      <c r="D3067" s="4">
        <v>0.695024317588797</v>
      </c>
      <c r="E3067" s="5">
        <v>0</v>
      </c>
      <c r="F3067" s="6">
        <v>100</v>
      </c>
      <c r="G3067" s="6">
        <v>7615</v>
      </c>
      <c r="H3067" s="2">
        <v>99.07</v>
      </c>
      <c r="I3067" s="3">
        <v>73.508</v>
      </c>
    </row>
    <row r="3068" spans="1:9">
      <c r="A3068" s="11">
        <v>43618.7916666667</v>
      </c>
      <c r="B3068" s="2">
        <v>2.5984266</v>
      </c>
      <c r="C3068" s="3">
        <v>64.4</v>
      </c>
      <c r="D3068" s="4">
        <v>0.695024317588797</v>
      </c>
      <c r="E3068" s="5">
        <v>0</v>
      </c>
      <c r="F3068" s="6">
        <v>100</v>
      </c>
      <c r="G3068" s="6">
        <v>7614</v>
      </c>
      <c r="H3068" s="2">
        <v>99.07</v>
      </c>
      <c r="I3068" s="3">
        <v>73.382</v>
      </c>
    </row>
    <row r="3069" spans="1:9">
      <c r="A3069" s="11">
        <v>43618.8020833333</v>
      </c>
      <c r="B3069" s="2">
        <v>2.5984266</v>
      </c>
      <c r="C3069" s="3">
        <v>64.346</v>
      </c>
      <c r="D3069" s="4">
        <v>0.695024317588797</v>
      </c>
      <c r="E3069" s="5">
        <v>0</v>
      </c>
      <c r="F3069" s="6">
        <v>100</v>
      </c>
      <c r="G3069" s="6">
        <v>7615</v>
      </c>
      <c r="H3069" s="2">
        <v>99.07</v>
      </c>
      <c r="I3069" s="3">
        <v>73.274</v>
      </c>
    </row>
    <row r="3070" spans="1:9">
      <c r="A3070" s="11">
        <v>43618.8125</v>
      </c>
      <c r="B3070" s="2">
        <v>2.5984266</v>
      </c>
      <c r="C3070" s="3">
        <v>64.22</v>
      </c>
      <c r="D3070" s="4">
        <v>0.696626514110769</v>
      </c>
      <c r="E3070" s="5">
        <v>0</v>
      </c>
      <c r="F3070" s="6">
        <v>100</v>
      </c>
      <c r="G3070" s="6">
        <v>7617</v>
      </c>
      <c r="H3070" s="2">
        <v>99.07</v>
      </c>
      <c r="I3070" s="3">
        <v>73.13</v>
      </c>
    </row>
    <row r="3071" spans="1:9">
      <c r="A3071" s="11">
        <v>43618.8229166667</v>
      </c>
      <c r="B3071" s="2">
        <v>2.6377967</v>
      </c>
      <c r="C3071" s="3">
        <v>64.22</v>
      </c>
      <c r="D3071" s="4">
        <v>0.698232404077171</v>
      </c>
      <c r="E3071" s="5">
        <v>0</v>
      </c>
      <c r="F3071" s="6">
        <v>100</v>
      </c>
      <c r="G3071" s="6">
        <v>7612</v>
      </c>
      <c r="H3071" s="2">
        <v>99.07</v>
      </c>
      <c r="I3071" s="3">
        <v>72.986</v>
      </c>
    </row>
    <row r="3072" spans="1:9">
      <c r="A3072" s="11">
        <v>43618.8333333333</v>
      </c>
      <c r="B3072" s="2">
        <v>2.5984266</v>
      </c>
      <c r="C3072" s="3">
        <v>64.22</v>
      </c>
      <c r="D3072" s="4">
        <v>0.698232404077171</v>
      </c>
      <c r="E3072" s="5">
        <v>0</v>
      </c>
      <c r="F3072" s="6">
        <v>100</v>
      </c>
      <c r="G3072" s="6">
        <v>7616</v>
      </c>
      <c r="H3072" s="2">
        <v>99.08</v>
      </c>
      <c r="I3072" s="3">
        <v>72.842</v>
      </c>
    </row>
    <row r="3073" spans="1:9">
      <c r="A3073" s="11">
        <v>43618.84375</v>
      </c>
      <c r="B3073" s="2">
        <v>2.5984266</v>
      </c>
      <c r="C3073" s="3">
        <v>64.22</v>
      </c>
      <c r="D3073" s="4">
        <v>0.698232404077171</v>
      </c>
      <c r="E3073" s="5">
        <v>0</v>
      </c>
      <c r="F3073" s="6">
        <v>100</v>
      </c>
      <c r="G3073" s="6">
        <v>7613</v>
      </c>
      <c r="H3073" s="2">
        <v>99.08</v>
      </c>
      <c r="I3073" s="3">
        <v>72.68</v>
      </c>
    </row>
    <row r="3074" spans="1:9">
      <c r="A3074" s="11">
        <v>43618.8541666667</v>
      </c>
      <c r="B3074" s="2">
        <v>2.5984266</v>
      </c>
      <c r="C3074" s="3">
        <v>64.13</v>
      </c>
      <c r="D3074" s="4">
        <v>0.699841996002274</v>
      </c>
      <c r="E3074" s="5">
        <v>0</v>
      </c>
      <c r="F3074" s="6">
        <v>100</v>
      </c>
      <c r="G3074" s="6">
        <v>7614</v>
      </c>
      <c r="H3074" s="2">
        <v>99.07</v>
      </c>
      <c r="I3074" s="3">
        <v>72.518</v>
      </c>
    </row>
    <row r="3075" spans="1:9">
      <c r="A3075" s="11">
        <v>43618.8645833333</v>
      </c>
      <c r="B3075" s="2">
        <v>2.5984266</v>
      </c>
      <c r="C3075" s="3">
        <v>64.04</v>
      </c>
      <c r="D3075" s="4">
        <v>0.701455298419971</v>
      </c>
      <c r="E3075" s="5">
        <v>0</v>
      </c>
      <c r="F3075" s="6">
        <v>100</v>
      </c>
      <c r="G3075" s="6">
        <v>7615</v>
      </c>
      <c r="H3075" s="2">
        <v>99.07</v>
      </c>
      <c r="I3075" s="3">
        <v>72.374</v>
      </c>
    </row>
    <row r="3076" spans="1:9">
      <c r="A3076" s="11">
        <v>43618.875</v>
      </c>
      <c r="B3076" s="2">
        <v>2.5984266</v>
      </c>
      <c r="C3076" s="3">
        <v>64.04</v>
      </c>
      <c r="D3076" s="4">
        <v>0.701455298419971</v>
      </c>
      <c r="E3076" s="5">
        <v>0</v>
      </c>
      <c r="F3076" s="6">
        <v>100</v>
      </c>
      <c r="G3076" s="6">
        <v>7614</v>
      </c>
      <c r="H3076" s="2">
        <v>99.07</v>
      </c>
      <c r="I3076" s="3">
        <v>72.23</v>
      </c>
    </row>
    <row r="3077" spans="1:9">
      <c r="A3077" s="11">
        <v>43618.8854166667</v>
      </c>
      <c r="B3077" s="2">
        <v>2.5590565</v>
      </c>
      <c r="C3077" s="3">
        <v>64.04</v>
      </c>
      <c r="D3077" s="4">
        <v>0.703072319883833</v>
      </c>
      <c r="E3077" s="5">
        <v>0</v>
      </c>
      <c r="F3077" s="6">
        <v>100</v>
      </c>
      <c r="G3077" s="6">
        <v>7617</v>
      </c>
      <c r="H3077" s="2">
        <v>99.08</v>
      </c>
      <c r="I3077" s="3">
        <v>72.122</v>
      </c>
    </row>
    <row r="3078" spans="1:9">
      <c r="A3078" s="11">
        <v>43618.8958333333</v>
      </c>
      <c r="B3078" s="2">
        <v>2.5590565</v>
      </c>
      <c r="C3078" s="3">
        <v>64.04</v>
      </c>
      <c r="D3078" s="4">
        <v>0.704693068967147</v>
      </c>
      <c r="E3078" s="5">
        <v>0</v>
      </c>
      <c r="F3078" s="6">
        <v>100</v>
      </c>
      <c r="G3078" s="6">
        <v>7618</v>
      </c>
      <c r="H3078" s="2">
        <v>99.09</v>
      </c>
      <c r="I3078" s="3">
        <v>72.032</v>
      </c>
    </row>
    <row r="3079" spans="1:9">
      <c r="A3079" s="11">
        <v>43618.90625</v>
      </c>
      <c r="B3079" s="2">
        <v>2.5984266</v>
      </c>
      <c r="C3079" s="3">
        <v>64.04</v>
      </c>
      <c r="D3079" s="4">
        <v>0.703072319883833</v>
      </c>
      <c r="E3079" s="5">
        <v>0</v>
      </c>
      <c r="F3079" s="6">
        <v>100</v>
      </c>
      <c r="G3079" s="6">
        <v>7618</v>
      </c>
      <c r="H3079" s="2">
        <v>99.11</v>
      </c>
      <c r="I3079" s="3">
        <v>71.924</v>
      </c>
    </row>
    <row r="3080" spans="1:9">
      <c r="A3080" s="11">
        <v>43618.9166666667</v>
      </c>
      <c r="B3080" s="2">
        <v>2.5984266</v>
      </c>
      <c r="C3080" s="3">
        <v>64.04</v>
      </c>
      <c r="D3080" s="4">
        <v>0.704693068967147</v>
      </c>
      <c r="E3080" s="5">
        <v>0</v>
      </c>
      <c r="F3080" s="6">
        <v>100</v>
      </c>
      <c r="G3080" s="6">
        <v>7617</v>
      </c>
      <c r="H3080" s="2">
        <v>99.12</v>
      </c>
      <c r="I3080" s="3">
        <v>71.834</v>
      </c>
    </row>
    <row r="3081" spans="1:9">
      <c r="A3081" s="11">
        <v>43618.9270833333</v>
      </c>
      <c r="B3081" s="2">
        <v>2.5984266</v>
      </c>
      <c r="C3081" s="3">
        <v>63.896</v>
      </c>
      <c r="D3081" s="4">
        <v>0.707945784384138</v>
      </c>
      <c r="E3081" s="5">
        <v>0</v>
      </c>
      <c r="F3081" s="6">
        <v>100</v>
      </c>
      <c r="G3081" s="6">
        <v>7618</v>
      </c>
      <c r="H3081" s="2">
        <v>99.13</v>
      </c>
      <c r="I3081" s="3">
        <v>71.726</v>
      </c>
    </row>
    <row r="3082" spans="1:9">
      <c r="A3082" s="11">
        <v>43618.9375</v>
      </c>
      <c r="B3082" s="2">
        <v>2.5984266</v>
      </c>
      <c r="C3082" s="3">
        <v>63.86</v>
      </c>
      <c r="D3082" s="4">
        <v>0.707945784384138</v>
      </c>
      <c r="E3082" s="5">
        <v>0</v>
      </c>
      <c r="F3082" s="6">
        <v>100</v>
      </c>
      <c r="G3082" s="6">
        <v>7618</v>
      </c>
      <c r="H3082" s="2">
        <v>99.13</v>
      </c>
      <c r="I3082" s="3">
        <v>71.654</v>
      </c>
    </row>
    <row r="3083" spans="1:9">
      <c r="A3083" s="11">
        <v>43618.9479166667</v>
      </c>
      <c r="B3083" s="2">
        <v>2.5590565</v>
      </c>
      <c r="C3083" s="3">
        <v>63.86</v>
      </c>
      <c r="D3083" s="4">
        <v>0.707945784384138</v>
      </c>
      <c r="E3083" s="5">
        <v>0</v>
      </c>
      <c r="F3083" s="6">
        <v>100</v>
      </c>
      <c r="G3083" s="6">
        <v>7617</v>
      </c>
      <c r="H3083" s="2">
        <v>99.13</v>
      </c>
      <c r="I3083" s="3">
        <v>71.564</v>
      </c>
    </row>
    <row r="3084" spans="1:9">
      <c r="A3084" s="11">
        <v>43618.9583333333</v>
      </c>
      <c r="B3084" s="2">
        <v>2.5984266</v>
      </c>
      <c r="C3084" s="3">
        <v>63.86</v>
      </c>
      <c r="D3084" s="4">
        <v>0.707945784384138</v>
      </c>
      <c r="E3084" s="5">
        <v>0</v>
      </c>
      <c r="F3084" s="6">
        <v>100</v>
      </c>
      <c r="G3084" s="6">
        <v>7618</v>
      </c>
      <c r="H3084" s="2">
        <v>99.13</v>
      </c>
      <c r="I3084" s="3">
        <v>71.492</v>
      </c>
    </row>
    <row r="3085" spans="1:9">
      <c r="A3085" s="11">
        <v>43618.96875</v>
      </c>
      <c r="B3085" s="2">
        <v>2.5984266</v>
      </c>
      <c r="C3085" s="3">
        <v>63.86</v>
      </c>
      <c r="D3085" s="4">
        <v>0.709577767963389</v>
      </c>
      <c r="E3085" s="5">
        <v>0</v>
      </c>
      <c r="F3085" s="6">
        <v>100</v>
      </c>
      <c r="G3085" s="6">
        <v>7615</v>
      </c>
      <c r="H3085" s="2">
        <v>99.12</v>
      </c>
      <c r="I3085" s="3">
        <v>71.438</v>
      </c>
    </row>
    <row r="3086" spans="1:9">
      <c r="A3086" s="11">
        <v>43618.9791666667</v>
      </c>
      <c r="B3086" s="2">
        <v>2.5984266</v>
      </c>
      <c r="C3086" s="3">
        <v>63.86</v>
      </c>
      <c r="D3086" s="4">
        <v>0.709577767963389</v>
      </c>
      <c r="E3086" s="5">
        <v>0</v>
      </c>
      <c r="F3086" s="6">
        <v>100</v>
      </c>
      <c r="G3086" s="6">
        <v>7614</v>
      </c>
      <c r="H3086" s="2">
        <v>99.12</v>
      </c>
      <c r="I3086" s="3">
        <v>71.384</v>
      </c>
    </row>
    <row r="3087" spans="1:9">
      <c r="A3087" s="11">
        <v>43618.9895833333</v>
      </c>
      <c r="B3087" s="2">
        <v>2.6771668</v>
      </c>
      <c r="C3087" s="3">
        <v>63.86</v>
      </c>
      <c r="D3087" s="4">
        <v>0.711213513653329</v>
      </c>
      <c r="E3087" s="5">
        <v>0</v>
      </c>
      <c r="F3087" s="6">
        <v>100</v>
      </c>
      <c r="G3087" s="6">
        <v>7615</v>
      </c>
      <c r="H3087" s="2">
        <v>99.11</v>
      </c>
      <c r="I3087" s="3">
        <v>71.348</v>
      </c>
    </row>
    <row r="3088" spans="1:9">
      <c r="A3088" s="11">
        <v>43619</v>
      </c>
      <c r="B3088" s="2">
        <v>2.7165369</v>
      </c>
      <c r="C3088" s="3">
        <v>63.86</v>
      </c>
      <c r="D3088" s="4">
        <v>0.816582371358592</v>
      </c>
      <c r="E3088" s="5">
        <v>0</v>
      </c>
      <c r="F3088" s="6">
        <v>100</v>
      </c>
      <c r="G3088" s="6">
        <v>7618</v>
      </c>
      <c r="H3088" s="2">
        <v>99.11</v>
      </c>
      <c r="I3088" s="3">
        <v>71.294</v>
      </c>
    </row>
    <row r="3089" spans="1:9">
      <c r="A3089" s="11">
        <v>43619.0104166667</v>
      </c>
      <c r="B3089" s="2">
        <v>2.6771668</v>
      </c>
      <c r="C3089" s="3">
        <v>63.86</v>
      </c>
      <c r="D3089" s="4">
        <v>1.02093948370768</v>
      </c>
      <c r="E3089" s="5">
        <v>0</v>
      </c>
      <c r="F3089" s="6">
        <v>100</v>
      </c>
      <c r="G3089" s="6">
        <v>7511</v>
      </c>
      <c r="H3089" s="2">
        <v>99.1</v>
      </c>
      <c r="I3089" s="3">
        <v>71.96</v>
      </c>
    </row>
    <row r="3090" spans="1:9">
      <c r="A3090" s="11">
        <v>43619.0208333333</v>
      </c>
      <c r="B3090" s="2">
        <v>2.6771668</v>
      </c>
      <c r="C3090" s="3">
        <v>63.86</v>
      </c>
      <c r="D3090" s="4">
        <v>1.09395636627209</v>
      </c>
      <c r="E3090" s="5">
        <v>0</v>
      </c>
      <c r="F3090" s="6">
        <v>100</v>
      </c>
      <c r="G3090" s="6">
        <v>7571</v>
      </c>
      <c r="H3090" s="2">
        <v>99.1</v>
      </c>
      <c r="I3090" s="3">
        <v>71.906</v>
      </c>
    </row>
    <row r="3091" spans="1:9">
      <c r="A3091" s="11">
        <v>43619.03125</v>
      </c>
      <c r="B3091" s="2">
        <v>2.6771668</v>
      </c>
      <c r="C3091" s="3">
        <v>63.86</v>
      </c>
      <c r="D3091" s="4">
        <v>1.12460497396693</v>
      </c>
      <c r="E3091" s="5">
        <v>0</v>
      </c>
      <c r="F3091" s="6">
        <v>100</v>
      </c>
      <c r="G3091" s="6">
        <v>7577</v>
      </c>
      <c r="H3091" s="2">
        <v>99.1</v>
      </c>
      <c r="I3091" s="3">
        <v>71.546</v>
      </c>
    </row>
    <row r="3092" spans="1:9">
      <c r="A3092" s="11">
        <v>43619.0416666667</v>
      </c>
      <c r="B3092" s="2">
        <v>2.6771668</v>
      </c>
      <c r="C3092" s="3">
        <v>63.86</v>
      </c>
      <c r="D3092" s="4">
        <v>1.14024978756117</v>
      </c>
      <c r="E3092" s="5">
        <v>0</v>
      </c>
      <c r="F3092" s="6">
        <v>100</v>
      </c>
      <c r="G3092" s="6">
        <v>7577</v>
      </c>
      <c r="H3092" s="2">
        <v>99.09</v>
      </c>
      <c r="I3092" s="3">
        <v>71.384</v>
      </c>
    </row>
    <row r="3093" spans="1:9">
      <c r="A3093" s="11">
        <v>43619.0520833333</v>
      </c>
      <c r="B3093" s="2">
        <v>2.6771668</v>
      </c>
      <c r="C3093" s="3">
        <v>63.86</v>
      </c>
      <c r="D3093" s="4">
        <v>1.14815362149688</v>
      </c>
      <c r="E3093" s="5">
        <v>0</v>
      </c>
      <c r="F3093" s="6">
        <v>100</v>
      </c>
      <c r="G3093" s="6">
        <v>7579</v>
      </c>
      <c r="H3093" s="2">
        <v>99.08</v>
      </c>
      <c r="I3093" s="3">
        <v>71.258</v>
      </c>
    </row>
    <row r="3094" spans="1:9">
      <c r="A3094" s="11">
        <v>43619.0625</v>
      </c>
      <c r="B3094" s="2">
        <v>2.6771668</v>
      </c>
      <c r="C3094" s="3">
        <v>63.86</v>
      </c>
      <c r="D3094" s="4">
        <v>1.15080038894444</v>
      </c>
      <c r="E3094" s="5">
        <v>0</v>
      </c>
      <c r="F3094" s="6">
        <v>100</v>
      </c>
      <c r="G3094" s="6">
        <v>7583</v>
      </c>
      <c r="H3094" s="2">
        <v>99.08</v>
      </c>
      <c r="I3094" s="3">
        <v>71.15</v>
      </c>
    </row>
    <row r="3095" spans="1:9">
      <c r="A3095" s="11">
        <v>43619.0729166667</v>
      </c>
      <c r="B3095" s="2">
        <v>2.6377967</v>
      </c>
      <c r="C3095" s="3">
        <v>63.86</v>
      </c>
      <c r="D3095" s="4">
        <v>1.1561122421921</v>
      </c>
      <c r="E3095" s="5">
        <v>0</v>
      </c>
      <c r="F3095" s="6">
        <v>100</v>
      </c>
      <c r="G3095" s="6">
        <v>7582</v>
      </c>
      <c r="H3095" s="2">
        <v>99.08</v>
      </c>
      <c r="I3095" s="3">
        <v>71.078</v>
      </c>
    </row>
    <row r="3096" spans="1:9">
      <c r="A3096" s="11">
        <v>43619.0833333333</v>
      </c>
      <c r="B3096" s="2">
        <v>2.6377967</v>
      </c>
      <c r="C3096" s="3">
        <v>63.86</v>
      </c>
      <c r="D3096" s="4">
        <v>1.1561122421921</v>
      </c>
      <c r="E3096" s="5">
        <v>0</v>
      </c>
      <c r="F3096" s="6">
        <v>100</v>
      </c>
      <c r="G3096" s="6">
        <v>7583</v>
      </c>
      <c r="H3096" s="2">
        <v>99.08</v>
      </c>
      <c r="I3096" s="3">
        <v>71.006</v>
      </c>
    </row>
    <row r="3097" spans="1:9">
      <c r="A3097" s="11">
        <v>43619.09375</v>
      </c>
      <c r="B3097" s="2">
        <v>2.6377967</v>
      </c>
      <c r="C3097" s="3">
        <v>63.698</v>
      </c>
      <c r="D3097" s="4">
        <v>1.15877735615513</v>
      </c>
      <c r="E3097" s="5">
        <v>0</v>
      </c>
      <c r="F3097" s="6">
        <v>100</v>
      </c>
      <c r="G3097" s="6">
        <v>7582</v>
      </c>
      <c r="H3097" s="2">
        <v>99.07</v>
      </c>
      <c r="I3097" s="3">
        <v>70.916</v>
      </c>
    </row>
    <row r="3098" spans="1:9">
      <c r="A3098" s="11">
        <v>43619.1041666667</v>
      </c>
      <c r="B3098" s="2">
        <v>2.6377967</v>
      </c>
      <c r="C3098" s="3">
        <v>63.68</v>
      </c>
      <c r="D3098" s="4">
        <v>1.15877735615513</v>
      </c>
      <c r="E3098" s="5">
        <v>0</v>
      </c>
      <c r="F3098" s="6">
        <v>100</v>
      </c>
      <c r="G3098" s="6">
        <v>7580</v>
      </c>
      <c r="H3098" s="2">
        <v>99.07</v>
      </c>
      <c r="I3098" s="3">
        <v>70.844</v>
      </c>
    </row>
    <row r="3099" spans="1:9">
      <c r="A3099" s="11">
        <v>43619.1145833333</v>
      </c>
      <c r="B3099" s="2">
        <v>2.6771668</v>
      </c>
      <c r="C3099" s="3">
        <v>63.68</v>
      </c>
      <c r="D3099" s="4">
        <v>1.1561122421921</v>
      </c>
      <c r="E3099" s="5">
        <v>0</v>
      </c>
      <c r="F3099" s="6">
        <v>100</v>
      </c>
      <c r="G3099" s="6">
        <v>7583</v>
      </c>
      <c r="H3099" s="2">
        <v>99.06</v>
      </c>
      <c r="I3099" s="3">
        <v>70.772</v>
      </c>
    </row>
    <row r="3100" spans="1:9">
      <c r="A3100" s="11">
        <v>43619.125</v>
      </c>
      <c r="B3100" s="2">
        <v>2.6377967</v>
      </c>
      <c r="C3100" s="3">
        <v>63.68</v>
      </c>
      <c r="D3100" s="4">
        <v>1.1561122421921</v>
      </c>
      <c r="E3100" s="5">
        <v>0</v>
      </c>
      <c r="F3100" s="6">
        <v>100</v>
      </c>
      <c r="G3100" s="6">
        <v>7585</v>
      </c>
      <c r="H3100" s="2">
        <v>99.05</v>
      </c>
      <c r="I3100" s="3">
        <v>70.682</v>
      </c>
    </row>
    <row r="3101" spans="1:9">
      <c r="A3101" s="11">
        <v>43619.1354166667</v>
      </c>
      <c r="B3101" s="2">
        <v>2.6377967</v>
      </c>
      <c r="C3101" s="3">
        <v>63.68</v>
      </c>
      <c r="D3101" s="4">
        <v>1.1561122421921</v>
      </c>
      <c r="E3101" s="5">
        <v>0</v>
      </c>
      <c r="F3101" s="6">
        <v>100</v>
      </c>
      <c r="G3101" s="6">
        <v>7586</v>
      </c>
      <c r="H3101" s="2">
        <v>99.05</v>
      </c>
      <c r="I3101" s="3">
        <v>70.61</v>
      </c>
    </row>
    <row r="3102" spans="1:9">
      <c r="A3102" s="11">
        <v>43619.1458333333</v>
      </c>
      <c r="B3102" s="2">
        <v>2.6377967</v>
      </c>
      <c r="C3102" s="3">
        <v>63.68</v>
      </c>
      <c r="D3102" s="4">
        <v>1.15080038894444</v>
      </c>
      <c r="E3102" s="5">
        <v>0</v>
      </c>
      <c r="F3102" s="6">
        <v>100</v>
      </c>
      <c r="G3102" s="6">
        <v>7583</v>
      </c>
      <c r="H3102" s="2">
        <v>99.05</v>
      </c>
      <c r="I3102" s="3">
        <v>70.538</v>
      </c>
    </row>
    <row r="3103" spans="1:9">
      <c r="A3103" s="11">
        <v>43619.15625</v>
      </c>
      <c r="B3103" s="2">
        <v>2.6377967</v>
      </c>
      <c r="C3103" s="3">
        <v>63.68</v>
      </c>
      <c r="D3103" s="4">
        <v>1.14815362149688</v>
      </c>
      <c r="E3103" s="5">
        <v>0</v>
      </c>
      <c r="F3103" s="6">
        <v>100</v>
      </c>
      <c r="G3103" s="6">
        <v>7587</v>
      </c>
      <c r="H3103" s="2">
        <v>99.04</v>
      </c>
      <c r="I3103" s="3">
        <v>70.466</v>
      </c>
    </row>
    <row r="3104" spans="1:9">
      <c r="A3104" s="11">
        <v>43619.1666666667</v>
      </c>
      <c r="B3104" s="2">
        <v>2.6377967</v>
      </c>
      <c r="C3104" s="3">
        <v>63.68</v>
      </c>
      <c r="D3104" s="4">
        <v>1.14815362149688</v>
      </c>
      <c r="E3104" s="5">
        <v>0</v>
      </c>
      <c r="F3104" s="6">
        <v>100</v>
      </c>
      <c r="G3104" s="6">
        <v>7583</v>
      </c>
      <c r="H3104" s="2">
        <v>99.04</v>
      </c>
      <c r="I3104" s="3">
        <v>70.412</v>
      </c>
    </row>
    <row r="3105" spans="1:9">
      <c r="A3105" s="11">
        <v>43619.1770833333</v>
      </c>
      <c r="B3105" s="2">
        <v>2.8740173</v>
      </c>
      <c r="C3105" s="3">
        <v>63.68</v>
      </c>
      <c r="D3105" s="4">
        <v>1.14551294144554</v>
      </c>
      <c r="E3105" s="5">
        <v>0</v>
      </c>
      <c r="F3105" s="6">
        <v>100</v>
      </c>
      <c r="G3105" s="6">
        <v>7585</v>
      </c>
      <c r="H3105" s="2">
        <v>99.04</v>
      </c>
      <c r="I3105" s="3">
        <v>70.34</v>
      </c>
    </row>
    <row r="3106" spans="1:9">
      <c r="A3106" s="11">
        <v>43619.1875</v>
      </c>
      <c r="B3106" s="2">
        <v>2.9133874</v>
      </c>
      <c r="C3106" s="3">
        <v>63.698</v>
      </c>
      <c r="D3106" s="4">
        <v>1.13762728582343</v>
      </c>
      <c r="E3106" s="5">
        <v>0</v>
      </c>
      <c r="F3106" s="6">
        <v>100</v>
      </c>
      <c r="G3106" s="6">
        <v>7584</v>
      </c>
      <c r="H3106" s="2">
        <v>99.04</v>
      </c>
      <c r="I3106" s="3">
        <v>70.286</v>
      </c>
    </row>
    <row r="3107" spans="1:9">
      <c r="A3107" s="11">
        <v>43619.1979166667</v>
      </c>
      <c r="B3107" s="2">
        <v>2.8740173</v>
      </c>
      <c r="C3107" s="3">
        <v>63.878</v>
      </c>
      <c r="D3107" s="4">
        <v>1.13240036323556</v>
      </c>
      <c r="E3107" s="5">
        <v>0</v>
      </c>
      <c r="F3107" s="6">
        <v>100</v>
      </c>
      <c r="G3107" s="6">
        <v>7587</v>
      </c>
      <c r="H3107" s="2">
        <v>99.04</v>
      </c>
      <c r="I3107" s="3">
        <v>70.214</v>
      </c>
    </row>
    <row r="3108" spans="1:9">
      <c r="A3108" s="11">
        <v>43619.2083333333</v>
      </c>
      <c r="B3108" s="2">
        <v>2.755907</v>
      </c>
      <c r="C3108" s="3">
        <v>64.04</v>
      </c>
      <c r="D3108" s="4">
        <v>1.13240036323556</v>
      </c>
      <c r="E3108" s="5">
        <v>0</v>
      </c>
      <c r="F3108" s="6">
        <v>100</v>
      </c>
      <c r="G3108" s="6">
        <v>7585</v>
      </c>
      <c r="H3108" s="2">
        <v>99.04</v>
      </c>
      <c r="I3108" s="3">
        <v>70.16</v>
      </c>
    </row>
    <row r="3109" spans="1:9">
      <c r="A3109" s="11">
        <v>43619.21875</v>
      </c>
      <c r="B3109" s="2">
        <v>3.5039389</v>
      </c>
      <c r="C3109" s="3">
        <v>64.256</v>
      </c>
      <c r="D3109" s="4">
        <v>1.12460497396693</v>
      </c>
      <c r="E3109" s="5">
        <v>0</v>
      </c>
      <c r="F3109" s="6">
        <v>100</v>
      </c>
      <c r="G3109" s="6">
        <v>7581</v>
      </c>
      <c r="H3109" s="2">
        <v>99.05</v>
      </c>
      <c r="I3109" s="3">
        <v>70.106</v>
      </c>
    </row>
    <row r="3110" spans="1:9">
      <c r="A3110" s="11">
        <v>43619.2291666667</v>
      </c>
      <c r="B3110" s="2">
        <v>3.2283482</v>
      </c>
      <c r="C3110" s="3">
        <v>65.282</v>
      </c>
      <c r="D3110" s="4">
        <v>1.06414301822432</v>
      </c>
      <c r="E3110" s="5">
        <v>0</v>
      </c>
      <c r="F3110" s="6">
        <v>100</v>
      </c>
      <c r="G3110" s="6">
        <v>7584</v>
      </c>
      <c r="H3110" s="2">
        <v>99.06</v>
      </c>
      <c r="I3110" s="3">
        <v>70.088</v>
      </c>
    </row>
    <row r="3111" spans="1:9">
      <c r="A3111" s="11">
        <v>43619.2395833333</v>
      </c>
      <c r="B3111" s="2">
        <v>2.9133874</v>
      </c>
      <c r="C3111" s="3">
        <v>65.804</v>
      </c>
      <c r="D3111" s="4">
        <v>1.03992016582906</v>
      </c>
      <c r="E3111" s="5">
        <v>0</v>
      </c>
      <c r="F3111" s="6">
        <v>100</v>
      </c>
      <c r="G3111" s="6">
        <v>7583</v>
      </c>
      <c r="H3111" s="2">
        <v>99.07</v>
      </c>
      <c r="I3111" s="3">
        <v>70.016</v>
      </c>
    </row>
    <row r="3112" spans="1:9">
      <c r="A3112" s="11">
        <v>43619.25</v>
      </c>
      <c r="B3112" s="2">
        <v>2.755907</v>
      </c>
      <c r="C3112" s="3">
        <v>65.84</v>
      </c>
      <c r="D3112" s="4">
        <v>1.02329299228075</v>
      </c>
      <c r="E3112" s="5">
        <v>0</v>
      </c>
      <c r="F3112" s="6">
        <v>100</v>
      </c>
      <c r="G3112" s="6">
        <v>7582</v>
      </c>
      <c r="H3112" s="2">
        <v>99.1</v>
      </c>
      <c r="I3112" s="3">
        <v>69.944</v>
      </c>
    </row>
    <row r="3113" spans="1:9">
      <c r="A3113" s="11">
        <v>43619.2604166667</v>
      </c>
      <c r="B3113" s="2">
        <v>2.7165369</v>
      </c>
      <c r="C3113" s="3">
        <v>65.84</v>
      </c>
      <c r="D3113" s="4">
        <v>1.01391138573668</v>
      </c>
      <c r="E3113" s="5">
        <v>0</v>
      </c>
      <c r="F3113" s="6">
        <v>100</v>
      </c>
      <c r="G3113" s="6">
        <v>7584</v>
      </c>
      <c r="H3113" s="2">
        <v>99.1</v>
      </c>
      <c r="I3113" s="3">
        <v>69.872</v>
      </c>
    </row>
    <row r="3114" spans="1:9">
      <c r="A3114" s="11">
        <v>43619.2708333333</v>
      </c>
      <c r="B3114" s="2">
        <v>2.6771668</v>
      </c>
      <c r="C3114" s="3">
        <v>65.768</v>
      </c>
      <c r="D3114" s="4">
        <v>1.00461579027839</v>
      </c>
      <c r="E3114" s="5">
        <v>0</v>
      </c>
      <c r="F3114" s="6">
        <v>100</v>
      </c>
      <c r="G3114" s="6">
        <v>7584</v>
      </c>
      <c r="H3114" s="2">
        <v>99.11</v>
      </c>
      <c r="I3114" s="3">
        <v>69.8</v>
      </c>
    </row>
    <row r="3115" spans="1:9">
      <c r="A3115" s="11">
        <v>43619.28125</v>
      </c>
      <c r="B3115" s="2">
        <v>2.7165369</v>
      </c>
      <c r="C3115" s="3">
        <v>65.66</v>
      </c>
      <c r="D3115" s="4">
        <v>0.997700063822554</v>
      </c>
      <c r="E3115" s="5">
        <v>0</v>
      </c>
      <c r="F3115" s="6">
        <v>100</v>
      </c>
      <c r="G3115" s="6">
        <v>7584</v>
      </c>
      <c r="H3115" s="2">
        <v>99.11</v>
      </c>
      <c r="I3115" s="3">
        <v>69.746</v>
      </c>
    </row>
    <row r="3116" spans="1:9">
      <c r="A3116" s="11">
        <v>43619.2916666667</v>
      </c>
      <c r="B3116" s="2">
        <v>2.755907</v>
      </c>
      <c r="C3116" s="3">
        <v>65.498</v>
      </c>
      <c r="D3116" s="4">
        <v>0.990831944892767</v>
      </c>
      <c r="E3116" s="5">
        <v>0</v>
      </c>
      <c r="F3116" s="6">
        <v>100</v>
      </c>
      <c r="G3116" s="6">
        <v>7586</v>
      </c>
      <c r="H3116" s="2">
        <v>99.12</v>
      </c>
      <c r="I3116" s="3">
        <v>69.71</v>
      </c>
    </row>
    <row r="3117" spans="1:9">
      <c r="A3117" s="11">
        <v>43619.3020833333</v>
      </c>
      <c r="B3117" s="2">
        <v>2.8740173</v>
      </c>
      <c r="C3117" s="3">
        <v>65.48</v>
      </c>
      <c r="D3117" s="4">
        <v>0.981747943019984</v>
      </c>
      <c r="E3117" s="5">
        <v>0</v>
      </c>
      <c r="F3117" s="6">
        <v>100</v>
      </c>
      <c r="G3117" s="6">
        <v>7583</v>
      </c>
      <c r="H3117" s="2">
        <v>99.12</v>
      </c>
      <c r="I3117" s="3">
        <v>69.656</v>
      </c>
    </row>
    <row r="3118" spans="1:9">
      <c r="A3118" s="11">
        <v>43619.3125</v>
      </c>
      <c r="B3118" s="2">
        <v>2.9527575</v>
      </c>
      <c r="C3118" s="3">
        <v>65.48</v>
      </c>
      <c r="D3118" s="4">
        <v>0.966050878989813</v>
      </c>
      <c r="E3118" s="5">
        <v>0</v>
      </c>
      <c r="F3118" s="6">
        <v>100</v>
      </c>
      <c r="G3118" s="6">
        <v>7586</v>
      </c>
      <c r="H3118" s="2">
        <v>99.13</v>
      </c>
      <c r="I3118" s="3">
        <v>69.62</v>
      </c>
    </row>
    <row r="3119" spans="1:9">
      <c r="A3119" s="11">
        <v>43619.3229166667</v>
      </c>
      <c r="B3119" s="2">
        <v>2.7952771</v>
      </c>
      <c r="C3119" s="3">
        <v>65.48</v>
      </c>
      <c r="D3119" s="4">
        <v>0.944060876285924</v>
      </c>
      <c r="E3119" s="5">
        <v>0</v>
      </c>
      <c r="F3119" s="6">
        <v>100</v>
      </c>
      <c r="G3119" s="6">
        <v>7583</v>
      </c>
      <c r="H3119" s="2">
        <v>99.13</v>
      </c>
      <c r="I3119" s="3">
        <v>69.602</v>
      </c>
    </row>
    <row r="3120" spans="1:9">
      <c r="A3120" s="11">
        <v>43619.3333333333</v>
      </c>
      <c r="B3120" s="2">
        <v>2.9133874</v>
      </c>
      <c r="C3120" s="3">
        <v>65.588</v>
      </c>
      <c r="D3120" s="4">
        <v>0.922571427154763</v>
      </c>
      <c r="E3120" s="5">
        <v>0</v>
      </c>
      <c r="F3120" s="6">
        <v>100</v>
      </c>
      <c r="G3120" s="6">
        <v>7585</v>
      </c>
      <c r="H3120" s="2">
        <v>99.14</v>
      </c>
      <c r="I3120" s="3">
        <v>69.566</v>
      </c>
    </row>
    <row r="3121" spans="1:9">
      <c r="A3121" s="11">
        <v>43619.34375</v>
      </c>
      <c r="B3121" s="2">
        <v>3.149608</v>
      </c>
      <c r="C3121" s="3">
        <v>65.66</v>
      </c>
      <c r="D3121" s="4">
        <v>0.901571137605957</v>
      </c>
      <c r="E3121" s="5">
        <v>0</v>
      </c>
      <c r="F3121" s="6">
        <v>100</v>
      </c>
      <c r="G3121" s="6">
        <v>7587</v>
      </c>
      <c r="H3121" s="2">
        <v>99.15</v>
      </c>
      <c r="I3121" s="3">
        <v>69.548</v>
      </c>
    </row>
    <row r="3122" spans="1:9">
      <c r="A3122" s="11">
        <v>43619.3541666667</v>
      </c>
      <c r="B3122" s="2">
        <v>3.0314977</v>
      </c>
      <c r="C3122" s="3">
        <v>65.804</v>
      </c>
      <c r="D3122" s="4">
        <v>0.877000821143635</v>
      </c>
      <c r="E3122" s="5">
        <v>0</v>
      </c>
      <c r="F3122" s="6">
        <v>100</v>
      </c>
      <c r="G3122" s="6">
        <v>7587</v>
      </c>
      <c r="H3122" s="2">
        <v>99.17</v>
      </c>
      <c r="I3122" s="3">
        <v>69.53</v>
      </c>
    </row>
    <row r="3123" spans="1:9">
      <c r="A3123" s="11">
        <v>43619.3645833333</v>
      </c>
      <c r="B3123" s="2">
        <v>2.8740173</v>
      </c>
      <c r="C3123" s="3">
        <v>66.002</v>
      </c>
      <c r="D3123" s="4">
        <v>0.855066712884683</v>
      </c>
      <c r="E3123" s="5">
        <v>0</v>
      </c>
      <c r="F3123" s="6">
        <v>100</v>
      </c>
      <c r="G3123" s="6">
        <v>7587</v>
      </c>
      <c r="H3123" s="2">
        <v>99.18</v>
      </c>
      <c r="I3123" s="3">
        <v>69.53</v>
      </c>
    </row>
    <row r="3124" spans="1:9">
      <c r="A3124" s="11">
        <v>43619.375</v>
      </c>
      <c r="B3124" s="2">
        <v>2.7165369</v>
      </c>
      <c r="C3124" s="3">
        <v>66.02</v>
      </c>
      <c r="D3124" s="4">
        <v>0.841395141645195</v>
      </c>
      <c r="E3124" s="5">
        <v>0</v>
      </c>
      <c r="F3124" s="6">
        <v>100</v>
      </c>
      <c r="G3124" s="6">
        <v>7584</v>
      </c>
      <c r="H3124" s="2">
        <v>99.19</v>
      </c>
      <c r="I3124" s="3">
        <v>69.53</v>
      </c>
    </row>
    <row r="3125" spans="1:9">
      <c r="A3125" s="11">
        <v>43619.3854166667</v>
      </c>
      <c r="B3125" s="2">
        <v>2.6771668</v>
      </c>
      <c r="C3125" s="3">
        <v>66.02</v>
      </c>
      <c r="D3125" s="4">
        <v>0.829850767514423</v>
      </c>
      <c r="E3125" s="5">
        <v>0</v>
      </c>
      <c r="F3125" s="6">
        <v>100</v>
      </c>
      <c r="G3125" s="6">
        <v>7588</v>
      </c>
      <c r="H3125" s="2">
        <v>99.2</v>
      </c>
      <c r="I3125" s="3">
        <v>69.53</v>
      </c>
    </row>
    <row r="3126" spans="1:9">
      <c r="A3126" s="11">
        <v>43619.3958333333</v>
      </c>
      <c r="B3126" s="2">
        <v>2.7165369</v>
      </c>
      <c r="C3126" s="3">
        <v>65.858</v>
      </c>
      <c r="D3126" s="4">
        <v>0.826037949577178</v>
      </c>
      <c r="E3126" s="5">
        <v>0</v>
      </c>
      <c r="F3126" s="6">
        <v>100</v>
      </c>
      <c r="G3126" s="6">
        <v>7587</v>
      </c>
      <c r="H3126" s="2">
        <v>99.2</v>
      </c>
      <c r="I3126" s="3">
        <v>69.548</v>
      </c>
    </row>
    <row r="3127" spans="1:9">
      <c r="A3127" s="11">
        <v>43619.40625</v>
      </c>
      <c r="B3127" s="2">
        <v>3.1102379</v>
      </c>
      <c r="C3127" s="3">
        <v>65.84</v>
      </c>
      <c r="D3127" s="4">
        <v>0.822242649947071</v>
      </c>
      <c r="E3127" s="5">
        <v>0</v>
      </c>
      <c r="F3127" s="6">
        <v>100</v>
      </c>
      <c r="G3127" s="6">
        <v>7586</v>
      </c>
      <c r="H3127" s="2">
        <v>99.2</v>
      </c>
      <c r="I3127" s="3">
        <v>69.566</v>
      </c>
    </row>
    <row r="3128" spans="1:9">
      <c r="A3128" s="11">
        <v>43619.4166666667</v>
      </c>
      <c r="B3128" s="2">
        <v>3.5039389</v>
      </c>
      <c r="C3128" s="3">
        <v>66.182</v>
      </c>
      <c r="D3128" s="4">
        <v>0.797994687267977</v>
      </c>
      <c r="E3128" s="5">
        <v>0</v>
      </c>
      <c r="F3128" s="6">
        <v>100</v>
      </c>
      <c r="G3128" s="6">
        <v>7585</v>
      </c>
      <c r="H3128" s="2">
        <v>99.2</v>
      </c>
      <c r="I3128" s="3">
        <v>69.602</v>
      </c>
    </row>
    <row r="3129" spans="1:9">
      <c r="A3129" s="11">
        <v>43619.4270833333</v>
      </c>
      <c r="B3129" s="2">
        <v>2.9527575</v>
      </c>
      <c r="C3129" s="3">
        <v>66.578</v>
      </c>
      <c r="D3129" s="4">
        <v>0.737904230129101</v>
      </c>
      <c r="E3129" s="5">
        <v>0</v>
      </c>
      <c r="F3129" s="6">
        <v>100</v>
      </c>
      <c r="G3129" s="6">
        <v>7585</v>
      </c>
      <c r="H3129" s="2">
        <v>99.21</v>
      </c>
      <c r="I3129" s="3">
        <v>69.638</v>
      </c>
    </row>
    <row r="3130" spans="1:9">
      <c r="A3130" s="11">
        <v>43619.4375</v>
      </c>
      <c r="B3130" s="2">
        <v>2.755907</v>
      </c>
      <c r="C3130" s="3">
        <v>66.74</v>
      </c>
      <c r="D3130" s="4">
        <v>0.693425806016569</v>
      </c>
      <c r="E3130" s="5">
        <v>0</v>
      </c>
      <c r="F3130" s="6">
        <v>100</v>
      </c>
      <c r="G3130" s="6">
        <v>7587</v>
      </c>
      <c r="H3130" s="2">
        <v>99.22</v>
      </c>
      <c r="I3130" s="3">
        <v>69.656</v>
      </c>
    </row>
    <row r="3131" spans="1:9">
      <c r="A3131" s="11">
        <v>43619.4479166667</v>
      </c>
      <c r="B3131" s="2">
        <v>2.7165369</v>
      </c>
      <c r="C3131" s="3">
        <v>66.578</v>
      </c>
      <c r="D3131" s="4">
        <v>0.671428852925952</v>
      </c>
      <c r="E3131" s="5">
        <v>0</v>
      </c>
      <c r="F3131" s="6">
        <v>100</v>
      </c>
      <c r="G3131" s="6">
        <v>7586</v>
      </c>
      <c r="H3131" s="2">
        <v>99.23</v>
      </c>
      <c r="I3131" s="3">
        <v>69.692</v>
      </c>
    </row>
    <row r="3132" spans="1:9">
      <c r="A3132" s="11">
        <v>43619.4583333333</v>
      </c>
      <c r="B3132" s="2">
        <v>2.6771668</v>
      </c>
      <c r="C3132" s="3">
        <v>66.56</v>
      </c>
      <c r="D3132" s="4">
        <v>0.659173895244321</v>
      </c>
      <c r="E3132" s="5">
        <v>0</v>
      </c>
      <c r="F3132" s="6">
        <v>100</v>
      </c>
      <c r="G3132" s="6">
        <v>7587</v>
      </c>
      <c r="H3132" s="2">
        <v>99.24</v>
      </c>
      <c r="I3132" s="3">
        <v>69.728</v>
      </c>
    </row>
    <row r="3133" spans="1:9">
      <c r="A3133" s="11">
        <v>43619.46875</v>
      </c>
      <c r="B3133" s="2">
        <v>2.6771668</v>
      </c>
      <c r="C3133" s="3">
        <v>66.38</v>
      </c>
      <c r="D3133" s="4">
        <v>0.651628394060843</v>
      </c>
      <c r="E3133" s="5">
        <v>0</v>
      </c>
      <c r="F3133" s="6">
        <v>100</v>
      </c>
      <c r="G3133" s="6">
        <v>7587</v>
      </c>
      <c r="H3133" s="2">
        <v>99.24</v>
      </c>
      <c r="I3133" s="3">
        <v>69.746</v>
      </c>
    </row>
    <row r="3134" spans="1:9">
      <c r="A3134" s="11">
        <v>43619.4791666667</v>
      </c>
      <c r="B3134" s="2">
        <v>2.6771668</v>
      </c>
      <c r="C3134" s="3">
        <v>66.29</v>
      </c>
      <c r="D3134" s="4">
        <v>0.644169265515178</v>
      </c>
      <c r="E3134" s="5">
        <v>0</v>
      </c>
      <c r="F3134" s="6">
        <v>100</v>
      </c>
      <c r="G3134" s="6">
        <v>7587</v>
      </c>
      <c r="H3134" s="2">
        <v>99.24</v>
      </c>
      <c r="I3134" s="3">
        <v>69.782</v>
      </c>
    </row>
    <row r="3135" spans="1:9">
      <c r="A3135" s="11">
        <v>43619.4895833333</v>
      </c>
      <c r="B3135" s="2">
        <v>2.6377967</v>
      </c>
      <c r="C3135" s="3">
        <v>66.2</v>
      </c>
      <c r="D3135" s="4">
        <v>0.638263486190549</v>
      </c>
      <c r="E3135" s="5">
        <v>0</v>
      </c>
      <c r="F3135" s="6">
        <v>100</v>
      </c>
      <c r="G3135" s="6">
        <v>7590</v>
      </c>
      <c r="H3135" s="2">
        <v>99.24</v>
      </c>
      <c r="I3135" s="3">
        <v>69.836</v>
      </c>
    </row>
    <row r="3136" spans="1:9">
      <c r="A3136" s="11">
        <v>43619.5</v>
      </c>
      <c r="B3136" s="2">
        <v>2.6377967</v>
      </c>
      <c r="C3136" s="3">
        <v>66.074</v>
      </c>
      <c r="D3136" s="4">
        <v>0.635330931851744</v>
      </c>
      <c r="E3136" s="5">
        <v>0</v>
      </c>
      <c r="F3136" s="6">
        <v>100</v>
      </c>
      <c r="G3136" s="6">
        <v>7587</v>
      </c>
      <c r="H3136" s="2">
        <v>99.24</v>
      </c>
      <c r="I3136" s="3">
        <v>69.908</v>
      </c>
    </row>
    <row r="3137" spans="1:9">
      <c r="A3137" s="11">
        <v>43619.5104166667</v>
      </c>
      <c r="B3137" s="2">
        <v>2.5984266</v>
      </c>
      <c r="C3137" s="3">
        <v>65.984</v>
      </c>
      <c r="D3137" s="4">
        <v>0.630957344480193</v>
      </c>
      <c r="E3137" s="5">
        <v>0</v>
      </c>
      <c r="F3137" s="6">
        <v>100</v>
      </c>
      <c r="G3137" s="6">
        <v>7586</v>
      </c>
      <c r="H3137" s="2">
        <v>99.24</v>
      </c>
      <c r="I3137" s="3">
        <v>69.962</v>
      </c>
    </row>
    <row r="3138" spans="1:9">
      <c r="A3138" s="11">
        <v>43619.5208333333</v>
      </c>
      <c r="B3138" s="2">
        <v>2.6377967</v>
      </c>
      <c r="C3138" s="3">
        <v>65.84</v>
      </c>
      <c r="D3138" s="4">
        <v>0.628058358813318</v>
      </c>
      <c r="E3138" s="5">
        <v>0</v>
      </c>
      <c r="F3138" s="6">
        <v>100</v>
      </c>
      <c r="G3138" s="6">
        <v>7587</v>
      </c>
      <c r="H3138" s="2">
        <v>99.24</v>
      </c>
      <c r="I3138" s="3">
        <v>70.034</v>
      </c>
    </row>
    <row r="3139" spans="1:9">
      <c r="A3139" s="11">
        <v>43619.53125</v>
      </c>
      <c r="B3139" s="2">
        <v>2.6377967</v>
      </c>
      <c r="C3139" s="3">
        <v>65.84</v>
      </c>
      <c r="D3139" s="4">
        <v>0.625172692775686</v>
      </c>
      <c r="E3139" s="5">
        <v>0</v>
      </c>
      <c r="F3139" s="6">
        <v>100</v>
      </c>
      <c r="G3139" s="6">
        <v>7586</v>
      </c>
      <c r="H3139" s="2">
        <v>99.22</v>
      </c>
      <c r="I3139" s="3">
        <v>70.088</v>
      </c>
    </row>
    <row r="3140" spans="1:9">
      <c r="A3140" s="11">
        <v>43619.5416666667</v>
      </c>
      <c r="B3140" s="2">
        <v>2.6377967</v>
      </c>
      <c r="C3140" s="3">
        <v>65.66</v>
      </c>
      <c r="D3140" s="4">
        <v>0.62230028516916</v>
      </c>
      <c r="E3140" s="5">
        <v>0</v>
      </c>
      <c r="F3140" s="6">
        <v>100</v>
      </c>
      <c r="G3140" s="6">
        <v>7583</v>
      </c>
      <c r="H3140" s="2">
        <v>99.21</v>
      </c>
      <c r="I3140" s="3">
        <v>70.16</v>
      </c>
    </row>
    <row r="3141" spans="1:9">
      <c r="A3141" s="11">
        <v>43619.5520833333</v>
      </c>
      <c r="B3141" s="2">
        <v>2.6377967</v>
      </c>
      <c r="C3141" s="3">
        <v>65.66</v>
      </c>
      <c r="D3141" s="4">
        <v>0.619441075076781</v>
      </c>
      <c r="E3141" s="5">
        <v>0</v>
      </c>
      <c r="F3141" s="6">
        <v>100</v>
      </c>
      <c r="G3141" s="6">
        <v>7590</v>
      </c>
      <c r="H3141" s="2">
        <v>99.2</v>
      </c>
      <c r="I3141" s="3">
        <v>70.232</v>
      </c>
    </row>
    <row r="3142" spans="1:9">
      <c r="A3142" s="11">
        <v>43619.5625</v>
      </c>
      <c r="B3142" s="2">
        <v>2.6377967</v>
      </c>
      <c r="C3142" s="3">
        <v>65.606</v>
      </c>
      <c r="D3142" s="4">
        <v>0.618016400138416</v>
      </c>
      <c r="E3142" s="5">
        <v>0</v>
      </c>
      <c r="F3142" s="6">
        <v>100</v>
      </c>
      <c r="G3142" s="6">
        <v>7587</v>
      </c>
      <c r="H3142" s="2">
        <v>99.19</v>
      </c>
      <c r="I3142" s="3">
        <v>70.322</v>
      </c>
    </row>
    <row r="3143" spans="1:9">
      <c r="A3143" s="11">
        <v>43619.5729166667</v>
      </c>
      <c r="B3143" s="2">
        <v>2.5984266</v>
      </c>
      <c r="C3143" s="3">
        <v>65.48</v>
      </c>
      <c r="D3143" s="4">
        <v>0.616595001861482</v>
      </c>
      <c r="E3143" s="5">
        <v>0</v>
      </c>
      <c r="F3143" s="6">
        <v>100</v>
      </c>
      <c r="G3143" s="6">
        <v>7587</v>
      </c>
      <c r="H3143" s="2">
        <v>99.18</v>
      </c>
      <c r="I3143" s="3">
        <v>70.412</v>
      </c>
    </row>
    <row r="3144" spans="1:9">
      <c r="A3144" s="11">
        <v>43619.5833333333</v>
      </c>
      <c r="B3144" s="2">
        <v>2.5984266</v>
      </c>
      <c r="C3144" s="3">
        <v>65.48</v>
      </c>
      <c r="D3144" s="4">
        <v>0.612350391724773</v>
      </c>
      <c r="E3144" s="5">
        <v>0</v>
      </c>
      <c r="F3144" s="6">
        <v>100</v>
      </c>
      <c r="G3144" s="6">
        <v>7587</v>
      </c>
      <c r="H3144" s="2">
        <v>99.17</v>
      </c>
      <c r="I3144" s="3">
        <v>70.592</v>
      </c>
    </row>
    <row r="3145" spans="1:9">
      <c r="A3145" s="11">
        <v>43619.59375</v>
      </c>
      <c r="B3145" s="2">
        <v>2.6377967</v>
      </c>
      <c r="C3145" s="3">
        <v>65.48</v>
      </c>
      <c r="D3145" s="4">
        <v>0.610942024905572</v>
      </c>
      <c r="E3145" s="5">
        <v>0</v>
      </c>
      <c r="F3145" s="6">
        <v>100</v>
      </c>
      <c r="G3145" s="6">
        <v>7587</v>
      </c>
      <c r="H3145" s="2">
        <v>99.16</v>
      </c>
      <c r="I3145" s="3">
        <v>70.808</v>
      </c>
    </row>
    <row r="3146" spans="1:9">
      <c r="A3146" s="11">
        <v>43619.6041666667</v>
      </c>
      <c r="B3146" s="2">
        <v>2.5984266</v>
      </c>
      <c r="C3146" s="3">
        <v>65.3</v>
      </c>
      <c r="D3146" s="4">
        <v>0.609536897240169</v>
      </c>
      <c r="E3146" s="5">
        <v>0</v>
      </c>
      <c r="F3146" s="6">
        <v>100</v>
      </c>
      <c r="G3146" s="6">
        <v>7586</v>
      </c>
      <c r="H3146" s="2">
        <v>99.16</v>
      </c>
      <c r="I3146" s="3">
        <v>71.078</v>
      </c>
    </row>
    <row r="3147" spans="1:9">
      <c r="A3147" s="11">
        <v>43619.6145833333</v>
      </c>
      <c r="B3147" s="2">
        <v>2.5984266</v>
      </c>
      <c r="C3147" s="3">
        <v>65.3</v>
      </c>
      <c r="D3147" s="4">
        <v>0.608135001278718</v>
      </c>
      <c r="E3147" s="5">
        <v>0</v>
      </c>
      <c r="F3147" s="6">
        <v>100</v>
      </c>
      <c r="G3147" s="6">
        <v>7588</v>
      </c>
      <c r="H3147" s="2">
        <v>99.16</v>
      </c>
      <c r="I3147" s="3">
        <v>71.366</v>
      </c>
    </row>
    <row r="3148" spans="1:9">
      <c r="A3148" s="11">
        <v>43619.625</v>
      </c>
      <c r="B3148" s="2">
        <v>2.5984266</v>
      </c>
      <c r="C3148" s="3">
        <v>65.3</v>
      </c>
      <c r="D3148" s="4">
        <v>0.606736329588505</v>
      </c>
      <c r="E3148" s="5">
        <v>0</v>
      </c>
      <c r="F3148" s="6">
        <v>100</v>
      </c>
      <c r="G3148" s="6">
        <v>7589</v>
      </c>
      <c r="H3148" s="2">
        <v>99.15</v>
      </c>
      <c r="I3148" s="3">
        <v>71.654</v>
      </c>
    </row>
    <row r="3149" spans="1:9">
      <c r="A3149" s="11">
        <v>43619.6354166667</v>
      </c>
      <c r="B3149" s="2">
        <v>2.5984266</v>
      </c>
      <c r="C3149" s="3">
        <v>65.3</v>
      </c>
      <c r="D3149" s="4">
        <v>0.60394862937638</v>
      </c>
      <c r="E3149" s="5">
        <v>0</v>
      </c>
      <c r="F3149" s="6">
        <v>100</v>
      </c>
      <c r="G3149" s="6">
        <v>7586</v>
      </c>
      <c r="H3149" s="2">
        <v>99.15</v>
      </c>
      <c r="I3149" s="3">
        <v>72.158</v>
      </c>
    </row>
    <row r="3150" spans="1:9">
      <c r="A3150" s="11">
        <v>43619.6458333333</v>
      </c>
      <c r="B3150" s="2">
        <v>2.5984266</v>
      </c>
      <c r="C3150" s="3">
        <v>65.246</v>
      </c>
      <c r="D3150" s="4">
        <v>0.601173737483278</v>
      </c>
      <c r="E3150" s="5">
        <v>0</v>
      </c>
      <c r="F3150" s="6">
        <v>100</v>
      </c>
      <c r="G3150" s="6">
        <v>7587</v>
      </c>
      <c r="H3150" s="2">
        <v>99.14</v>
      </c>
      <c r="I3150" s="3">
        <v>72.77</v>
      </c>
    </row>
    <row r="3151" spans="1:9">
      <c r="A3151" s="11">
        <v>43619.65625</v>
      </c>
      <c r="B3151" s="2">
        <v>2.5984266</v>
      </c>
      <c r="C3151" s="3">
        <v>65.12</v>
      </c>
      <c r="D3151" s="4">
        <v>0.599791076255509</v>
      </c>
      <c r="E3151" s="5">
        <v>0</v>
      </c>
      <c r="F3151" s="6">
        <v>100</v>
      </c>
      <c r="G3151" s="6">
        <v>7588</v>
      </c>
      <c r="H3151" s="2">
        <v>99.13</v>
      </c>
      <c r="I3151" s="3">
        <v>73.184</v>
      </c>
    </row>
    <row r="3152" spans="1:9">
      <c r="A3152" s="11">
        <v>43619.6666666667</v>
      </c>
      <c r="B3152" s="2">
        <v>2.5984266</v>
      </c>
      <c r="C3152" s="3">
        <v>65.12</v>
      </c>
      <c r="D3152" s="4">
        <v>0.597035286583837</v>
      </c>
      <c r="E3152" s="5">
        <v>0</v>
      </c>
      <c r="F3152" s="6">
        <v>100</v>
      </c>
      <c r="G3152" s="6">
        <v>7585</v>
      </c>
      <c r="H3152" s="2">
        <v>99.12</v>
      </c>
      <c r="I3152" s="3">
        <v>73.328</v>
      </c>
    </row>
    <row r="3153" spans="1:9">
      <c r="A3153" s="11">
        <v>43619.6770833333</v>
      </c>
      <c r="B3153" s="2">
        <v>2.5984266</v>
      </c>
      <c r="C3153" s="3">
        <v>65.12</v>
      </c>
      <c r="D3153" s="4">
        <v>0.59566214352901</v>
      </c>
      <c r="E3153" s="5">
        <v>0</v>
      </c>
      <c r="F3153" s="6">
        <v>100</v>
      </c>
      <c r="G3153" s="6">
        <v>7590</v>
      </c>
      <c r="H3153" s="2">
        <v>99.12</v>
      </c>
      <c r="I3153" s="3">
        <v>72.788</v>
      </c>
    </row>
    <row r="3154" spans="1:9">
      <c r="A3154" s="11">
        <v>43619.6875</v>
      </c>
      <c r="B3154" s="2">
        <v>2.5590565</v>
      </c>
      <c r="C3154" s="3">
        <v>65.12</v>
      </c>
      <c r="D3154" s="4">
        <v>0.594292158615573</v>
      </c>
      <c r="E3154" s="5">
        <v>0</v>
      </c>
      <c r="F3154" s="6">
        <v>100</v>
      </c>
      <c r="G3154" s="6">
        <v>7587</v>
      </c>
      <c r="H3154" s="2">
        <v>99.11</v>
      </c>
      <c r="I3154" s="3">
        <v>72.842</v>
      </c>
    </row>
    <row r="3155" spans="1:9">
      <c r="A3155" s="11">
        <v>43619.6979166667</v>
      </c>
      <c r="B3155" s="2">
        <v>2.5984266</v>
      </c>
      <c r="C3155" s="3">
        <v>65.12</v>
      </c>
      <c r="D3155" s="4">
        <v>0.594292158615573</v>
      </c>
      <c r="E3155" s="5">
        <v>0</v>
      </c>
      <c r="F3155" s="6">
        <v>100</v>
      </c>
      <c r="G3155" s="6">
        <v>7588</v>
      </c>
      <c r="H3155" s="2">
        <v>99.11</v>
      </c>
      <c r="I3155" s="3">
        <v>73.094</v>
      </c>
    </row>
    <row r="3156" spans="1:9">
      <c r="A3156" s="11">
        <v>43619.7083333333</v>
      </c>
      <c r="B3156" s="2">
        <v>2.6377967</v>
      </c>
      <c r="C3156" s="3">
        <v>65.084</v>
      </c>
      <c r="D3156" s="4">
        <v>0.594292158615573</v>
      </c>
      <c r="E3156" s="5">
        <v>0</v>
      </c>
      <c r="F3156" s="6">
        <v>100</v>
      </c>
      <c r="G3156" s="6">
        <v>7587</v>
      </c>
      <c r="H3156" s="2">
        <v>99.11</v>
      </c>
      <c r="I3156" s="3">
        <v>73.184</v>
      </c>
    </row>
    <row r="3157" spans="1:9">
      <c r="A3157" s="11">
        <v>43619.71875</v>
      </c>
      <c r="B3157" s="2">
        <v>2.5984266</v>
      </c>
      <c r="C3157" s="3">
        <v>64.94</v>
      </c>
      <c r="D3157" s="4">
        <v>0.594292158615573</v>
      </c>
      <c r="E3157" s="5">
        <v>0</v>
      </c>
      <c r="F3157" s="6">
        <v>100</v>
      </c>
      <c r="G3157" s="6">
        <v>7587</v>
      </c>
      <c r="H3157" s="2">
        <v>99.12</v>
      </c>
      <c r="I3157" s="3">
        <v>73.148</v>
      </c>
    </row>
    <row r="3158" spans="1:9">
      <c r="A3158" s="11">
        <v>43619.7291666667</v>
      </c>
      <c r="B3158" s="2">
        <v>2.5984266</v>
      </c>
      <c r="C3158" s="3">
        <v>64.94</v>
      </c>
      <c r="D3158" s="4">
        <v>0.59292532458</v>
      </c>
      <c r="E3158" s="5">
        <v>0</v>
      </c>
      <c r="F3158" s="6">
        <v>100</v>
      </c>
      <c r="G3158" s="6">
        <v>7587</v>
      </c>
      <c r="H3158" s="2">
        <v>99.11</v>
      </c>
      <c r="I3158" s="3">
        <v>73.04</v>
      </c>
    </row>
    <row r="3159" spans="1:9">
      <c r="A3159" s="11">
        <v>43619.7395833333</v>
      </c>
      <c r="B3159" s="2">
        <v>2.5984266</v>
      </c>
      <c r="C3159" s="3">
        <v>64.94</v>
      </c>
      <c r="D3159" s="4">
        <v>0.591561634175474</v>
      </c>
      <c r="E3159" s="5">
        <v>0</v>
      </c>
      <c r="F3159" s="6">
        <v>100</v>
      </c>
      <c r="G3159" s="6">
        <v>7585</v>
      </c>
      <c r="H3159" s="2">
        <v>99.1</v>
      </c>
      <c r="I3159" s="3">
        <v>72.932</v>
      </c>
    </row>
    <row r="3160" spans="1:9">
      <c r="A3160" s="11">
        <v>43619.75</v>
      </c>
      <c r="B3160" s="2">
        <v>2.5984266</v>
      </c>
      <c r="C3160" s="3">
        <v>64.94</v>
      </c>
      <c r="D3160" s="4">
        <v>0.59292532458</v>
      </c>
      <c r="E3160" s="5">
        <v>0</v>
      </c>
      <c r="F3160" s="6">
        <v>100</v>
      </c>
      <c r="G3160" s="6">
        <v>7588</v>
      </c>
      <c r="H3160" s="2">
        <v>99.1</v>
      </c>
      <c r="I3160" s="3">
        <v>72.734</v>
      </c>
    </row>
    <row r="3161" spans="1:9">
      <c r="A3161" s="11">
        <v>43619.7604166667</v>
      </c>
      <c r="B3161" s="2">
        <v>2.6377967</v>
      </c>
      <c r="C3161" s="3">
        <v>64.94</v>
      </c>
      <c r="D3161" s="4">
        <v>0.591561634175474</v>
      </c>
      <c r="E3161" s="5">
        <v>0</v>
      </c>
      <c r="F3161" s="6">
        <v>100</v>
      </c>
      <c r="G3161" s="6">
        <v>7585</v>
      </c>
      <c r="H3161" s="2">
        <v>99.1</v>
      </c>
      <c r="I3161" s="3">
        <v>72.536</v>
      </c>
    </row>
    <row r="3162" spans="1:9">
      <c r="A3162" s="11">
        <v>43619.7708333333</v>
      </c>
      <c r="B3162" s="2">
        <v>2.5984266</v>
      </c>
      <c r="C3162" s="3">
        <v>64.778</v>
      </c>
      <c r="D3162" s="4">
        <v>0.594292158615573</v>
      </c>
      <c r="E3162" s="5">
        <v>0</v>
      </c>
      <c r="F3162" s="6">
        <v>100</v>
      </c>
      <c r="G3162" s="6">
        <v>7586</v>
      </c>
      <c r="H3162" s="2">
        <v>99.1</v>
      </c>
      <c r="I3162" s="3">
        <v>72.356</v>
      </c>
    </row>
    <row r="3163" spans="1:9">
      <c r="A3163" s="11">
        <v>43619.78125</v>
      </c>
      <c r="B3163" s="2">
        <v>2.5984266</v>
      </c>
      <c r="C3163" s="3">
        <v>64.76</v>
      </c>
      <c r="D3163" s="4">
        <v>0.59292532458</v>
      </c>
      <c r="E3163" s="5">
        <v>0</v>
      </c>
      <c r="F3163" s="6">
        <v>100</v>
      </c>
      <c r="G3163" s="6">
        <v>7585</v>
      </c>
      <c r="H3163" s="2">
        <v>99.11</v>
      </c>
      <c r="I3163" s="3">
        <v>72.176</v>
      </c>
    </row>
    <row r="3164" spans="1:9">
      <c r="A3164" s="11">
        <v>43619.7916666667</v>
      </c>
      <c r="B3164" s="2">
        <v>2.5984266</v>
      </c>
      <c r="C3164" s="3">
        <v>64.76</v>
      </c>
      <c r="D3164" s="4">
        <v>0.591561634175474</v>
      </c>
      <c r="E3164" s="5">
        <v>0</v>
      </c>
      <c r="F3164" s="6">
        <v>100</v>
      </c>
      <c r="G3164" s="6">
        <v>7586</v>
      </c>
      <c r="H3164" s="2">
        <v>99.11</v>
      </c>
      <c r="I3164" s="3">
        <v>72.014</v>
      </c>
    </row>
    <row r="3165" spans="1:9">
      <c r="A3165" s="11">
        <v>43619.8020833333</v>
      </c>
      <c r="B3165" s="2">
        <v>2.5984266</v>
      </c>
      <c r="C3165" s="3">
        <v>64.76</v>
      </c>
      <c r="D3165" s="4">
        <v>0.591561634175474</v>
      </c>
      <c r="E3165" s="5">
        <v>0</v>
      </c>
      <c r="F3165" s="6">
        <v>100</v>
      </c>
      <c r="G3165" s="6">
        <v>7587</v>
      </c>
      <c r="H3165" s="2">
        <v>99.11</v>
      </c>
      <c r="I3165" s="3">
        <v>71.852</v>
      </c>
    </row>
    <row r="3166" spans="1:9">
      <c r="A3166" s="11">
        <v>43619.8125</v>
      </c>
      <c r="B3166" s="2">
        <v>2.5984266</v>
      </c>
      <c r="C3166" s="3">
        <v>64.76</v>
      </c>
      <c r="D3166" s="4">
        <v>0.591561634175474</v>
      </c>
      <c r="E3166" s="5">
        <v>0</v>
      </c>
      <c r="F3166" s="6">
        <v>100</v>
      </c>
      <c r="G3166" s="6">
        <v>7587</v>
      </c>
      <c r="H3166" s="2">
        <v>99.11</v>
      </c>
      <c r="I3166" s="3">
        <v>71.708</v>
      </c>
    </row>
    <row r="3167" spans="1:9">
      <c r="A3167" s="11">
        <v>43619.8229166667</v>
      </c>
      <c r="B3167" s="2">
        <v>2.5984266</v>
      </c>
      <c r="C3167" s="3">
        <v>64.706</v>
      </c>
      <c r="D3167" s="4">
        <v>0.591561634175474</v>
      </c>
      <c r="E3167" s="5">
        <v>0</v>
      </c>
      <c r="F3167" s="6">
        <v>100</v>
      </c>
      <c r="G3167" s="6">
        <v>7587</v>
      </c>
      <c r="H3167" s="2">
        <v>99.13</v>
      </c>
      <c r="I3167" s="3">
        <v>71.582</v>
      </c>
    </row>
    <row r="3168" spans="1:9">
      <c r="A3168" s="11">
        <v>43619.8333333333</v>
      </c>
      <c r="B3168" s="2">
        <v>2.5984266</v>
      </c>
      <c r="C3168" s="3">
        <v>64.58</v>
      </c>
      <c r="D3168" s="4">
        <v>0.594292158615573</v>
      </c>
      <c r="E3168" s="5">
        <v>0</v>
      </c>
      <c r="F3168" s="6">
        <v>100</v>
      </c>
      <c r="G3168" s="6">
        <v>7587</v>
      </c>
      <c r="H3168" s="2">
        <v>99.14</v>
      </c>
      <c r="I3168" s="3">
        <v>71.474</v>
      </c>
    </row>
    <row r="3169" spans="1:9">
      <c r="A3169" s="11">
        <v>43619.84375</v>
      </c>
      <c r="B3169" s="2">
        <v>2.6377967</v>
      </c>
      <c r="C3169" s="3">
        <v>64.58</v>
      </c>
      <c r="D3169" s="4">
        <v>0.59292532458</v>
      </c>
      <c r="E3169" s="5">
        <v>0</v>
      </c>
      <c r="F3169" s="6">
        <v>100</v>
      </c>
      <c r="G3169" s="6">
        <v>7583</v>
      </c>
      <c r="H3169" s="2">
        <v>99.14</v>
      </c>
      <c r="I3169" s="3">
        <v>71.366</v>
      </c>
    </row>
    <row r="3170" spans="1:9">
      <c r="A3170" s="11">
        <v>43619.8541666667</v>
      </c>
      <c r="B3170" s="2">
        <v>2.6377967</v>
      </c>
      <c r="C3170" s="3">
        <v>64.58</v>
      </c>
      <c r="D3170" s="4">
        <v>0.594292158615573</v>
      </c>
      <c r="E3170" s="5">
        <v>0</v>
      </c>
      <c r="F3170" s="6">
        <v>100</v>
      </c>
      <c r="G3170" s="6">
        <v>7587</v>
      </c>
      <c r="H3170" s="2">
        <v>99.14</v>
      </c>
      <c r="I3170" s="3">
        <v>71.258</v>
      </c>
    </row>
    <row r="3171" spans="1:9">
      <c r="A3171" s="11">
        <v>43619.8645833333</v>
      </c>
      <c r="B3171" s="2">
        <v>2.6377967</v>
      </c>
      <c r="C3171" s="3">
        <v>64.58</v>
      </c>
      <c r="D3171" s="4">
        <v>0.594292158615573</v>
      </c>
      <c r="E3171" s="5">
        <v>0</v>
      </c>
      <c r="F3171" s="6">
        <v>100</v>
      </c>
      <c r="G3171" s="6">
        <v>7585</v>
      </c>
      <c r="H3171" s="2">
        <v>99.15</v>
      </c>
      <c r="I3171" s="3">
        <v>71.15</v>
      </c>
    </row>
    <row r="3172" spans="1:9">
      <c r="A3172" s="11">
        <v>43619.875</v>
      </c>
      <c r="B3172" s="2">
        <v>2.6377967</v>
      </c>
      <c r="C3172" s="3">
        <v>64.58</v>
      </c>
      <c r="D3172" s="4">
        <v>0.591561634175474</v>
      </c>
      <c r="E3172" s="5">
        <v>0</v>
      </c>
      <c r="F3172" s="6">
        <v>100</v>
      </c>
      <c r="G3172" s="6">
        <v>7587</v>
      </c>
      <c r="H3172" s="2">
        <v>99.16</v>
      </c>
      <c r="I3172" s="3">
        <v>71.06</v>
      </c>
    </row>
    <row r="3173" spans="1:9">
      <c r="A3173" s="11">
        <v>43619.8854166667</v>
      </c>
      <c r="B3173" s="2">
        <v>2.5984266</v>
      </c>
      <c r="C3173" s="3">
        <v>64.472</v>
      </c>
      <c r="D3173" s="4">
        <v>0.59292532458</v>
      </c>
      <c r="E3173" s="5">
        <v>0</v>
      </c>
      <c r="F3173" s="6">
        <v>100</v>
      </c>
      <c r="G3173" s="6">
        <v>7587</v>
      </c>
      <c r="H3173" s="2">
        <v>99.18</v>
      </c>
      <c r="I3173" s="3">
        <v>70.988</v>
      </c>
    </row>
    <row r="3174" spans="1:9">
      <c r="A3174" s="11">
        <v>43619.8958333333</v>
      </c>
      <c r="B3174" s="2">
        <v>2.6377967</v>
      </c>
      <c r="C3174" s="3">
        <v>64.4</v>
      </c>
      <c r="D3174" s="4">
        <v>0.594292158615573</v>
      </c>
      <c r="E3174" s="5">
        <v>0</v>
      </c>
      <c r="F3174" s="6">
        <v>100</v>
      </c>
      <c r="G3174" s="6">
        <v>7588</v>
      </c>
      <c r="H3174" s="2">
        <v>99.2</v>
      </c>
      <c r="I3174" s="3">
        <v>70.934</v>
      </c>
    </row>
    <row r="3175" spans="1:9">
      <c r="A3175" s="11">
        <v>43619.90625</v>
      </c>
      <c r="B3175" s="2">
        <v>2.6377967</v>
      </c>
      <c r="C3175" s="3">
        <v>64.4</v>
      </c>
      <c r="D3175" s="4">
        <v>0.59292532458</v>
      </c>
      <c r="E3175" s="5">
        <v>0</v>
      </c>
      <c r="F3175" s="6">
        <v>100</v>
      </c>
      <c r="G3175" s="6">
        <v>7588</v>
      </c>
      <c r="H3175" s="2">
        <v>99.22</v>
      </c>
      <c r="I3175" s="3">
        <v>70.862</v>
      </c>
    </row>
    <row r="3176" spans="1:9">
      <c r="A3176" s="11">
        <v>43619.9166666667</v>
      </c>
      <c r="B3176" s="2">
        <v>2.6377967</v>
      </c>
      <c r="C3176" s="3">
        <v>64.4</v>
      </c>
      <c r="D3176" s="4">
        <v>0.59292532458</v>
      </c>
      <c r="E3176" s="5">
        <v>0</v>
      </c>
      <c r="F3176" s="6">
        <v>100</v>
      </c>
      <c r="G3176" s="6">
        <v>7591</v>
      </c>
      <c r="H3176" s="2">
        <v>99.23</v>
      </c>
      <c r="I3176" s="3">
        <v>70.826</v>
      </c>
    </row>
    <row r="3177" spans="1:9">
      <c r="A3177" s="11">
        <v>43619.9270833333</v>
      </c>
      <c r="B3177" s="2">
        <v>2.5984266</v>
      </c>
      <c r="C3177" s="3">
        <v>64.4</v>
      </c>
      <c r="D3177" s="4">
        <v>0.594292158615573</v>
      </c>
      <c r="E3177" s="5">
        <v>0</v>
      </c>
      <c r="F3177" s="6">
        <v>100</v>
      </c>
      <c r="G3177" s="6">
        <v>7586</v>
      </c>
      <c r="H3177" s="2">
        <v>99.23</v>
      </c>
      <c r="I3177" s="3">
        <v>70.772</v>
      </c>
    </row>
    <row r="3178" spans="1:9">
      <c r="A3178" s="11">
        <v>43619.9375</v>
      </c>
      <c r="B3178" s="2">
        <v>2.6377967</v>
      </c>
      <c r="C3178" s="3">
        <v>64.4</v>
      </c>
      <c r="D3178" s="4">
        <v>0.59292532458</v>
      </c>
      <c r="E3178" s="5">
        <v>0</v>
      </c>
      <c r="F3178" s="6">
        <v>100</v>
      </c>
      <c r="G3178" s="6">
        <v>7588</v>
      </c>
      <c r="H3178" s="2">
        <v>99.24</v>
      </c>
      <c r="I3178" s="3">
        <v>70.736</v>
      </c>
    </row>
    <row r="3179" spans="1:9">
      <c r="A3179" s="11">
        <v>43619.9479166667</v>
      </c>
      <c r="B3179" s="2">
        <v>2.8740173</v>
      </c>
      <c r="C3179" s="3">
        <v>64.4</v>
      </c>
      <c r="D3179" s="4">
        <v>0.59292532458</v>
      </c>
      <c r="E3179" s="5">
        <v>0</v>
      </c>
      <c r="F3179" s="6">
        <v>100</v>
      </c>
      <c r="G3179" s="6">
        <v>7589</v>
      </c>
      <c r="H3179" s="2">
        <v>99.23</v>
      </c>
      <c r="I3179" s="3">
        <v>70.682</v>
      </c>
    </row>
    <row r="3180" spans="1:9">
      <c r="A3180" s="11">
        <v>43619.9583333333</v>
      </c>
      <c r="B3180" s="2">
        <v>3.8582698</v>
      </c>
      <c r="C3180" s="3">
        <v>64.832</v>
      </c>
      <c r="D3180" s="4">
        <v>0.59566214352901</v>
      </c>
      <c r="E3180" s="5">
        <v>0</v>
      </c>
      <c r="F3180" s="6">
        <v>100</v>
      </c>
      <c r="G3180" s="6">
        <v>7587</v>
      </c>
      <c r="H3180" s="2">
        <v>99.24</v>
      </c>
      <c r="I3180" s="3">
        <v>70.628</v>
      </c>
    </row>
    <row r="3181" spans="1:9">
      <c r="A3181" s="11">
        <v>43619.96875</v>
      </c>
      <c r="B3181" s="2">
        <v>3.5826791</v>
      </c>
      <c r="C3181" s="3">
        <v>65.804</v>
      </c>
      <c r="D3181" s="4">
        <v>0.597035286583837</v>
      </c>
      <c r="E3181" s="5">
        <v>0</v>
      </c>
      <c r="F3181" s="6">
        <v>100</v>
      </c>
      <c r="G3181" s="6">
        <v>7588</v>
      </c>
      <c r="H3181" s="2">
        <v>99.24</v>
      </c>
      <c r="I3181" s="3">
        <v>70.574</v>
      </c>
    </row>
    <row r="3182" spans="1:9">
      <c r="A3182" s="11">
        <v>43619.9791666667</v>
      </c>
      <c r="B3182" s="2">
        <v>3.3858286</v>
      </c>
      <c r="C3182" s="3">
        <v>66.29</v>
      </c>
      <c r="D3182" s="4">
        <v>0.590201080171844</v>
      </c>
      <c r="E3182" s="5">
        <v>0</v>
      </c>
      <c r="F3182" s="6">
        <v>100</v>
      </c>
      <c r="G3182" s="6">
        <v>7588</v>
      </c>
      <c r="H3182" s="2">
        <v>99.23</v>
      </c>
      <c r="I3182" s="3">
        <v>70.52</v>
      </c>
    </row>
    <row r="3183" spans="1:9">
      <c r="A3183" s="11">
        <v>43619.9895833333</v>
      </c>
      <c r="B3183" s="2">
        <v>3.3464585</v>
      </c>
      <c r="C3183" s="3">
        <v>66.47</v>
      </c>
      <c r="D3183" s="4">
        <v>0.583445104273745</v>
      </c>
      <c r="E3183" s="5">
        <v>0</v>
      </c>
      <c r="F3183" s="6">
        <v>100</v>
      </c>
      <c r="G3183" s="6">
        <v>7590</v>
      </c>
      <c r="H3183" s="2">
        <v>99.23</v>
      </c>
      <c r="I3183" s="3">
        <v>70.502</v>
      </c>
    </row>
    <row r="3184" spans="1:9">
      <c r="A3184" s="11">
        <v>43620</v>
      </c>
      <c r="B3184" s="2">
        <v>3.4645688</v>
      </c>
      <c r="C3184" s="3">
        <v>66.56</v>
      </c>
      <c r="D3184" s="4">
        <v>0.575439937337157</v>
      </c>
      <c r="E3184" s="5">
        <v>0</v>
      </c>
      <c r="F3184" s="6">
        <v>100</v>
      </c>
      <c r="G3184" s="6">
        <v>7589</v>
      </c>
      <c r="H3184" s="2">
        <v>99.22</v>
      </c>
      <c r="I3184" s="3">
        <v>70.466</v>
      </c>
    </row>
    <row r="3185" spans="1:9">
      <c r="A3185" s="11">
        <v>43620.0104166667</v>
      </c>
      <c r="B3185" s="2">
        <v>3.1889781</v>
      </c>
      <c r="C3185" s="3">
        <v>66.65</v>
      </c>
      <c r="D3185" s="4">
        <v>0.575439937337157</v>
      </c>
      <c r="E3185" s="5">
        <v>0</v>
      </c>
      <c r="F3185" s="6">
        <v>99</v>
      </c>
      <c r="G3185" s="6">
        <v>7480</v>
      </c>
      <c r="H3185" s="2">
        <v>99.21</v>
      </c>
      <c r="I3185" s="3">
        <v>71.15</v>
      </c>
    </row>
    <row r="3186" spans="1:9">
      <c r="A3186" s="11">
        <v>43620.0208333333</v>
      </c>
      <c r="B3186" s="2">
        <v>2.9921276</v>
      </c>
      <c r="C3186" s="3">
        <v>66.74</v>
      </c>
      <c r="D3186" s="4">
        <v>0.582103217770871</v>
      </c>
      <c r="E3186" s="5">
        <v>0</v>
      </c>
      <c r="F3186" s="6">
        <v>100</v>
      </c>
      <c r="G3186" s="6">
        <v>7544</v>
      </c>
      <c r="H3186" s="2">
        <v>99.2</v>
      </c>
      <c r="I3186" s="3">
        <v>71.078</v>
      </c>
    </row>
    <row r="3187" spans="1:9">
      <c r="A3187" s="11">
        <v>43620.03125</v>
      </c>
      <c r="B3187" s="2">
        <v>3.0314977</v>
      </c>
      <c r="C3187" s="3">
        <v>66.578</v>
      </c>
      <c r="D3187" s="4">
        <v>0.59292532458</v>
      </c>
      <c r="E3187" s="5">
        <v>0</v>
      </c>
      <c r="F3187" s="6">
        <v>100</v>
      </c>
      <c r="G3187" s="6">
        <v>7548</v>
      </c>
      <c r="H3187" s="2">
        <v>99.19</v>
      </c>
      <c r="I3187" s="3">
        <v>70.736</v>
      </c>
    </row>
    <row r="3188" spans="1:9">
      <c r="A3188" s="11">
        <v>43620.0416666667</v>
      </c>
      <c r="B3188" s="2">
        <v>2.755907</v>
      </c>
      <c r="C3188" s="3">
        <v>66.56</v>
      </c>
      <c r="D3188" s="4">
        <v>0.602559586074358</v>
      </c>
      <c r="E3188" s="5">
        <v>0</v>
      </c>
      <c r="F3188" s="6">
        <v>100</v>
      </c>
      <c r="G3188" s="6">
        <v>7548</v>
      </c>
      <c r="H3188" s="2">
        <v>99.17</v>
      </c>
      <c r="I3188" s="3">
        <v>70.574</v>
      </c>
    </row>
    <row r="3189" spans="1:9">
      <c r="A3189" s="11">
        <v>43620.0520833333</v>
      </c>
      <c r="B3189" s="2">
        <v>2.7165369</v>
      </c>
      <c r="C3189" s="3">
        <v>66.56</v>
      </c>
      <c r="D3189" s="4">
        <v>0.610942024905572</v>
      </c>
      <c r="E3189" s="5">
        <v>0</v>
      </c>
      <c r="F3189" s="6">
        <v>100</v>
      </c>
      <c r="G3189" s="6">
        <v>7550</v>
      </c>
      <c r="H3189" s="2">
        <v>99.16</v>
      </c>
      <c r="I3189" s="3">
        <v>70.448</v>
      </c>
    </row>
    <row r="3190" spans="1:9">
      <c r="A3190" s="11">
        <v>43620.0625</v>
      </c>
      <c r="B3190" s="2">
        <v>2.6771668</v>
      </c>
      <c r="C3190" s="3">
        <v>66.416</v>
      </c>
      <c r="D3190" s="4">
        <v>0.616595001861482</v>
      </c>
      <c r="E3190" s="5">
        <v>0</v>
      </c>
      <c r="F3190" s="6">
        <v>100</v>
      </c>
      <c r="G3190" s="6">
        <v>7551</v>
      </c>
      <c r="H3190" s="2">
        <v>99.15</v>
      </c>
      <c r="I3190" s="3">
        <v>70.358</v>
      </c>
    </row>
    <row r="3191" spans="1:9">
      <c r="A3191" s="11">
        <v>43620.0729166667</v>
      </c>
      <c r="B3191" s="2">
        <v>3.0314977</v>
      </c>
      <c r="C3191" s="3">
        <v>66.326</v>
      </c>
      <c r="D3191" s="4">
        <v>0.625172692775686</v>
      </c>
      <c r="E3191" s="5">
        <v>0</v>
      </c>
      <c r="F3191" s="6">
        <v>100</v>
      </c>
      <c r="G3191" s="6">
        <v>7554</v>
      </c>
      <c r="H3191" s="2">
        <v>99.15</v>
      </c>
      <c r="I3191" s="3">
        <v>70.304</v>
      </c>
    </row>
    <row r="3192" spans="1:9">
      <c r="A3192" s="11">
        <v>43620.0833333333</v>
      </c>
      <c r="B3192" s="2">
        <v>3.1889781</v>
      </c>
      <c r="C3192" s="3">
        <v>66.254</v>
      </c>
      <c r="D3192" s="4">
        <v>0.628058358813318</v>
      </c>
      <c r="E3192" s="5">
        <v>0</v>
      </c>
      <c r="F3192" s="6">
        <v>100</v>
      </c>
      <c r="G3192" s="6">
        <v>7555</v>
      </c>
      <c r="H3192" s="2">
        <v>99.15</v>
      </c>
      <c r="I3192" s="3">
        <v>70.232</v>
      </c>
    </row>
    <row r="3193" spans="1:9">
      <c r="A3193" s="11">
        <v>43620.09375</v>
      </c>
      <c r="B3193" s="2">
        <v>2.9133874</v>
      </c>
      <c r="C3193" s="3">
        <v>66.398</v>
      </c>
      <c r="D3193" s="4">
        <v>0.629506182857198</v>
      </c>
      <c r="E3193" s="5">
        <v>0</v>
      </c>
      <c r="F3193" s="6">
        <v>100</v>
      </c>
      <c r="G3193" s="6">
        <v>7555</v>
      </c>
      <c r="H3193" s="2">
        <v>99.14</v>
      </c>
      <c r="I3193" s="3">
        <v>70.16</v>
      </c>
    </row>
    <row r="3194" spans="1:9">
      <c r="A3194" s="11">
        <v>43620.1041666667</v>
      </c>
      <c r="B3194" s="2">
        <v>2.7165369</v>
      </c>
      <c r="C3194" s="3">
        <v>66.56</v>
      </c>
      <c r="D3194" s="4">
        <v>0.629506182857198</v>
      </c>
      <c r="E3194" s="5">
        <v>0</v>
      </c>
      <c r="F3194" s="6">
        <v>100</v>
      </c>
      <c r="G3194" s="6">
        <v>7555</v>
      </c>
      <c r="H3194" s="2">
        <v>99.14</v>
      </c>
      <c r="I3194" s="3">
        <v>70.124</v>
      </c>
    </row>
    <row r="3195" spans="1:9">
      <c r="A3195" s="11">
        <v>43620.1145833333</v>
      </c>
      <c r="B3195" s="2">
        <v>2.6771668</v>
      </c>
      <c r="C3195" s="3">
        <v>66.506</v>
      </c>
      <c r="D3195" s="4">
        <v>0.635330931851744</v>
      </c>
      <c r="E3195" s="5">
        <v>0</v>
      </c>
      <c r="F3195" s="6">
        <v>100</v>
      </c>
      <c r="G3195" s="6">
        <v>7553</v>
      </c>
      <c r="H3195" s="2">
        <v>99.14</v>
      </c>
      <c r="I3195" s="3">
        <v>70.088</v>
      </c>
    </row>
    <row r="3196" spans="1:9">
      <c r="A3196" s="11">
        <v>43620.125</v>
      </c>
      <c r="B3196" s="2">
        <v>2.6377967</v>
      </c>
      <c r="C3196" s="3">
        <v>66.38</v>
      </c>
      <c r="D3196" s="4">
        <v>0.638263486190549</v>
      </c>
      <c r="E3196" s="5">
        <v>0</v>
      </c>
      <c r="F3196" s="6">
        <v>100</v>
      </c>
      <c r="G3196" s="6">
        <v>7555</v>
      </c>
      <c r="H3196" s="2">
        <v>99.13</v>
      </c>
      <c r="I3196" s="3">
        <v>70.034</v>
      </c>
    </row>
    <row r="3197" spans="1:9">
      <c r="A3197" s="11">
        <v>43620.1354166667</v>
      </c>
      <c r="B3197" s="2">
        <v>2.6377967</v>
      </c>
      <c r="C3197" s="3">
        <v>66.272</v>
      </c>
      <c r="D3197" s="4">
        <v>0.642687717317019</v>
      </c>
      <c r="E3197" s="5">
        <v>0</v>
      </c>
      <c r="F3197" s="6">
        <v>100</v>
      </c>
      <c r="G3197" s="6">
        <v>7558</v>
      </c>
      <c r="H3197" s="2">
        <v>99.13</v>
      </c>
      <c r="I3197" s="3">
        <v>69.998</v>
      </c>
    </row>
    <row r="3198" spans="1:9">
      <c r="A3198" s="11">
        <v>43620.1458333333</v>
      </c>
      <c r="B3198" s="2">
        <v>2.6377967</v>
      </c>
      <c r="C3198" s="3">
        <v>66.182</v>
      </c>
      <c r="D3198" s="4">
        <v>0.648634433548238</v>
      </c>
      <c r="E3198" s="5">
        <v>0</v>
      </c>
      <c r="F3198" s="6">
        <v>100</v>
      </c>
      <c r="G3198" s="6">
        <v>7560</v>
      </c>
      <c r="H3198" s="2">
        <v>99.13</v>
      </c>
      <c r="I3198" s="3">
        <v>69.944</v>
      </c>
    </row>
    <row r="3199" spans="1:9">
      <c r="A3199" s="11">
        <v>43620.15625</v>
      </c>
      <c r="B3199" s="2">
        <v>2.6377967</v>
      </c>
      <c r="C3199" s="3">
        <v>66.02</v>
      </c>
      <c r="D3199" s="4">
        <v>0.653130552647472</v>
      </c>
      <c r="E3199" s="5">
        <v>0</v>
      </c>
      <c r="F3199" s="6">
        <v>100</v>
      </c>
      <c r="G3199" s="6">
        <v>7557</v>
      </c>
      <c r="H3199" s="2">
        <v>99.13</v>
      </c>
      <c r="I3199" s="3">
        <v>69.872</v>
      </c>
    </row>
    <row r="3200" spans="1:9">
      <c r="A3200" s="11">
        <v>43620.1666666667</v>
      </c>
      <c r="B3200" s="2">
        <v>2.6377967</v>
      </c>
      <c r="C3200" s="3">
        <v>65.858</v>
      </c>
      <c r="D3200" s="4">
        <v>0.657657837355421</v>
      </c>
      <c r="E3200" s="5">
        <v>0</v>
      </c>
      <c r="F3200" s="6">
        <v>100</v>
      </c>
      <c r="G3200" s="6">
        <v>7561</v>
      </c>
      <c r="H3200" s="2">
        <v>99.14</v>
      </c>
      <c r="I3200" s="3">
        <v>69.818</v>
      </c>
    </row>
    <row r="3201" spans="1:9">
      <c r="A3201" s="11">
        <v>43620.1770833333</v>
      </c>
      <c r="B3201" s="2">
        <v>2.6771668</v>
      </c>
      <c r="C3201" s="3">
        <v>65.804</v>
      </c>
      <c r="D3201" s="4">
        <v>0.657657837355421</v>
      </c>
      <c r="E3201" s="5">
        <v>0</v>
      </c>
      <c r="F3201" s="6">
        <v>100</v>
      </c>
      <c r="G3201" s="6">
        <v>7558</v>
      </c>
      <c r="H3201" s="2">
        <v>99.13</v>
      </c>
      <c r="I3201" s="3">
        <v>69.782</v>
      </c>
    </row>
    <row r="3202" spans="1:9">
      <c r="A3202" s="11">
        <v>43620.1875</v>
      </c>
      <c r="B3202" s="2">
        <v>2.6771668</v>
      </c>
      <c r="C3202" s="3">
        <v>65.66</v>
      </c>
      <c r="D3202" s="4">
        <v>0.659173895244321</v>
      </c>
      <c r="E3202" s="5">
        <v>0</v>
      </c>
      <c r="F3202" s="6">
        <v>100</v>
      </c>
      <c r="G3202" s="6">
        <v>7558</v>
      </c>
      <c r="H3202" s="2">
        <v>99.14</v>
      </c>
      <c r="I3202" s="3">
        <v>69.728</v>
      </c>
    </row>
    <row r="3203" spans="1:9">
      <c r="A3203" s="11">
        <v>43620.1979166667</v>
      </c>
      <c r="B3203" s="2">
        <v>2.6377967</v>
      </c>
      <c r="C3203" s="3">
        <v>65.57</v>
      </c>
      <c r="D3203" s="4">
        <v>0.662216503701762</v>
      </c>
      <c r="E3203" s="5">
        <v>0</v>
      </c>
      <c r="F3203" s="6">
        <v>100</v>
      </c>
      <c r="G3203" s="6">
        <v>7561</v>
      </c>
      <c r="H3203" s="2">
        <v>99.14</v>
      </c>
      <c r="I3203" s="3">
        <v>69.692</v>
      </c>
    </row>
    <row r="3204" spans="1:9">
      <c r="A3204" s="11">
        <v>43620.2083333333</v>
      </c>
      <c r="B3204" s="2">
        <v>2.6377967</v>
      </c>
      <c r="C3204" s="3">
        <v>65.48</v>
      </c>
      <c r="D3204" s="4">
        <v>0.663743070401909</v>
      </c>
      <c r="E3204" s="5">
        <v>0</v>
      </c>
      <c r="F3204" s="6">
        <v>100</v>
      </c>
      <c r="G3204" s="6">
        <v>7559</v>
      </c>
      <c r="H3204" s="2">
        <v>99.15</v>
      </c>
      <c r="I3204" s="3">
        <v>69.656</v>
      </c>
    </row>
    <row r="3205" spans="1:9">
      <c r="A3205" s="11">
        <v>43620.21875</v>
      </c>
      <c r="B3205" s="2">
        <v>2.6771668</v>
      </c>
      <c r="C3205" s="3">
        <v>65.372</v>
      </c>
      <c r="D3205" s="4">
        <v>0.665273156201741</v>
      </c>
      <c r="E3205" s="5">
        <v>0</v>
      </c>
      <c r="F3205" s="6">
        <v>100</v>
      </c>
      <c r="G3205" s="6">
        <v>7558</v>
      </c>
      <c r="H3205" s="2">
        <v>99.15</v>
      </c>
      <c r="I3205" s="3">
        <v>69.656</v>
      </c>
    </row>
    <row r="3206" spans="1:9">
      <c r="A3206" s="11">
        <v>43620.2291666667</v>
      </c>
      <c r="B3206" s="2">
        <v>2.6771668</v>
      </c>
      <c r="C3206" s="3">
        <v>65.3</v>
      </c>
      <c r="D3206" s="4">
        <v>0.666806769213622</v>
      </c>
      <c r="E3206" s="5">
        <v>0</v>
      </c>
      <c r="F3206" s="6">
        <v>100</v>
      </c>
      <c r="G3206" s="6">
        <v>7556</v>
      </c>
      <c r="H3206" s="2">
        <v>99.15</v>
      </c>
      <c r="I3206" s="3">
        <v>69.602</v>
      </c>
    </row>
    <row r="3207" spans="1:9">
      <c r="A3207" s="11">
        <v>43620.2395833333</v>
      </c>
      <c r="B3207" s="2">
        <v>2.6377967</v>
      </c>
      <c r="C3207" s="3">
        <v>65.246</v>
      </c>
      <c r="D3207" s="4">
        <v>0.666806769213622</v>
      </c>
      <c r="E3207" s="5">
        <v>0</v>
      </c>
      <c r="F3207" s="6">
        <v>100</v>
      </c>
      <c r="G3207" s="6">
        <v>7559</v>
      </c>
      <c r="H3207" s="2">
        <v>99.16</v>
      </c>
      <c r="I3207" s="3">
        <v>69.566</v>
      </c>
    </row>
    <row r="3208" spans="1:9">
      <c r="A3208" s="11">
        <v>43620.25</v>
      </c>
      <c r="B3208" s="2">
        <v>4.1732306</v>
      </c>
      <c r="C3208" s="3">
        <v>65.372</v>
      </c>
      <c r="D3208" s="4">
        <v>0.663743070401909</v>
      </c>
      <c r="E3208" s="5">
        <v>0</v>
      </c>
      <c r="F3208" s="6">
        <v>100</v>
      </c>
      <c r="G3208" s="6">
        <v>7556</v>
      </c>
      <c r="H3208" s="2">
        <v>99.17</v>
      </c>
      <c r="I3208" s="3">
        <v>69.512</v>
      </c>
    </row>
    <row r="3209" spans="1:9">
      <c r="A3209" s="11">
        <v>43620.2604166667</v>
      </c>
      <c r="B3209" s="2">
        <v>3.3464585</v>
      </c>
      <c r="C3209" s="3">
        <v>65.804</v>
      </c>
      <c r="D3209" s="4">
        <v>0.653130552647472</v>
      </c>
      <c r="E3209" s="5">
        <v>0</v>
      </c>
      <c r="F3209" s="6">
        <v>100</v>
      </c>
      <c r="G3209" s="6">
        <v>7554</v>
      </c>
      <c r="H3209" s="2">
        <v>99.18</v>
      </c>
      <c r="I3209" s="3">
        <v>69.476</v>
      </c>
    </row>
    <row r="3210" spans="1:9">
      <c r="A3210" s="11">
        <v>43620.2708333333</v>
      </c>
      <c r="B3210" s="2">
        <v>3.2283482</v>
      </c>
      <c r="C3210" s="3">
        <v>65.966</v>
      </c>
      <c r="D3210" s="4">
        <v>0.623734835482419</v>
      </c>
      <c r="E3210" s="5">
        <v>0</v>
      </c>
      <c r="F3210" s="6">
        <v>100</v>
      </c>
      <c r="G3210" s="6">
        <v>7559</v>
      </c>
      <c r="H3210" s="2">
        <v>99.19</v>
      </c>
      <c r="I3210" s="3">
        <v>69.44</v>
      </c>
    </row>
    <row r="3211" spans="1:9">
      <c r="A3211" s="11">
        <v>43620.28125</v>
      </c>
      <c r="B3211" s="2">
        <v>3.0708678</v>
      </c>
      <c r="C3211" s="3">
        <v>66.038</v>
      </c>
      <c r="D3211" s="4">
        <v>0.59841159506032</v>
      </c>
      <c r="E3211" s="5">
        <v>0</v>
      </c>
      <c r="F3211" s="6">
        <v>100</v>
      </c>
      <c r="G3211" s="6">
        <v>7556</v>
      </c>
      <c r="H3211" s="2">
        <v>99.2</v>
      </c>
      <c r="I3211" s="3">
        <v>69.404</v>
      </c>
    </row>
    <row r="3212" spans="1:9">
      <c r="A3212" s="11">
        <v>43620.2916666667</v>
      </c>
      <c r="B3212" s="2">
        <v>2.8740173</v>
      </c>
      <c r="C3212" s="3">
        <v>66.2</v>
      </c>
      <c r="D3212" s="4">
        <v>0.582103217770871</v>
      </c>
      <c r="E3212" s="5">
        <v>0</v>
      </c>
      <c r="F3212" s="6">
        <v>100</v>
      </c>
      <c r="G3212" s="6">
        <v>7560</v>
      </c>
      <c r="H3212" s="2">
        <v>99.21</v>
      </c>
      <c r="I3212" s="3">
        <v>69.368</v>
      </c>
    </row>
    <row r="3213" spans="1:9">
      <c r="A3213" s="11">
        <v>43620.3020833333</v>
      </c>
      <c r="B3213" s="2">
        <v>2.755907</v>
      </c>
      <c r="C3213" s="3">
        <v>66.2</v>
      </c>
      <c r="D3213" s="4">
        <v>0.570164272280747</v>
      </c>
      <c r="E3213" s="5">
        <v>0</v>
      </c>
      <c r="F3213" s="6">
        <v>100</v>
      </c>
      <c r="G3213" s="6">
        <v>7559</v>
      </c>
      <c r="H3213" s="2">
        <v>99.22</v>
      </c>
      <c r="I3213" s="3">
        <v>69.35</v>
      </c>
    </row>
    <row r="3214" spans="1:9">
      <c r="A3214" s="11">
        <v>43620.3125</v>
      </c>
      <c r="B3214" s="2">
        <v>2.7165369</v>
      </c>
      <c r="C3214" s="3">
        <v>66.164</v>
      </c>
      <c r="D3214" s="4">
        <v>0.567544605408547</v>
      </c>
      <c r="E3214" s="5">
        <v>0</v>
      </c>
      <c r="F3214" s="6">
        <v>100</v>
      </c>
      <c r="G3214" s="6">
        <v>7558</v>
      </c>
      <c r="H3214" s="2">
        <v>99.23</v>
      </c>
      <c r="I3214" s="3">
        <v>69.332</v>
      </c>
    </row>
    <row r="3215" spans="1:9">
      <c r="A3215" s="11">
        <v>43620.3229166667</v>
      </c>
      <c r="B3215" s="2">
        <v>2.6771668</v>
      </c>
      <c r="C3215" s="3">
        <v>66.02</v>
      </c>
      <c r="D3215" s="4">
        <v>0.562341325190349</v>
      </c>
      <c r="E3215" s="5">
        <v>0</v>
      </c>
      <c r="F3215" s="6">
        <v>100</v>
      </c>
      <c r="G3215" s="6">
        <v>7558</v>
      </c>
      <c r="H3215" s="2">
        <v>99.23</v>
      </c>
      <c r="I3215" s="3">
        <v>69.314</v>
      </c>
    </row>
    <row r="3216" spans="1:9">
      <c r="A3216" s="11">
        <v>43620.3333333333</v>
      </c>
      <c r="B3216" s="2">
        <v>3.0708678</v>
      </c>
      <c r="C3216" s="3">
        <v>66.02</v>
      </c>
      <c r="D3216" s="4">
        <v>0.55975760149511</v>
      </c>
      <c r="E3216" s="5">
        <v>0</v>
      </c>
      <c r="F3216" s="6">
        <v>100</v>
      </c>
      <c r="G3216" s="6">
        <v>7558</v>
      </c>
      <c r="H3216" s="2">
        <v>99.24</v>
      </c>
      <c r="I3216" s="3">
        <v>69.296</v>
      </c>
    </row>
    <row r="3217" spans="1:9">
      <c r="A3217" s="11">
        <v>43620.34375</v>
      </c>
      <c r="B3217" s="2">
        <v>2.8346472</v>
      </c>
      <c r="C3217" s="3">
        <v>66.02</v>
      </c>
      <c r="D3217" s="4">
        <v>0.554625712957911</v>
      </c>
      <c r="E3217" s="5">
        <v>0</v>
      </c>
      <c r="F3217" s="6">
        <v>100</v>
      </c>
      <c r="G3217" s="6">
        <v>7558</v>
      </c>
      <c r="H3217" s="2">
        <v>99.25</v>
      </c>
      <c r="I3217" s="3">
        <v>69.296</v>
      </c>
    </row>
    <row r="3218" spans="1:9">
      <c r="A3218" s="11">
        <v>43620.3541666667</v>
      </c>
      <c r="B3218" s="2">
        <v>2.755907</v>
      </c>
      <c r="C3218" s="3">
        <v>66.02</v>
      </c>
      <c r="D3218" s="4">
        <v>0.548276964920854</v>
      </c>
      <c r="E3218" s="5">
        <v>0</v>
      </c>
      <c r="F3218" s="6">
        <v>100</v>
      </c>
      <c r="G3218" s="6">
        <v>7559</v>
      </c>
      <c r="H3218" s="2">
        <v>99.25</v>
      </c>
      <c r="I3218" s="3">
        <v>69.278</v>
      </c>
    </row>
    <row r="3219" spans="1:9">
      <c r="A3219" s="11">
        <v>43620.3645833333</v>
      </c>
      <c r="B3219" s="2">
        <v>2.7165369</v>
      </c>
      <c r="C3219" s="3">
        <v>66.02</v>
      </c>
      <c r="D3219" s="4">
        <v>0.545757861091271</v>
      </c>
      <c r="E3219" s="5">
        <v>0</v>
      </c>
      <c r="F3219" s="6">
        <v>100</v>
      </c>
      <c r="G3219" s="6">
        <v>7558</v>
      </c>
      <c r="H3219" s="2">
        <v>99.25</v>
      </c>
      <c r="I3219" s="3">
        <v>69.296</v>
      </c>
    </row>
    <row r="3220" spans="1:9">
      <c r="A3220" s="11">
        <v>43620.375</v>
      </c>
      <c r="B3220" s="2">
        <v>2.6771668</v>
      </c>
      <c r="C3220" s="3">
        <v>66.02</v>
      </c>
      <c r="D3220" s="4">
        <v>0.545757861091271</v>
      </c>
      <c r="E3220" s="5">
        <v>0</v>
      </c>
      <c r="F3220" s="6">
        <v>100</v>
      </c>
      <c r="G3220" s="6">
        <v>7558</v>
      </c>
      <c r="H3220" s="2">
        <v>99.26</v>
      </c>
      <c r="I3220" s="3">
        <v>69.314</v>
      </c>
    </row>
    <row r="3221" spans="1:9">
      <c r="A3221" s="11">
        <v>43620.3854166667</v>
      </c>
      <c r="B3221" s="2">
        <v>2.6771668</v>
      </c>
      <c r="C3221" s="3">
        <v>66.02</v>
      </c>
      <c r="D3221" s="4">
        <v>0.547015962893972</v>
      </c>
      <c r="E3221" s="5">
        <v>0</v>
      </c>
      <c r="F3221" s="6">
        <v>100</v>
      </c>
      <c r="G3221" s="6">
        <v>7558</v>
      </c>
      <c r="H3221" s="2">
        <v>99.26</v>
      </c>
      <c r="I3221" s="3">
        <v>69.368</v>
      </c>
    </row>
    <row r="3222" spans="1:9">
      <c r="A3222" s="11">
        <v>43620.3958333333</v>
      </c>
      <c r="B3222" s="2">
        <v>2.6771668</v>
      </c>
      <c r="C3222" s="3">
        <v>66.02</v>
      </c>
      <c r="D3222" s="4">
        <v>0.548276964920854</v>
      </c>
      <c r="E3222" s="5">
        <v>0</v>
      </c>
      <c r="F3222" s="6">
        <v>100</v>
      </c>
      <c r="G3222" s="6">
        <v>7558</v>
      </c>
      <c r="H3222" s="2">
        <v>99.27</v>
      </c>
      <c r="I3222" s="3">
        <v>69.44</v>
      </c>
    </row>
    <row r="3223" spans="1:9">
      <c r="A3223" s="11">
        <v>43620.40625</v>
      </c>
      <c r="B3223" s="2">
        <v>2.6377967</v>
      </c>
      <c r="C3223" s="3">
        <v>65.984</v>
      </c>
      <c r="D3223" s="4">
        <v>0.549540873857625</v>
      </c>
      <c r="E3223" s="5">
        <v>0</v>
      </c>
      <c r="F3223" s="6">
        <v>100</v>
      </c>
      <c r="G3223" s="6">
        <v>7561</v>
      </c>
      <c r="H3223" s="2">
        <v>99.26</v>
      </c>
      <c r="I3223" s="3">
        <v>69.512</v>
      </c>
    </row>
    <row r="3224" spans="1:9">
      <c r="A3224" s="11">
        <v>43620.4166666667</v>
      </c>
      <c r="B3224" s="2">
        <v>2.6771668</v>
      </c>
      <c r="C3224" s="3">
        <v>65.84</v>
      </c>
      <c r="D3224" s="4">
        <v>0.553350109215737</v>
      </c>
      <c r="E3224" s="5">
        <v>0</v>
      </c>
      <c r="F3224" s="6">
        <v>100</v>
      </c>
      <c r="G3224" s="6">
        <v>7559</v>
      </c>
      <c r="H3224" s="2">
        <v>99.26</v>
      </c>
      <c r="I3224" s="3">
        <v>69.566</v>
      </c>
    </row>
    <row r="3225" spans="1:9">
      <c r="A3225" s="11">
        <v>43620.4270833333</v>
      </c>
      <c r="B3225" s="2">
        <v>2.6771668</v>
      </c>
      <c r="C3225" s="3">
        <v>65.84</v>
      </c>
      <c r="D3225" s="4">
        <v>0.555904257270404</v>
      </c>
      <c r="E3225" s="5">
        <v>0</v>
      </c>
      <c r="F3225" s="6">
        <v>100</v>
      </c>
      <c r="G3225" s="6">
        <v>7561</v>
      </c>
      <c r="H3225" s="2">
        <v>99.26</v>
      </c>
      <c r="I3225" s="3">
        <v>69.656</v>
      </c>
    </row>
    <row r="3226" spans="1:9">
      <c r="A3226" s="11">
        <v>43620.4375</v>
      </c>
      <c r="B3226" s="2">
        <v>2.6377967</v>
      </c>
      <c r="C3226" s="3">
        <v>65.84</v>
      </c>
      <c r="D3226" s="4">
        <v>0.558470194736831</v>
      </c>
      <c r="E3226" s="5">
        <v>0</v>
      </c>
      <c r="F3226" s="6">
        <v>100</v>
      </c>
      <c r="G3226" s="6">
        <v>7561</v>
      </c>
      <c r="H3226" s="2">
        <v>99.25</v>
      </c>
      <c r="I3226" s="3">
        <v>69.728</v>
      </c>
    </row>
    <row r="3227" spans="1:9">
      <c r="A3227" s="11">
        <v>43620.4479166667</v>
      </c>
      <c r="B3227" s="2">
        <v>2.6377967</v>
      </c>
      <c r="C3227" s="3">
        <v>65.84</v>
      </c>
      <c r="D3227" s="4">
        <v>0.55975760149511</v>
      </c>
      <c r="E3227" s="5">
        <v>0</v>
      </c>
      <c r="F3227" s="6">
        <v>100</v>
      </c>
      <c r="G3227" s="6">
        <v>7559</v>
      </c>
      <c r="H3227" s="2">
        <v>99.25</v>
      </c>
      <c r="I3227" s="3">
        <v>69.836</v>
      </c>
    </row>
    <row r="3228" spans="1:9">
      <c r="A3228" s="11">
        <v>43620.4583333333</v>
      </c>
      <c r="B3228" s="2">
        <v>2.6377967</v>
      </c>
      <c r="C3228" s="3">
        <v>65.768</v>
      </c>
      <c r="D3228" s="4">
        <v>0.561047976032471</v>
      </c>
      <c r="E3228" s="5">
        <v>0</v>
      </c>
      <c r="F3228" s="6">
        <v>100</v>
      </c>
      <c r="G3228" s="6">
        <v>7558</v>
      </c>
      <c r="H3228" s="2">
        <v>99.26</v>
      </c>
      <c r="I3228" s="3">
        <v>69.962</v>
      </c>
    </row>
    <row r="3229" spans="1:9">
      <c r="A3229" s="11">
        <v>43620.46875</v>
      </c>
      <c r="B3229" s="2">
        <v>2.6377967</v>
      </c>
      <c r="C3229" s="3">
        <v>65.66</v>
      </c>
      <c r="D3229" s="4">
        <v>0.562341325190349</v>
      </c>
      <c r="E3229" s="5">
        <v>0</v>
      </c>
      <c r="F3229" s="6">
        <v>100</v>
      </c>
      <c r="G3229" s="6">
        <v>7558</v>
      </c>
      <c r="H3229" s="2">
        <v>99.26</v>
      </c>
      <c r="I3229" s="3">
        <v>70.142</v>
      </c>
    </row>
    <row r="3230" spans="1:9">
      <c r="A3230" s="11">
        <v>43620.4791666667</v>
      </c>
      <c r="B3230" s="2">
        <v>2.6377967</v>
      </c>
      <c r="C3230" s="3">
        <v>65.66</v>
      </c>
      <c r="D3230" s="4">
        <v>0.563637655825954</v>
      </c>
      <c r="E3230" s="5">
        <v>0</v>
      </c>
      <c r="F3230" s="6">
        <v>100</v>
      </c>
      <c r="G3230" s="6">
        <v>7560</v>
      </c>
      <c r="H3230" s="2">
        <v>99.26</v>
      </c>
      <c r="I3230" s="3">
        <v>70.34</v>
      </c>
    </row>
    <row r="3231" spans="1:9">
      <c r="A3231" s="11">
        <v>43620.4895833333</v>
      </c>
      <c r="B3231" s="2">
        <v>2.6377967</v>
      </c>
      <c r="C3231" s="3">
        <v>65.66</v>
      </c>
      <c r="D3231" s="4">
        <v>0.563637655825954</v>
      </c>
      <c r="E3231" s="5">
        <v>0</v>
      </c>
      <c r="F3231" s="6">
        <v>100</v>
      </c>
      <c r="G3231" s="6">
        <v>7560</v>
      </c>
      <c r="H3231" s="2">
        <v>99.25</v>
      </c>
      <c r="I3231" s="3">
        <v>70.61</v>
      </c>
    </row>
    <row r="3232" spans="1:9">
      <c r="A3232" s="11">
        <v>43620.5</v>
      </c>
      <c r="B3232" s="2">
        <v>2.6377967</v>
      </c>
      <c r="C3232" s="3">
        <v>65.66</v>
      </c>
      <c r="D3232" s="4">
        <v>0.563637655825954</v>
      </c>
      <c r="E3232" s="5">
        <v>0</v>
      </c>
      <c r="F3232" s="6">
        <v>100</v>
      </c>
      <c r="G3232" s="6">
        <v>7558</v>
      </c>
      <c r="H3232" s="2">
        <v>99.24</v>
      </c>
      <c r="I3232" s="3">
        <v>70.898</v>
      </c>
    </row>
    <row r="3233" spans="1:9">
      <c r="A3233" s="11">
        <v>43620.5104166667</v>
      </c>
      <c r="B3233" s="2">
        <v>2.6377967</v>
      </c>
      <c r="C3233" s="3">
        <v>65.57</v>
      </c>
      <c r="D3233" s="4">
        <v>0.564936974812302</v>
      </c>
      <c r="E3233" s="5">
        <v>0</v>
      </c>
      <c r="F3233" s="6">
        <v>100</v>
      </c>
      <c r="G3233" s="6">
        <v>7559</v>
      </c>
      <c r="H3233" s="2">
        <v>99.24</v>
      </c>
      <c r="I3233" s="3">
        <v>71.114</v>
      </c>
    </row>
    <row r="3234" spans="1:9">
      <c r="A3234" s="11">
        <v>43620.5208333333</v>
      </c>
      <c r="B3234" s="2">
        <v>2.6377967</v>
      </c>
      <c r="C3234" s="3">
        <v>65.48</v>
      </c>
      <c r="D3234" s="4">
        <v>0.564936974812302</v>
      </c>
      <c r="E3234" s="5">
        <v>0</v>
      </c>
      <c r="F3234" s="6">
        <v>100</v>
      </c>
      <c r="G3234" s="6">
        <v>7561</v>
      </c>
      <c r="H3234" s="2">
        <v>99.22</v>
      </c>
      <c r="I3234" s="3">
        <v>71.456</v>
      </c>
    </row>
    <row r="3235" spans="1:9">
      <c r="A3235" s="11">
        <v>43620.53125</v>
      </c>
      <c r="B3235" s="2">
        <v>2.6377967</v>
      </c>
      <c r="C3235" s="3">
        <v>65.48</v>
      </c>
      <c r="D3235" s="4">
        <v>0.562341325190349</v>
      </c>
      <c r="E3235" s="5">
        <v>0</v>
      </c>
      <c r="F3235" s="6">
        <v>100</v>
      </c>
      <c r="G3235" s="6">
        <v>7561</v>
      </c>
      <c r="H3235" s="2">
        <v>99.22</v>
      </c>
      <c r="I3235" s="3">
        <v>72.05</v>
      </c>
    </row>
    <row r="3236" spans="1:9">
      <c r="A3236" s="11">
        <v>43620.5416666667</v>
      </c>
      <c r="B3236" s="2">
        <v>2.6377967</v>
      </c>
      <c r="C3236" s="3">
        <v>65.48</v>
      </c>
      <c r="D3236" s="4">
        <v>0.563637655825954</v>
      </c>
      <c r="E3236" s="5">
        <v>0</v>
      </c>
      <c r="F3236" s="6">
        <v>100</v>
      </c>
      <c r="G3236" s="6">
        <v>7560</v>
      </c>
      <c r="H3236" s="2">
        <v>99.21</v>
      </c>
      <c r="I3236" s="3">
        <v>72.698</v>
      </c>
    </row>
    <row r="3237" spans="1:9">
      <c r="A3237" s="11">
        <v>43620.5520833333</v>
      </c>
      <c r="B3237" s="2">
        <v>2.6377967</v>
      </c>
      <c r="C3237" s="3">
        <v>65.48</v>
      </c>
      <c r="D3237" s="4">
        <v>0.562341325190349</v>
      </c>
      <c r="E3237" s="5">
        <v>0</v>
      </c>
      <c r="F3237" s="6">
        <v>100</v>
      </c>
      <c r="G3237" s="6">
        <v>7559</v>
      </c>
      <c r="H3237" s="2">
        <v>99.2</v>
      </c>
      <c r="I3237" s="3">
        <v>73.328</v>
      </c>
    </row>
    <row r="3238" spans="1:9">
      <c r="A3238" s="11">
        <v>43620.5625</v>
      </c>
      <c r="B3238" s="2">
        <v>2.6377967</v>
      </c>
      <c r="C3238" s="3">
        <v>65.48</v>
      </c>
      <c r="D3238" s="4">
        <v>0.562341325190349</v>
      </c>
      <c r="E3238" s="5">
        <v>0</v>
      </c>
      <c r="F3238" s="6">
        <v>100</v>
      </c>
      <c r="G3238" s="6">
        <v>7559</v>
      </c>
      <c r="H3238" s="2">
        <v>99.19</v>
      </c>
      <c r="I3238" s="3">
        <v>73.976</v>
      </c>
    </row>
    <row r="3239" spans="1:9">
      <c r="A3239" s="11">
        <v>43620.5729166667</v>
      </c>
      <c r="B3239" s="2">
        <v>2.6377967</v>
      </c>
      <c r="C3239" s="3">
        <v>65.48</v>
      </c>
      <c r="D3239" s="4">
        <v>0.562341325190349</v>
      </c>
      <c r="E3239" s="5">
        <v>0</v>
      </c>
      <c r="F3239" s="6">
        <v>100</v>
      </c>
      <c r="G3239" s="6">
        <v>7558</v>
      </c>
      <c r="H3239" s="2">
        <v>99.18</v>
      </c>
      <c r="I3239" s="3">
        <v>74.804</v>
      </c>
    </row>
    <row r="3240" spans="1:9">
      <c r="A3240" s="11">
        <v>43620.5833333333</v>
      </c>
      <c r="B3240" s="2">
        <v>2.6377967</v>
      </c>
      <c r="C3240" s="3">
        <v>65.48</v>
      </c>
      <c r="D3240" s="4">
        <v>0.562341325190349</v>
      </c>
      <c r="E3240" s="5">
        <v>0</v>
      </c>
      <c r="F3240" s="6">
        <v>100</v>
      </c>
      <c r="G3240" s="6">
        <v>7561</v>
      </c>
      <c r="H3240" s="2">
        <v>99.16</v>
      </c>
      <c r="I3240" s="3">
        <v>75.92</v>
      </c>
    </row>
    <row r="3241" spans="1:9">
      <c r="A3241" s="11">
        <v>43620.59375</v>
      </c>
      <c r="B3241" s="2">
        <v>2.6377967</v>
      </c>
      <c r="C3241" s="3">
        <v>65.48</v>
      </c>
      <c r="D3241" s="4">
        <v>0.561047976032471</v>
      </c>
      <c r="E3241" s="5">
        <v>0</v>
      </c>
      <c r="F3241" s="6">
        <v>100</v>
      </c>
      <c r="G3241" s="6">
        <v>7558</v>
      </c>
      <c r="H3241" s="2">
        <v>99.15</v>
      </c>
      <c r="I3241" s="3">
        <v>76.676</v>
      </c>
    </row>
    <row r="3242" spans="1:9">
      <c r="A3242" s="11">
        <v>43620.6041666667</v>
      </c>
      <c r="B3242" s="2">
        <v>2.6377967</v>
      </c>
      <c r="C3242" s="3">
        <v>65.48</v>
      </c>
      <c r="D3242" s="4">
        <v>0.55975760149511</v>
      </c>
      <c r="E3242" s="5">
        <v>0</v>
      </c>
      <c r="F3242" s="6">
        <v>100</v>
      </c>
      <c r="G3242" s="6">
        <v>7559</v>
      </c>
      <c r="H3242" s="2">
        <v>99.14</v>
      </c>
      <c r="I3242" s="3">
        <v>77.63</v>
      </c>
    </row>
    <row r="3243" spans="1:9">
      <c r="A3243" s="11">
        <v>43620.6145833333</v>
      </c>
      <c r="B3243" s="2">
        <v>2.6377967</v>
      </c>
      <c r="C3243" s="3">
        <v>65.48</v>
      </c>
      <c r="D3243" s="4">
        <v>0.55975760149511</v>
      </c>
      <c r="E3243" s="5">
        <v>0</v>
      </c>
      <c r="F3243" s="6">
        <v>100</v>
      </c>
      <c r="G3243" s="6">
        <v>7558</v>
      </c>
      <c r="H3243" s="2">
        <v>99.14</v>
      </c>
      <c r="I3243" s="3">
        <v>78.404</v>
      </c>
    </row>
    <row r="3244" spans="1:9">
      <c r="A3244" s="11">
        <v>43620.625</v>
      </c>
      <c r="B3244" s="2">
        <v>2.6771668</v>
      </c>
      <c r="C3244" s="3">
        <v>65.48</v>
      </c>
      <c r="D3244" s="4">
        <v>0.55975760149511</v>
      </c>
      <c r="E3244" s="5">
        <v>0</v>
      </c>
      <c r="F3244" s="6">
        <v>100</v>
      </c>
      <c r="G3244" s="6">
        <v>7560</v>
      </c>
      <c r="H3244" s="2">
        <v>99.14</v>
      </c>
      <c r="I3244" s="3">
        <v>78.872</v>
      </c>
    </row>
    <row r="3245" spans="1:9">
      <c r="A3245" s="11">
        <v>43620.6354166667</v>
      </c>
      <c r="B3245" s="2">
        <v>2.6771668</v>
      </c>
      <c r="C3245" s="3">
        <v>65.48</v>
      </c>
      <c r="D3245" s="4">
        <v>0.55975760149511</v>
      </c>
      <c r="E3245" s="5">
        <v>0</v>
      </c>
      <c r="F3245" s="6">
        <v>100</v>
      </c>
      <c r="G3245" s="6">
        <v>7558</v>
      </c>
      <c r="H3245" s="2">
        <v>99.13</v>
      </c>
      <c r="I3245" s="3">
        <v>79.646</v>
      </c>
    </row>
    <row r="3246" spans="1:9">
      <c r="A3246" s="11">
        <v>43620.6458333333</v>
      </c>
      <c r="B3246" s="2">
        <v>2.6771668</v>
      </c>
      <c r="C3246" s="3">
        <v>65.48</v>
      </c>
      <c r="D3246" s="4">
        <v>0.55975760149511</v>
      </c>
      <c r="E3246" s="5">
        <v>0</v>
      </c>
      <c r="F3246" s="6">
        <v>100</v>
      </c>
      <c r="G3246" s="6">
        <v>7558</v>
      </c>
      <c r="H3246" s="2">
        <v>99.12</v>
      </c>
      <c r="I3246" s="3">
        <v>80.492</v>
      </c>
    </row>
    <row r="3247" spans="1:9">
      <c r="A3247" s="11">
        <v>43620.65625</v>
      </c>
      <c r="B3247" s="2">
        <v>2.6377967</v>
      </c>
      <c r="C3247" s="3">
        <v>65.48</v>
      </c>
      <c r="D3247" s="4">
        <v>0.561047976032471</v>
      </c>
      <c r="E3247" s="5">
        <v>0</v>
      </c>
      <c r="F3247" s="6">
        <v>100</v>
      </c>
      <c r="G3247" s="6">
        <v>7561</v>
      </c>
      <c r="H3247" s="2">
        <v>99.12</v>
      </c>
      <c r="I3247" s="3">
        <v>80.51</v>
      </c>
    </row>
    <row r="3248" spans="1:9">
      <c r="A3248" s="11">
        <v>43620.6666666667</v>
      </c>
      <c r="B3248" s="2">
        <v>2.6771668</v>
      </c>
      <c r="C3248" s="3">
        <v>65.48</v>
      </c>
      <c r="D3248" s="4">
        <v>0.561047976032471</v>
      </c>
      <c r="E3248" s="5">
        <v>0</v>
      </c>
      <c r="F3248" s="6">
        <v>100</v>
      </c>
      <c r="G3248" s="6">
        <v>7558</v>
      </c>
      <c r="H3248" s="2">
        <v>99.11</v>
      </c>
      <c r="I3248" s="3">
        <v>80.312</v>
      </c>
    </row>
    <row r="3249" spans="1:9">
      <c r="A3249" s="11">
        <v>43620.6770833333</v>
      </c>
      <c r="B3249" s="2">
        <v>2.6377967</v>
      </c>
      <c r="C3249" s="3">
        <v>65.426</v>
      </c>
      <c r="D3249" s="4">
        <v>0.562341325190349</v>
      </c>
      <c r="E3249" s="5">
        <v>0</v>
      </c>
      <c r="F3249" s="6">
        <v>100</v>
      </c>
      <c r="G3249" s="6">
        <v>7561</v>
      </c>
      <c r="H3249" s="2">
        <v>99.12</v>
      </c>
      <c r="I3249" s="3">
        <v>79.592</v>
      </c>
    </row>
    <row r="3250" spans="1:9">
      <c r="A3250" s="11">
        <v>43620.6875</v>
      </c>
      <c r="B3250" s="2">
        <v>2.5984266</v>
      </c>
      <c r="C3250" s="3">
        <v>65.3</v>
      </c>
      <c r="D3250" s="4">
        <v>0.564936974812302</v>
      </c>
      <c r="E3250" s="5">
        <v>0</v>
      </c>
      <c r="F3250" s="6">
        <v>100</v>
      </c>
      <c r="G3250" s="6">
        <v>7561</v>
      </c>
      <c r="H3250" s="2">
        <v>99.13</v>
      </c>
      <c r="I3250" s="3">
        <v>79.07</v>
      </c>
    </row>
    <row r="3251" spans="1:9">
      <c r="A3251" s="11">
        <v>43620.6979166667</v>
      </c>
      <c r="B3251" s="2">
        <v>2.5984266</v>
      </c>
      <c r="C3251" s="3">
        <v>65.3</v>
      </c>
      <c r="D3251" s="4">
        <v>0.564936974812302</v>
      </c>
      <c r="E3251" s="5">
        <v>0</v>
      </c>
      <c r="F3251" s="6">
        <v>100</v>
      </c>
      <c r="G3251" s="6">
        <v>7562</v>
      </c>
      <c r="H3251" s="2">
        <v>99.13</v>
      </c>
      <c r="I3251" s="3">
        <v>78.53</v>
      </c>
    </row>
    <row r="3252" spans="1:9">
      <c r="A3252" s="11">
        <v>43620.7083333333</v>
      </c>
      <c r="B3252" s="2">
        <v>2.5984266</v>
      </c>
      <c r="C3252" s="3">
        <v>65.3</v>
      </c>
      <c r="D3252" s="4">
        <v>0.566239289038253</v>
      </c>
      <c r="E3252" s="5">
        <v>0</v>
      </c>
      <c r="F3252" s="6">
        <v>100</v>
      </c>
      <c r="G3252" s="6">
        <v>7561</v>
      </c>
      <c r="H3252" s="2">
        <v>99.13</v>
      </c>
      <c r="I3252" s="3">
        <v>77.954</v>
      </c>
    </row>
    <row r="3253" spans="1:9">
      <c r="A3253" s="11">
        <v>43620.71875</v>
      </c>
      <c r="B3253" s="2">
        <v>2.5984266</v>
      </c>
      <c r="C3253" s="3">
        <v>65.3</v>
      </c>
      <c r="D3253" s="4">
        <v>0.566239289038253</v>
      </c>
      <c r="E3253" s="5">
        <v>0</v>
      </c>
      <c r="F3253" s="6">
        <v>100</v>
      </c>
      <c r="G3253" s="6">
        <v>7559</v>
      </c>
      <c r="H3253" s="2">
        <v>99.12</v>
      </c>
      <c r="I3253" s="3">
        <v>77.324</v>
      </c>
    </row>
    <row r="3254" spans="1:9">
      <c r="A3254" s="11">
        <v>43620.7291666667</v>
      </c>
      <c r="B3254" s="2">
        <v>2.5984266</v>
      </c>
      <c r="C3254" s="3">
        <v>65.3</v>
      </c>
      <c r="D3254" s="4">
        <v>0.567544605408547</v>
      </c>
      <c r="E3254" s="5">
        <v>0</v>
      </c>
      <c r="F3254" s="6">
        <v>100</v>
      </c>
      <c r="G3254" s="6">
        <v>7559</v>
      </c>
      <c r="H3254" s="2">
        <v>99.11</v>
      </c>
      <c r="I3254" s="3">
        <v>76.676</v>
      </c>
    </row>
    <row r="3255" spans="1:9">
      <c r="A3255" s="11">
        <v>43620.7395833333</v>
      </c>
      <c r="B3255" s="2">
        <v>2.5984266</v>
      </c>
      <c r="C3255" s="3">
        <v>65.3</v>
      </c>
      <c r="D3255" s="4">
        <v>0.568852930843841</v>
      </c>
      <c r="E3255" s="5">
        <v>0</v>
      </c>
      <c r="F3255" s="6">
        <v>100</v>
      </c>
      <c r="G3255" s="6">
        <v>7562</v>
      </c>
      <c r="H3255" s="2">
        <v>99.11</v>
      </c>
      <c r="I3255" s="3">
        <v>76.19</v>
      </c>
    </row>
    <row r="3256" spans="1:9">
      <c r="A3256" s="11">
        <v>43620.75</v>
      </c>
      <c r="B3256" s="2">
        <v>2.5984266</v>
      </c>
      <c r="C3256" s="3">
        <v>65.3</v>
      </c>
      <c r="D3256" s="4">
        <v>0.570164272280747</v>
      </c>
      <c r="E3256" s="5">
        <v>0</v>
      </c>
      <c r="F3256" s="6">
        <v>100</v>
      </c>
      <c r="G3256" s="6">
        <v>7562</v>
      </c>
      <c r="H3256" s="2">
        <v>99.11</v>
      </c>
      <c r="I3256" s="3">
        <v>75.866</v>
      </c>
    </row>
    <row r="3257" spans="1:9">
      <c r="A3257" s="11">
        <v>43620.7604166667</v>
      </c>
      <c r="B3257" s="2">
        <v>2.5984266</v>
      </c>
      <c r="C3257" s="3">
        <v>65.3</v>
      </c>
      <c r="D3257" s="4">
        <v>0.571478636671867</v>
      </c>
      <c r="E3257" s="5">
        <v>0</v>
      </c>
      <c r="F3257" s="6">
        <v>100</v>
      </c>
      <c r="G3257" s="6">
        <v>7561</v>
      </c>
      <c r="H3257" s="2">
        <v>99.1</v>
      </c>
      <c r="I3257" s="3">
        <v>75.542</v>
      </c>
    </row>
    <row r="3258" spans="1:9">
      <c r="A3258" s="11">
        <v>43620.7708333333</v>
      </c>
      <c r="B3258" s="2">
        <v>2.5984266</v>
      </c>
      <c r="C3258" s="3">
        <v>65.3</v>
      </c>
      <c r="D3258" s="4">
        <v>0.571478636671867</v>
      </c>
      <c r="E3258" s="5">
        <v>0</v>
      </c>
      <c r="F3258" s="6">
        <v>100</v>
      </c>
      <c r="G3258" s="6">
        <v>7562</v>
      </c>
      <c r="H3258" s="2">
        <v>99.09</v>
      </c>
      <c r="I3258" s="3">
        <v>75.29</v>
      </c>
    </row>
    <row r="3259" spans="1:9">
      <c r="A3259" s="11">
        <v>43620.78125</v>
      </c>
      <c r="B3259" s="2">
        <v>2.5984266</v>
      </c>
      <c r="C3259" s="3">
        <v>65.3</v>
      </c>
      <c r="D3259" s="4">
        <v>0.571478636671867</v>
      </c>
      <c r="E3259" s="5">
        <v>0</v>
      </c>
      <c r="F3259" s="6">
        <v>100</v>
      </c>
      <c r="G3259" s="6">
        <v>7561</v>
      </c>
      <c r="H3259" s="2">
        <v>99.09</v>
      </c>
      <c r="I3259" s="3">
        <v>75.002</v>
      </c>
    </row>
    <row r="3260" spans="1:9">
      <c r="A3260" s="11">
        <v>43620.7916666667</v>
      </c>
      <c r="B3260" s="2">
        <v>2.5984266</v>
      </c>
      <c r="C3260" s="3">
        <v>65.3</v>
      </c>
      <c r="D3260" s="4">
        <v>0.572796030985829</v>
      </c>
      <c r="E3260" s="5">
        <v>0</v>
      </c>
      <c r="F3260" s="6">
        <v>100</v>
      </c>
      <c r="G3260" s="6">
        <v>7561</v>
      </c>
      <c r="H3260" s="2">
        <v>99.09</v>
      </c>
      <c r="I3260" s="3">
        <v>74.732</v>
      </c>
    </row>
    <row r="3261" spans="1:9">
      <c r="A3261" s="11">
        <v>43620.8020833333</v>
      </c>
      <c r="B3261" s="2">
        <v>2.5984266</v>
      </c>
      <c r="C3261" s="3">
        <v>65.192</v>
      </c>
      <c r="D3261" s="4">
        <v>0.572796030985829</v>
      </c>
      <c r="E3261" s="5">
        <v>0</v>
      </c>
      <c r="F3261" s="6">
        <v>100</v>
      </c>
      <c r="G3261" s="6">
        <v>7561</v>
      </c>
      <c r="H3261" s="2">
        <v>99.1</v>
      </c>
      <c r="I3261" s="3">
        <v>74.516</v>
      </c>
    </row>
    <row r="3262" spans="1:9">
      <c r="A3262" s="11">
        <v>43620.8125</v>
      </c>
      <c r="B3262" s="2">
        <v>2.5984266</v>
      </c>
      <c r="C3262" s="3">
        <v>65.12</v>
      </c>
      <c r="D3262" s="4">
        <v>0.574116462207327</v>
      </c>
      <c r="E3262" s="5">
        <v>0</v>
      </c>
      <c r="F3262" s="6">
        <v>100</v>
      </c>
      <c r="G3262" s="6">
        <v>7564</v>
      </c>
      <c r="H3262" s="2">
        <v>99.11</v>
      </c>
      <c r="I3262" s="3">
        <v>74.318</v>
      </c>
    </row>
    <row r="3263" spans="1:9">
      <c r="A3263" s="11">
        <v>43620.8229166667</v>
      </c>
      <c r="B3263" s="2">
        <v>2.5984266</v>
      </c>
      <c r="C3263" s="3">
        <v>65.12</v>
      </c>
      <c r="D3263" s="4">
        <v>0.574116462207327</v>
      </c>
      <c r="E3263" s="5">
        <v>0</v>
      </c>
      <c r="F3263" s="6">
        <v>100</v>
      </c>
      <c r="G3263" s="6">
        <v>7562</v>
      </c>
      <c r="H3263" s="2">
        <v>99.12</v>
      </c>
      <c r="I3263" s="3">
        <v>74.174</v>
      </c>
    </row>
    <row r="3264" spans="1:9">
      <c r="A3264" s="11">
        <v>43620.8333333333</v>
      </c>
      <c r="B3264" s="2">
        <v>2.5984266</v>
      </c>
      <c r="C3264" s="3">
        <v>65.12</v>
      </c>
      <c r="D3264" s="4">
        <v>0.575439937337157</v>
      </c>
      <c r="E3264" s="5">
        <v>0</v>
      </c>
      <c r="F3264" s="6">
        <v>100</v>
      </c>
      <c r="G3264" s="6">
        <v>7561</v>
      </c>
      <c r="H3264" s="2">
        <v>99.13</v>
      </c>
      <c r="I3264" s="3">
        <v>74.066</v>
      </c>
    </row>
    <row r="3265" spans="1:9">
      <c r="A3265" s="11">
        <v>43620.84375</v>
      </c>
      <c r="B3265" s="2">
        <v>2.5984266</v>
      </c>
      <c r="C3265" s="3">
        <v>65.12</v>
      </c>
      <c r="D3265" s="4">
        <v>0.575439937337157</v>
      </c>
      <c r="E3265" s="5">
        <v>0</v>
      </c>
      <c r="F3265" s="6">
        <v>100</v>
      </c>
      <c r="G3265" s="6">
        <v>7564</v>
      </c>
      <c r="H3265" s="2">
        <v>99.14</v>
      </c>
      <c r="I3265" s="3">
        <v>73.94</v>
      </c>
    </row>
    <row r="3266" spans="1:9">
      <c r="A3266" s="11">
        <v>43620.8541666667</v>
      </c>
      <c r="B3266" s="2">
        <v>2.5984266</v>
      </c>
      <c r="C3266" s="3">
        <v>65.12</v>
      </c>
      <c r="D3266" s="4">
        <v>0.575439937337157</v>
      </c>
      <c r="E3266" s="5">
        <v>0</v>
      </c>
      <c r="F3266" s="6">
        <v>100</v>
      </c>
      <c r="G3266" s="6">
        <v>7564</v>
      </c>
      <c r="H3266" s="2">
        <v>99.15</v>
      </c>
      <c r="I3266" s="3">
        <v>73.814</v>
      </c>
    </row>
    <row r="3267" spans="1:9">
      <c r="A3267" s="11">
        <v>43620.8645833333</v>
      </c>
      <c r="B3267" s="2">
        <v>2.5984266</v>
      </c>
      <c r="C3267" s="3">
        <v>65.12</v>
      </c>
      <c r="D3267" s="4">
        <v>0.576766463392251</v>
      </c>
      <c r="E3267" s="5">
        <v>0</v>
      </c>
      <c r="F3267" s="6">
        <v>100</v>
      </c>
      <c r="G3267" s="6">
        <v>7561</v>
      </c>
      <c r="H3267" s="2">
        <v>99.15</v>
      </c>
      <c r="I3267" s="3">
        <v>73.688</v>
      </c>
    </row>
    <row r="3268" spans="1:9">
      <c r="A3268" s="11">
        <v>43620.875</v>
      </c>
      <c r="B3268" s="2">
        <v>2.5984266</v>
      </c>
      <c r="C3268" s="3">
        <v>65.102</v>
      </c>
      <c r="D3268" s="4">
        <v>0.578096047405718</v>
      </c>
      <c r="E3268" s="5">
        <v>0</v>
      </c>
      <c r="F3268" s="6">
        <v>100</v>
      </c>
      <c r="G3268" s="6">
        <v>7561</v>
      </c>
      <c r="H3268" s="2">
        <v>99.17</v>
      </c>
      <c r="I3268" s="3">
        <v>73.544</v>
      </c>
    </row>
    <row r="3269" spans="1:9">
      <c r="A3269" s="11">
        <v>43620.8854166667</v>
      </c>
      <c r="B3269" s="2">
        <v>2.5984266</v>
      </c>
      <c r="C3269" s="3">
        <v>64.94</v>
      </c>
      <c r="D3269" s="4">
        <v>0.578096047405718</v>
      </c>
      <c r="E3269" s="5">
        <v>0</v>
      </c>
      <c r="F3269" s="6">
        <v>100</v>
      </c>
      <c r="G3269" s="6">
        <v>7562</v>
      </c>
      <c r="H3269" s="2">
        <v>99.19</v>
      </c>
      <c r="I3269" s="3">
        <v>73.418</v>
      </c>
    </row>
    <row r="3270" spans="1:9">
      <c r="A3270" s="11">
        <v>43620.8958333333</v>
      </c>
      <c r="B3270" s="2">
        <v>2.6377967</v>
      </c>
      <c r="C3270" s="3">
        <v>64.94</v>
      </c>
      <c r="D3270" s="4">
        <v>0.579428696426881</v>
      </c>
      <c r="E3270" s="5">
        <v>0</v>
      </c>
      <c r="F3270" s="6">
        <v>100</v>
      </c>
      <c r="G3270" s="6">
        <v>7561</v>
      </c>
      <c r="H3270" s="2">
        <v>99.21</v>
      </c>
      <c r="I3270" s="3">
        <v>73.274</v>
      </c>
    </row>
    <row r="3271" spans="1:9">
      <c r="A3271" s="11">
        <v>43620.90625</v>
      </c>
      <c r="B3271" s="2">
        <v>2.5984266</v>
      </c>
      <c r="C3271" s="3">
        <v>64.94</v>
      </c>
      <c r="D3271" s="4">
        <v>0.579428696426881</v>
      </c>
      <c r="E3271" s="5">
        <v>0</v>
      </c>
      <c r="F3271" s="6">
        <v>100</v>
      </c>
      <c r="G3271" s="6">
        <v>7567</v>
      </c>
      <c r="H3271" s="2">
        <v>99.21</v>
      </c>
      <c r="I3271" s="3">
        <v>73.166</v>
      </c>
    </row>
    <row r="3272" spans="1:9">
      <c r="A3272" s="11">
        <v>43620.9166666667</v>
      </c>
      <c r="B3272" s="2">
        <v>2.5590565</v>
      </c>
      <c r="C3272" s="3">
        <v>64.94</v>
      </c>
      <c r="D3272" s="4">
        <v>0.580764417521312</v>
      </c>
      <c r="E3272" s="5">
        <v>0</v>
      </c>
      <c r="F3272" s="6">
        <v>100</v>
      </c>
      <c r="G3272" s="6">
        <v>7564</v>
      </c>
      <c r="H3272" s="2">
        <v>99.23</v>
      </c>
      <c r="I3272" s="3">
        <v>73.058</v>
      </c>
    </row>
    <row r="3273" spans="1:9">
      <c r="A3273" s="11">
        <v>43620.9270833333</v>
      </c>
      <c r="B3273" s="2">
        <v>2.5984266</v>
      </c>
      <c r="C3273" s="3">
        <v>64.94</v>
      </c>
      <c r="D3273" s="4">
        <v>0.579428696426881</v>
      </c>
      <c r="E3273" s="5">
        <v>0</v>
      </c>
      <c r="F3273" s="6">
        <v>100</v>
      </c>
      <c r="G3273" s="6">
        <v>7565</v>
      </c>
      <c r="H3273" s="2">
        <v>99.24</v>
      </c>
      <c r="I3273" s="3">
        <v>72.968</v>
      </c>
    </row>
    <row r="3274" spans="1:9">
      <c r="A3274" s="11">
        <v>43620.9375</v>
      </c>
      <c r="B3274" s="2">
        <v>2.5590565</v>
      </c>
      <c r="C3274" s="3">
        <v>64.94</v>
      </c>
      <c r="D3274" s="4">
        <v>0.579428696426881</v>
      </c>
      <c r="E3274" s="5">
        <v>0</v>
      </c>
      <c r="F3274" s="6">
        <v>100</v>
      </c>
      <c r="G3274" s="6">
        <v>7564</v>
      </c>
      <c r="H3274" s="2">
        <v>99.24</v>
      </c>
      <c r="I3274" s="3">
        <v>72.896</v>
      </c>
    </row>
    <row r="3275" spans="1:9">
      <c r="A3275" s="11">
        <v>43620.9479166667</v>
      </c>
      <c r="B3275" s="2">
        <v>2.5984266</v>
      </c>
      <c r="C3275" s="3">
        <v>64.94</v>
      </c>
      <c r="D3275" s="4">
        <v>0.579428696426881</v>
      </c>
      <c r="E3275" s="5">
        <v>0</v>
      </c>
      <c r="F3275" s="6">
        <v>100</v>
      </c>
      <c r="G3275" s="6">
        <v>7566</v>
      </c>
      <c r="H3275" s="2">
        <v>99.24</v>
      </c>
      <c r="I3275" s="3">
        <v>72.824</v>
      </c>
    </row>
    <row r="3276" spans="1:9">
      <c r="A3276" s="11">
        <v>43620.9583333333</v>
      </c>
      <c r="B3276" s="2">
        <v>2.8346472</v>
      </c>
      <c r="C3276" s="3">
        <v>64.922</v>
      </c>
      <c r="D3276" s="4">
        <v>0.579428696426881</v>
      </c>
      <c r="E3276" s="5">
        <v>0</v>
      </c>
      <c r="F3276" s="6">
        <v>100</v>
      </c>
      <c r="G3276" s="6">
        <v>7564</v>
      </c>
      <c r="H3276" s="2">
        <v>99.23</v>
      </c>
      <c r="I3276" s="3">
        <v>72.752</v>
      </c>
    </row>
    <row r="3277" spans="1:9">
      <c r="A3277" s="11">
        <v>43620.96875</v>
      </c>
      <c r="B3277" s="2">
        <v>2.7165369</v>
      </c>
      <c r="C3277" s="3">
        <v>64.994</v>
      </c>
      <c r="D3277" s="4">
        <v>0.576766463392251</v>
      </c>
      <c r="E3277" s="5">
        <v>0</v>
      </c>
      <c r="F3277" s="6">
        <v>100</v>
      </c>
      <c r="G3277" s="6">
        <v>7563</v>
      </c>
      <c r="H3277" s="2">
        <v>99.23</v>
      </c>
      <c r="I3277" s="3">
        <v>72.68</v>
      </c>
    </row>
    <row r="3278" spans="1:9">
      <c r="A3278" s="11">
        <v>43620.9791666667</v>
      </c>
      <c r="B3278" s="2">
        <v>2.6771668</v>
      </c>
      <c r="C3278" s="3">
        <v>65.12</v>
      </c>
      <c r="D3278" s="4">
        <v>0.572796030985829</v>
      </c>
      <c r="E3278" s="5">
        <v>0</v>
      </c>
      <c r="F3278" s="6">
        <v>100</v>
      </c>
      <c r="G3278" s="6">
        <v>7563</v>
      </c>
      <c r="H3278" s="2">
        <v>99.23</v>
      </c>
      <c r="I3278" s="3">
        <v>72.608</v>
      </c>
    </row>
    <row r="3279" spans="1:9">
      <c r="A3279" s="11">
        <v>43620.9895833333</v>
      </c>
      <c r="B3279" s="2">
        <v>2.6377967</v>
      </c>
      <c r="C3279" s="3">
        <v>65.12</v>
      </c>
      <c r="D3279" s="4">
        <v>0.570164272280747</v>
      </c>
      <c r="E3279" s="5">
        <v>0</v>
      </c>
      <c r="F3279" s="6">
        <v>100</v>
      </c>
      <c r="G3279" s="6">
        <v>7564</v>
      </c>
      <c r="H3279" s="2">
        <v>99.22</v>
      </c>
      <c r="I3279" s="3">
        <v>72.536</v>
      </c>
    </row>
    <row r="3280" spans="1:9">
      <c r="A3280" s="11">
        <v>43621</v>
      </c>
      <c r="B3280" s="2">
        <v>2.6771668</v>
      </c>
      <c r="C3280" s="3">
        <v>65.12</v>
      </c>
      <c r="D3280" s="4">
        <v>0.574116462207327</v>
      </c>
      <c r="E3280" s="5">
        <v>0</v>
      </c>
      <c r="F3280" s="6">
        <v>100</v>
      </c>
      <c r="G3280" s="6">
        <v>7565</v>
      </c>
      <c r="H3280" s="2">
        <v>99.21</v>
      </c>
      <c r="I3280" s="3">
        <v>72.464</v>
      </c>
    </row>
    <row r="3281" spans="1:9">
      <c r="A3281" s="11">
        <v>43621.0104166667</v>
      </c>
      <c r="B3281" s="2">
        <v>2.6377967</v>
      </c>
      <c r="C3281" s="3">
        <v>65.12</v>
      </c>
      <c r="D3281" s="4">
        <v>0.575439937337157</v>
      </c>
      <c r="E3281" s="5">
        <v>0</v>
      </c>
      <c r="F3281" s="6">
        <v>98</v>
      </c>
      <c r="G3281" s="6">
        <v>7458</v>
      </c>
      <c r="H3281" s="2">
        <v>99.19</v>
      </c>
      <c r="I3281" s="3">
        <v>73.13</v>
      </c>
    </row>
    <row r="3282" spans="1:9">
      <c r="A3282" s="11">
        <v>43621.0208333333</v>
      </c>
      <c r="B3282" s="2">
        <v>2.6377967</v>
      </c>
      <c r="C3282" s="3">
        <v>65.12</v>
      </c>
      <c r="D3282" s="4">
        <v>0.576766463392251</v>
      </c>
      <c r="E3282" s="5">
        <v>0</v>
      </c>
      <c r="F3282" s="6">
        <v>100</v>
      </c>
      <c r="G3282" s="6">
        <v>7521</v>
      </c>
      <c r="H3282" s="2">
        <v>99.18</v>
      </c>
      <c r="I3282" s="3">
        <v>73.04</v>
      </c>
    </row>
    <row r="3283" spans="1:9">
      <c r="A3283" s="11">
        <v>43621.03125</v>
      </c>
      <c r="B3283" s="2">
        <v>2.5984266</v>
      </c>
      <c r="C3283" s="3">
        <v>65.084</v>
      </c>
      <c r="D3283" s="4">
        <v>0.579428696426881</v>
      </c>
      <c r="E3283" s="5">
        <v>0</v>
      </c>
      <c r="F3283" s="6">
        <v>100</v>
      </c>
      <c r="G3283" s="6">
        <v>7521</v>
      </c>
      <c r="H3283" s="2">
        <v>99.18</v>
      </c>
      <c r="I3283" s="3">
        <v>72.68</v>
      </c>
    </row>
    <row r="3284" spans="1:9">
      <c r="A3284" s="11">
        <v>43621.0416666667</v>
      </c>
      <c r="B3284" s="2">
        <v>2.5984266</v>
      </c>
      <c r="C3284" s="3">
        <v>64.94</v>
      </c>
      <c r="D3284" s="4">
        <v>0.583445104273745</v>
      </c>
      <c r="E3284" s="5">
        <v>0</v>
      </c>
      <c r="F3284" s="6">
        <v>100</v>
      </c>
      <c r="G3284" s="6">
        <v>7529</v>
      </c>
      <c r="H3284" s="2">
        <v>99.17</v>
      </c>
      <c r="I3284" s="3">
        <v>72.482</v>
      </c>
    </row>
    <row r="3285" spans="1:9">
      <c r="A3285" s="11">
        <v>43621.0520833333</v>
      </c>
      <c r="B3285" s="2">
        <v>2.6377967</v>
      </c>
      <c r="C3285" s="3">
        <v>64.94</v>
      </c>
      <c r="D3285" s="4">
        <v>0.584790084144481</v>
      </c>
      <c r="E3285" s="5">
        <v>0</v>
      </c>
      <c r="F3285" s="6">
        <v>100</v>
      </c>
      <c r="G3285" s="6">
        <v>7529</v>
      </c>
      <c r="H3285" s="2">
        <v>99.17</v>
      </c>
      <c r="I3285" s="3">
        <v>72.338</v>
      </c>
    </row>
    <row r="3286" spans="1:9">
      <c r="A3286" s="11">
        <v>43621.0625</v>
      </c>
      <c r="B3286" s="2">
        <v>2.5984266</v>
      </c>
      <c r="C3286" s="3">
        <v>64.94</v>
      </c>
      <c r="D3286" s="4">
        <v>0.586138164514029</v>
      </c>
      <c r="E3286" s="5">
        <v>0</v>
      </c>
      <c r="F3286" s="6">
        <v>100</v>
      </c>
      <c r="G3286" s="6">
        <v>7531</v>
      </c>
      <c r="H3286" s="2">
        <v>99.16</v>
      </c>
      <c r="I3286" s="3">
        <v>72.212</v>
      </c>
    </row>
    <row r="3287" spans="1:9">
      <c r="A3287" s="11">
        <v>43621.0729166667</v>
      </c>
      <c r="B3287" s="2">
        <v>2.6377967</v>
      </c>
      <c r="C3287" s="3">
        <v>64.94</v>
      </c>
      <c r="D3287" s="4">
        <v>0.588843655355589</v>
      </c>
      <c r="E3287" s="5">
        <v>0</v>
      </c>
      <c r="F3287" s="6">
        <v>100</v>
      </c>
      <c r="G3287" s="6">
        <v>7532</v>
      </c>
      <c r="H3287" s="2">
        <v>99.17</v>
      </c>
      <c r="I3287" s="3">
        <v>72.122</v>
      </c>
    </row>
    <row r="3288" spans="1:9">
      <c r="A3288" s="11">
        <v>43621.0833333333</v>
      </c>
      <c r="B3288" s="2">
        <v>2.6377967</v>
      </c>
      <c r="C3288" s="3">
        <v>64.94</v>
      </c>
      <c r="D3288" s="4">
        <v>0.590201080171844</v>
      </c>
      <c r="E3288" s="5">
        <v>0</v>
      </c>
      <c r="F3288" s="6">
        <v>100</v>
      </c>
      <c r="G3288" s="6">
        <v>7533</v>
      </c>
      <c r="H3288" s="2">
        <v>99.17</v>
      </c>
      <c r="I3288" s="3">
        <v>72.014</v>
      </c>
    </row>
    <row r="3289" spans="1:9">
      <c r="A3289" s="11">
        <v>43621.09375</v>
      </c>
      <c r="B3289" s="2">
        <v>2.5984266</v>
      </c>
      <c r="C3289" s="3">
        <v>64.76</v>
      </c>
      <c r="D3289" s="4">
        <v>0.59292532458</v>
      </c>
      <c r="E3289" s="5">
        <v>0</v>
      </c>
      <c r="F3289" s="6">
        <v>100</v>
      </c>
      <c r="G3289" s="6">
        <v>7535</v>
      </c>
      <c r="H3289" s="2">
        <v>99.16</v>
      </c>
      <c r="I3289" s="3">
        <v>71.942</v>
      </c>
    </row>
    <row r="3290" spans="1:9">
      <c r="A3290" s="11">
        <v>43621.1041666667</v>
      </c>
      <c r="B3290" s="2">
        <v>2.5984266</v>
      </c>
      <c r="C3290" s="3">
        <v>64.76</v>
      </c>
      <c r="D3290" s="4">
        <v>0.59566214352901</v>
      </c>
      <c r="E3290" s="5">
        <v>0</v>
      </c>
      <c r="F3290" s="6">
        <v>100</v>
      </c>
      <c r="G3290" s="6">
        <v>7534</v>
      </c>
      <c r="H3290" s="2">
        <v>99.17</v>
      </c>
      <c r="I3290" s="3">
        <v>71.87</v>
      </c>
    </row>
    <row r="3291" spans="1:9">
      <c r="A3291" s="11">
        <v>43621.1145833333</v>
      </c>
      <c r="B3291" s="2">
        <v>2.5984266</v>
      </c>
      <c r="C3291" s="3">
        <v>64.76</v>
      </c>
      <c r="D3291" s="4">
        <v>0.59566214352901</v>
      </c>
      <c r="E3291" s="5">
        <v>0</v>
      </c>
      <c r="F3291" s="6">
        <v>100</v>
      </c>
      <c r="G3291" s="6">
        <v>7532</v>
      </c>
      <c r="H3291" s="2">
        <v>99.17</v>
      </c>
      <c r="I3291" s="3">
        <v>71.78</v>
      </c>
    </row>
    <row r="3292" spans="1:9">
      <c r="A3292" s="11">
        <v>43621.125</v>
      </c>
      <c r="B3292" s="2">
        <v>2.5590565</v>
      </c>
      <c r="C3292" s="3">
        <v>64.76</v>
      </c>
      <c r="D3292" s="4">
        <v>0.597035286583837</v>
      </c>
      <c r="E3292" s="5">
        <v>0</v>
      </c>
      <c r="F3292" s="6">
        <v>100</v>
      </c>
      <c r="G3292" s="6">
        <v>7535</v>
      </c>
      <c r="H3292" s="2">
        <v>99.17</v>
      </c>
      <c r="I3292" s="3">
        <v>71.708</v>
      </c>
    </row>
    <row r="3293" spans="1:9">
      <c r="A3293" s="11">
        <v>43621.1354166667</v>
      </c>
      <c r="B3293" s="2">
        <v>2.5590565</v>
      </c>
      <c r="C3293" s="3">
        <v>64.76</v>
      </c>
      <c r="D3293" s="4">
        <v>0.59841159506032</v>
      </c>
      <c r="E3293" s="5">
        <v>0</v>
      </c>
      <c r="F3293" s="6">
        <v>100</v>
      </c>
      <c r="G3293" s="6">
        <v>7533</v>
      </c>
      <c r="H3293" s="2">
        <v>99.17</v>
      </c>
      <c r="I3293" s="3">
        <v>71.636</v>
      </c>
    </row>
    <row r="3294" spans="1:9">
      <c r="A3294" s="11">
        <v>43621.1458333333</v>
      </c>
      <c r="B3294" s="2">
        <v>2.5984266</v>
      </c>
      <c r="C3294" s="3">
        <v>64.76</v>
      </c>
      <c r="D3294" s="4">
        <v>0.59841159506032</v>
      </c>
      <c r="E3294" s="5">
        <v>0</v>
      </c>
      <c r="F3294" s="6">
        <v>100</v>
      </c>
      <c r="G3294" s="6">
        <v>7535</v>
      </c>
      <c r="H3294" s="2">
        <v>99.17</v>
      </c>
      <c r="I3294" s="3">
        <v>71.546</v>
      </c>
    </row>
    <row r="3295" spans="1:9">
      <c r="A3295" s="11">
        <v>43621.15625</v>
      </c>
      <c r="B3295" s="2">
        <v>2.5984266</v>
      </c>
      <c r="C3295" s="3">
        <v>64.706</v>
      </c>
      <c r="D3295" s="4">
        <v>0.601173737483278</v>
      </c>
      <c r="E3295" s="5">
        <v>0</v>
      </c>
      <c r="F3295" s="6">
        <v>100</v>
      </c>
      <c r="G3295" s="6">
        <v>7536</v>
      </c>
      <c r="H3295" s="2">
        <v>99.18</v>
      </c>
      <c r="I3295" s="3">
        <v>71.474</v>
      </c>
    </row>
    <row r="3296" spans="1:9">
      <c r="A3296" s="11">
        <v>43621.1666666667</v>
      </c>
      <c r="B3296" s="2">
        <v>2.5984266</v>
      </c>
      <c r="C3296" s="3">
        <v>64.58</v>
      </c>
      <c r="D3296" s="4">
        <v>0.60394862937638</v>
      </c>
      <c r="E3296" s="5">
        <v>0</v>
      </c>
      <c r="F3296" s="6">
        <v>100</v>
      </c>
      <c r="G3296" s="6">
        <v>7537</v>
      </c>
      <c r="H3296" s="2">
        <v>99.17</v>
      </c>
      <c r="I3296" s="3">
        <v>71.402</v>
      </c>
    </row>
    <row r="3297" spans="1:9">
      <c r="A3297" s="11">
        <v>43621.1770833333</v>
      </c>
      <c r="B3297" s="2">
        <v>2.5984266</v>
      </c>
      <c r="C3297" s="3">
        <v>64.58</v>
      </c>
      <c r="D3297" s="4">
        <v>0.606736329588505</v>
      </c>
      <c r="E3297" s="5">
        <v>0</v>
      </c>
      <c r="F3297" s="6">
        <v>100</v>
      </c>
      <c r="G3297" s="6">
        <v>7535</v>
      </c>
      <c r="H3297" s="2">
        <v>99.17</v>
      </c>
      <c r="I3297" s="3">
        <v>71.33</v>
      </c>
    </row>
    <row r="3298" spans="1:9">
      <c r="A3298" s="11">
        <v>43621.1875</v>
      </c>
      <c r="B3298" s="2">
        <v>2.5984266</v>
      </c>
      <c r="C3298" s="3">
        <v>64.58</v>
      </c>
      <c r="D3298" s="4">
        <v>0.606736329588505</v>
      </c>
      <c r="E3298" s="5">
        <v>0</v>
      </c>
      <c r="F3298" s="6">
        <v>100</v>
      </c>
      <c r="G3298" s="6">
        <v>7533</v>
      </c>
      <c r="H3298" s="2">
        <v>99.17</v>
      </c>
      <c r="I3298" s="3">
        <v>71.24</v>
      </c>
    </row>
    <row r="3299" spans="1:9">
      <c r="A3299" s="11">
        <v>43621.1979166667</v>
      </c>
      <c r="B3299" s="2">
        <v>2.5984266</v>
      </c>
      <c r="C3299" s="3">
        <v>64.58</v>
      </c>
      <c r="D3299" s="4">
        <v>0.606736329588505</v>
      </c>
      <c r="E3299" s="5">
        <v>0</v>
      </c>
      <c r="F3299" s="6">
        <v>100</v>
      </c>
      <c r="G3299" s="6">
        <v>7538</v>
      </c>
      <c r="H3299" s="2">
        <v>99.18</v>
      </c>
      <c r="I3299" s="3">
        <v>71.186</v>
      </c>
    </row>
    <row r="3300" spans="1:9">
      <c r="A3300" s="11">
        <v>43621.2083333333</v>
      </c>
      <c r="B3300" s="2">
        <v>2.5984266</v>
      </c>
      <c r="C3300" s="3">
        <v>64.58</v>
      </c>
      <c r="D3300" s="4">
        <v>0.606736329588505</v>
      </c>
      <c r="E3300" s="5">
        <v>0</v>
      </c>
      <c r="F3300" s="6">
        <v>100</v>
      </c>
      <c r="G3300" s="6">
        <v>7536</v>
      </c>
      <c r="H3300" s="2">
        <v>99.17</v>
      </c>
      <c r="I3300" s="3">
        <v>71.114</v>
      </c>
    </row>
    <row r="3301" spans="1:9">
      <c r="A3301" s="11">
        <v>43621.21875</v>
      </c>
      <c r="B3301" s="2">
        <v>2.5590565</v>
      </c>
      <c r="C3301" s="3">
        <v>64.58</v>
      </c>
      <c r="D3301" s="4">
        <v>0.606736329588505</v>
      </c>
      <c r="E3301" s="5">
        <v>0</v>
      </c>
      <c r="F3301" s="6">
        <v>100</v>
      </c>
      <c r="G3301" s="6">
        <v>7534</v>
      </c>
      <c r="H3301" s="2">
        <v>99.16</v>
      </c>
      <c r="I3301" s="3">
        <v>71.078</v>
      </c>
    </row>
    <row r="3302" spans="1:9">
      <c r="A3302" s="11">
        <v>43621.2291666667</v>
      </c>
      <c r="B3302" s="2">
        <v>2.9527575</v>
      </c>
      <c r="C3302" s="3">
        <v>64.58</v>
      </c>
      <c r="D3302" s="4">
        <v>0.606736329588505</v>
      </c>
      <c r="E3302" s="5">
        <v>0</v>
      </c>
      <c r="F3302" s="6">
        <v>100</v>
      </c>
      <c r="G3302" s="6">
        <v>7535</v>
      </c>
      <c r="H3302" s="2">
        <v>99.17</v>
      </c>
      <c r="I3302" s="3">
        <v>71.06</v>
      </c>
    </row>
    <row r="3303" spans="1:9">
      <c r="A3303" s="11">
        <v>43621.2395833333</v>
      </c>
      <c r="B3303" s="2">
        <v>2.7952771</v>
      </c>
      <c r="C3303" s="3">
        <v>64.58</v>
      </c>
      <c r="D3303" s="4">
        <v>0.605340874753914</v>
      </c>
      <c r="E3303" s="5">
        <v>0</v>
      </c>
      <c r="F3303" s="6">
        <v>100</v>
      </c>
      <c r="G3303" s="6">
        <v>7532</v>
      </c>
      <c r="H3303" s="2">
        <v>99.18</v>
      </c>
      <c r="I3303" s="3">
        <v>70.97</v>
      </c>
    </row>
    <row r="3304" spans="1:9">
      <c r="A3304" s="11">
        <v>43621.25</v>
      </c>
      <c r="B3304" s="2">
        <v>2.7165369</v>
      </c>
      <c r="C3304" s="3">
        <v>64.742</v>
      </c>
      <c r="D3304" s="4">
        <v>0.60394862937638</v>
      </c>
      <c r="E3304" s="5">
        <v>0</v>
      </c>
      <c r="F3304" s="6">
        <v>100</v>
      </c>
      <c r="G3304" s="6">
        <v>7533</v>
      </c>
      <c r="H3304" s="2">
        <v>99.18</v>
      </c>
      <c r="I3304" s="3">
        <v>70.916</v>
      </c>
    </row>
    <row r="3305" spans="1:9">
      <c r="A3305" s="11">
        <v>43621.2604166667</v>
      </c>
      <c r="B3305" s="2">
        <v>2.6771668</v>
      </c>
      <c r="C3305" s="3">
        <v>64.832</v>
      </c>
      <c r="D3305" s="4">
        <v>0.602559586074358</v>
      </c>
      <c r="E3305" s="5">
        <v>0</v>
      </c>
      <c r="F3305" s="6">
        <v>100</v>
      </c>
      <c r="G3305" s="6">
        <v>7535</v>
      </c>
      <c r="H3305" s="2">
        <v>99.18</v>
      </c>
      <c r="I3305" s="3">
        <v>70.844</v>
      </c>
    </row>
    <row r="3306" spans="1:9">
      <c r="A3306" s="11">
        <v>43621.2708333333</v>
      </c>
      <c r="B3306" s="2">
        <v>2.6771668</v>
      </c>
      <c r="C3306" s="3">
        <v>64.94</v>
      </c>
      <c r="D3306" s="4">
        <v>0.602559586074358</v>
      </c>
      <c r="E3306" s="5">
        <v>0</v>
      </c>
      <c r="F3306" s="6">
        <v>100</v>
      </c>
      <c r="G3306" s="6">
        <v>7536</v>
      </c>
      <c r="H3306" s="2">
        <v>99.18</v>
      </c>
      <c r="I3306" s="3">
        <v>70.79</v>
      </c>
    </row>
    <row r="3307" spans="1:9">
      <c r="A3307" s="11">
        <v>43621.28125</v>
      </c>
      <c r="B3307" s="2">
        <v>2.6377967</v>
      </c>
      <c r="C3307" s="3">
        <v>64.94</v>
      </c>
      <c r="D3307" s="4">
        <v>0.602559586074358</v>
      </c>
      <c r="E3307" s="5">
        <v>0</v>
      </c>
      <c r="F3307" s="6">
        <v>100</v>
      </c>
      <c r="G3307" s="6">
        <v>7535</v>
      </c>
      <c r="H3307" s="2">
        <v>99.19</v>
      </c>
      <c r="I3307" s="3">
        <v>70.718</v>
      </c>
    </row>
    <row r="3308" spans="1:9">
      <c r="A3308" s="11">
        <v>43621.2916666667</v>
      </c>
      <c r="B3308" s="2">
        <v>2.6377967</v>
      </c>
      <c r="C3308" s="3">
        <v>64.94</v>
      </c>
      <c r="D3308" s="4">
        <v>0.605340874753914</v>
      </c>
      <c r="E3308" s="5">
        <v>0</v>
      </c>
      <c r="F3308" s="6">
        <v>100</v>
      </c>
      <c r="G3308" s="6">
        <v>7534</v>
      </c>
      <c r="H3308" s="2">
        <v>99.19</v>
      </c>
      <c r="I3308" s="3">
        <v>70.682</v>
      </c>
    </row>
    <row r="3309" spans="1:9">
      <c r="A3309" s="11">
        <v>43621.3020833333</v>
      </c>
      <c r="B3309" s="2">
        <v>2.6377967</v>
      </c>
      <c r="C3309" s="3">
        <v>64.94</v>
      </c>
      <c r="D3309" s="4">
        <v>0.606736329588505</v>
      </c>
      <c r="E3309" s="5">
        <v>0</v>
      </c>
      <c r="F3309" s="6">
        <v>100</v>
      </c>
      <c r="G3309" s="6">
        <v>7537</v>
      </c>
      <c r="H3309" s="2">
        <v>99.2</v>
      </c>
      <c r="I3309" s="3">
        <v>70.628</v>
      </c>
    </row>
    <row r="3310" spans="1:9">
      <c r="A3310" s="11">
        <v>43621.3125</v>
      </c>
      <c r="B3310" s="2">
        <v>2.6377967</v>
      </c>
      <c r="C3310" s="3">
        <v>64.94</v>
      </c>
      <c r="D3310" s="4">
        <v>0.606736329588505</v>
      </c>
      <c r="E3310" s="5">
        <v>0</v>
      </c>
      <c r="F3310" s="6">
        <v>100</v>
      </c>
      <c r="G3310" s="6">
        <v>7538</v>
      </c>
      <c r="H3310" s="2">
        <v>99.2</v>
      </c>
      <c r="I3310" s="3">
        <v>70.61</v>
      </c>
    </row>
    <row r="3311" spans="1:9">
      <c r="A3311" s="11">
        <v>43621.3229166667</v>
      </c>
      <c r="B3311" s="2">
        <v>2.5984266</v>
      </c>
      <c r="C3311" s="3">
        <v>64.94</v>
      </c>
      <c r="D3311" s="4">
        <v>0.608135001278718</v>
      </c>
      <c r="E3311" s="5">
        <v>0</v>
      </c>
      <c r="F3311" s="6">
        <v>100</v>
      </c>
      <c r="G3311" s="6">
        <v>7535</v>
      </c>
      <c r="H3311" s="2">
        <v>99.21</v>
      </c>
      <c r="I3311" s="3">
        <v>70.592</v>
      </c>
    </row>
    <row r="3312" spans="1:9">
      <c r="A3312" s="11">
        <v>43621.3333333333</v>
      </c>
      <c r="B3312" s="2">
        <v>2.7952771</v>
      </c>
      <c r="C3312" s="3">
        <v>64.94</v>
      </c>
      <c r="D3312" s="4">
        <v>0.610942024905572</v>
      </c>
      <c r="E3312" s="5">
        <v>0</v>
      </c>
      <c r="F3312" s="6">
        <v>100</v>
      </c>
      <c r="G3312" s="6">
        <v>7537</v>
      </c>
      <c r="H3312" s="2">
        <v>99.23</v>
      </c>
      <c r="I3312" s="3">
        <v>70.574</v>
      </c>
    </row>
    <row r="3313" spans="1:9">
      <c r="A3313" s="11">
        <v>43621.34375</v>
      </c>
      <c r="B3313" s="2">
        <v>3.0708678</v>
      </c>
      <c r="C3313" s="3">
        <v>64.94</v>
      </c>
      <c r="D3313" s="4">
        <v>0.610942024905572</v>
      </c>
      <c r="E3313" s="5">
        <v>0</v>
      </c>
      <c r="F3313" s="6">
        <v>100</v>
      </c>
      <c r="G3313" s="6">
        <v>7536</v>
      </c>
      <c r="H3313" s="2">
        <v>99.24</v>
      </c>
      <c r="I3313" s="3">
        <v>70.592</v>
      </c>
    </row>
    <row r="3314" spans="1:9">
      <c r="A3314" s="11">
        <v>43621.3541666667</v>
      </c>
      <c r="B3314" s="2">
        <v>2.9133874</v>
      </c>
      <c r="C3314" s="3">
        <v>65.174</v>
      </c>
      <c r="D3314" s="4">
        <v>0.610942024905572</v>
      </c>
      <c r="E3314" s="5">
        <v>0</v>
      </c>
      <c r="F3314" s="6">
        <v>100</v>
      </c>
      <c r="G3314" s="6">
        <v>7534</v>
      </c>
      <c r="H3314" s="2">
        <v>99.24</v>
      </c>
      <c r="I3314" s="3">
        <v>70.61</v>
      </c>
    </row>
    <row r="3315" spans="1:9">
      <c r="A3315" s="11">
        <v>43621.3645833333</v>
      </c>
      <c r="B3315" s="2">
        <v>2.755907</v>
      </c>
      <c r="C3315" s="3">
        <v>65.444</v>
      </c>
      <c r="D3315" s="4">
        <v>0.612350391724773</v>
      </c>
      <c r="E3315" s="5">
        <v>0</v>
      </c>
      <c r="F3315" s="6">
        <v>100</v>
      </c>
      <c r="G3315" s="6">
        <v>7538</v>
      </c>
      <c r="H3315" s="2">
        <v>99.25</v>
      </c>
      <c r="I3315" s="3">
        <v>70.664</v>
      </c>
    </row>
    <row r="3316" spans="1:9">
      <c r="A3316" s="11">
        <v>43621.375</v>
      </c>
      <c r="B3316" s="2">
        <v>2.6771668</v>
      </c>
      <c r="C3316" s="3">
        <v>65.57</v>
      </c>
      <c r="D3316" s="4">
        <v>0.613762005164794</v>
      </c>
      <c r="E3316" s="5">
        <v>0</v>
      </c>
      <c r="F3316" s="6">
        <v>100</v>
      </c>
      <c r="G3316" s="6">
        <v>7536</v>
      </c>
      <c r="H3316" s="2">
        <v>99.25</v>
      </c>
      <c r="I3316" s="3">
        <v>70.718</v>
      </c>
    </row>
    <row r="3317" spans="1:9">
      <c r="A3317" s="11">
        <v>43621.3854166667</v>
      </c>
      <c r="B3317" s="2">
        <v>2.6771668</v>
      </c>
      <c r="C3317" s="3">
        <v>65.66</v>
      </c>
      <c r="D3317" s="4">
        <v>0.62230028516916</v>
      </c>
      <c r="E3317" s="5">
        <v>0</v>
      </c>
      <c r="F3317" s="6">
        <v>100</v>
      </c>
      <c r="G3317" s="6">
        <v>7536</v>
      </c>
      <c r="H3317" s="2">
        <v>99.25</v>
      </c>
      <c r="I3317" s="3">
        <v>70.772</v>
      </c>
    </row>
    <row r="3318" spans="1:9">
      <c r="A3318" s="11">
        <v>43621.3958333333</v>
      </c>
      <c r="B3318" s="2">
        <v>2.6771668</v>
      </c>
      <c r="C3318" s="3">
        <v>65.66</v>
      </c>
      <c r="D3318" s="4">
        <v>0.630957344480193</v>
      </c>
      <c r="E3318" s="5">
        <v>0</v>
      </c>
      <c r="F3318" s="6">
        <v>100</v>
      </c>
      <c r="G3318" s="6">
        <v>7541</v>
      </c>
      <c r="H3318" s="2">
        <v>99.25</v>
      </c>
      <c r="I3318" s="3">
        <v>70.844</v>
      </c>
    </row>
    <row r="3319" spans="1:9">
      <c r="A3319" s="11">
        <v>43621.40625</v>
      </c>
      <c r="B3319" s="2">
        <v>2.6771668</v>
      </c>
      <c r="C3319" s="3">
        <v>65.642</v>
      </c>
      <c r="D3319" s="4">
        <v>0.641209576585161</v>
      </c>
      <c r="E3319" s="5">
        <v>0</v>
      </c>
      <c r="F3319" s="6">
        <v>100</v>
      </c>
      <c r="G3319" s="6">
        <v>7538</v>
      </c>
      <c r="H3319" s="2">
        <v>99.25</v>
      </c>
      <c r="I3319" s="3">
        <v>70.934</v>
      </c>
    </row>
    <row r="3320" spans="1:9">
      <c r="A3320" s="11">
        <v>43621.4166666667</v>
      </c>
      <c r="B3320" s="2">
        <v>2.6377967</v>
      </c>
      <c r="C3320" s="3">
        <v>65.498</v>
      </c>
      <c r="D3320" s="4">
        <v>0.651628394060843</v>
      </c>
      <c r="E3320" s="5">
        <v>0</v>
      </c>
      <c r="F3320" s="6">
        <v>100</v>
      </c>
      <c r="G3320" s="6">
        <v>7535</v>
      </c>
      <c r="H3320" s="2">
        <v>99.26</v>
      </c>
      <c r="I3320" s="3">
        <v>71.042</v>
      </c>
    </row>
    <row r="3321" spans="1:9">
      <c r="A3321" s="11">
        <v>43621.4270833333</v>
      </c>
      <c r="B3321" s="2">
        <v>2.6377967</v>
      </c>
      <c r="C3321" s="3">
        <v>65.48</v>
      </c>
      <c r="D3321" s="4">
        <v>0.659173895244321</v>
      </c>
      <c r="E3321" s="5">
        <v>0</v>
      </c>
      <c r="F3321" s="6">
        <v>100</v>
      </c>
      <c r="G3321" s="6">
        <v>7536</v>
      </c>
      <c r="H3321" s="2">
        <v>99.26</v>
      </c>
      <c r="I3321" s="3">
        <v>71.15</v>
      </c>
    </row>
    <row r="3322" spans="1:9">
      <c r="A3322" s="11">
        <v>43621.4375</v>
      </c>
      <c r="B3322" s="2">
        <v>2.6377967</v>
      </c>
      <c r="C3322" s="3">
        <v>65.48</v>
      </c>
      <c r="D3322" s="4">
        <v>0.663743070401909</v>
      </c>
      <c r="E3322" s="5">
        <v>0</v>
      </c>
      <c r="F3322" s="6">
        <v>100</v>
      </c>
      <c r="G3322" s="6">
        <v>7536</v>
      </c>
      <c r="H3322" s="2">
        <v>99.27</v>
      </c>
      <c r="I3322" s="3">
        <v>71.276</v>
      </c>
    </row>
    <row r="3323" spans="1:9">
      <c r="A3323" s="11">
        <v>43621.4479166667</v>
      </c>
      <c r="B3323" s="2">
        <v>2.6377967</v>
      </c>
      <c r="C3323" s="3">
        <v>65.48</v>
      </c>
      <c r="D3323" s="4">
        <v>0.669884609416526</v>
      </c>
      <c r="E3323" s="5">
        <v>0</v>
      </c>
      <c r="F3323" s="6">
        <v>100</v>
      </c>
      <c r="G3323" s="6">
        <v>7537</v>
      </c>
      <c r="H3323" s="2">
        <v>99.27</v>
      </c>
      <c r="I3323" s="3">
        <v>71.456</v>
      </c>
    </row>
    <row r="3324" spans="1:9">
      <c r="A3324" s="11">
        <v>43621.4583333333</v>
      </c>
      <c r="B3324" s="2">
        <v>2.6377967</v>
      </c>
      <c r="C3324" s="3">
        <v>65.48</v>
      </c>
      <c r="D3324" s="4">
        <v>0.672976656284318</v>
      </c>
      <c r="E3324" s="5">
        <v>0</v>
      </c>
      <c r="F3324" s="6">
        <v>100</v>
      </c>
      <c r="G3324" s="6">
        <v>7539</v>
      </c>
      <c r="H3324" s="2">
        <v>99.27</v>
      </c>
      <c r="I3324" s="3">
        <v>71.726</v>
      </c>
    </row>
    <row r="3325" spans="1:9">
      <c r="A3325" s="11">
        <v>43621.46875</v>
      </c>
      <c r="B3325" s="2">
        <v>2.6377967</v>
      </c>
      <c r="C3325" s="3">
        <v>65.48</v>
      </c>
      <c r="D3325" s="4">
        <v>0.676082975391982</v>
      </c>
      <c r="E3325" s="5">
        <v>0</v>
      </c>
      <c r="F3325" s="6">
        <v>100</v>
      </c>
      <c r="G3325" s="6">
        <v>7539</v>
      </c>
      <c r="H3325" s="2">
        <v>99.27</v>
      </c>
      <c r="I3325" s="3">
        <v>72.14</v>
      </c>
    </row>
    <row r="3326" spans="1:9">
      <c r="A3326" s="11">
        <v>43621.4791666667</v>
      </c>
      <c r="B3326" s="2">
        <v>2.6377967</v>
      </c>
      <c r="C3326" s="3">
        <v>65.48</v>
      </c>
      <c r="D3326" s="4">
        <v>0.679203632617184</v>
      </c>
      <c r="E3326" s="5">
        <v>0</v>
      </c>
      <c r="F3326" s="6">
        <v>100</v>
      </c>
      <c r="G3326" s="6">
        <v>7538</v>
      </c>
      <c r="H3326" s="2">
        <v>99.28</v>
      </c>
      <c r="I3326" s="3">
        <v>72.572</v>
      </c>
    </row>
    <row r="3327" spans="1:9">
      <c r="A3327" s="11">
        <v>43621.4895833333</v>
      </c>
      <c r="B3327" s="2">
        <v>2.6377967</v>
      </c>
      <c r="C3327" s="3">
        <v>65.48</v>
      </c>
      <c r="D3327" s="4">
        <v>0.68233869414167</v>
      </c>
      <c r="E3327" s="5">
        <v>0</v>
      </c>
      <c r="F3327" s="6">
        <v>100</v>
      </c>
      <c r="G3327" s="6">
        <v>7539</v>
      </c>
      <c r="H3327" s="2">
        <v>99.27</v>
      </c>
      <c r="I3327" s="3">
        <v>73.238</v>
      </c>
    </row>
    <row r="3328" spans="1:9">
      <c r="A3328" s="11">
        <v>43621.5</v>
      </c>
      <c r="B3328" s="2">
        <v>2.6377967</v>
      </c>
      <c r="C3328" s="3">
        <v>65.48</v>
      </c>
      <c r="D3328" s="4">
        <v>0.683911647281429</v>
      </c>
      <c r="E3328" s="5">
        <v>0</v>
      </c>
      <c r="F3328" s="6">
        <v>100</v>
      </c>
      <c r="G3328" s="6">
        <v>7539</v>
      </c>
      <c r="H3328" s="2">
        <v>99.27</v>
      </c>
      <c r="I3328" s="3">
        <v>73.922</v>
      </c>
    </row>
    <row r="3329" spans="1:9">
      <c r="A3329" s="11">
        <v>43621.5104166667</v>
      </c>
      <c r="B3329" s="2">
        <v>2.6377967</v>
      </c>
      <c r="C3329" s="3">
        <v>65.48</v>
      </c>
      <c r="D3329" s="4">
        <v>0.685488226452661</v>
      </c>
      <c r="E3329" s="5">
        <v>0</v>
      </c>
      <c r="F3329" s="6">
        <v>100</v>
      </c>
      <c r="G3329" s="6">
        <v>7536</v>
      </c>
      <c r="H3329" s="2">
        <v>99.27</v>
      </c>
      <c r="I3329" s="3">
        <v>74.57</v>
      </c>
    </row>
    <row r="3330" spans="1:9">
      <c r="A3330" s="11">
        <v>43621.5208333333</v>
      </c>
      <c r="B3330" s="2">
        <v>2.6377967</v>
      </c>
      <c r="C3330" s="3">
        <v>65.48</v>
      </c>
      <c r="D3330" s="4">
        <v>0.687068440014233</v>
      </c>
      <c r="E3330" s="5">
        <v>0</v>
      </c>
      <c r="F3330" s="6">
        <v>100</v>
      </c>
      <c r="G3330" s="6">
        <v>7536</v>
      </c>
      <c r="H3330" s="2">
        <v>99.27</v>
      </c>
      <c r="I3330" s="3">
        <v>75.38</v>
      </c>
    </row>
    <row r="3331" spans="1:9">
      <c r="A3331" s="11">
        <v>43621.53125</v>
      </c>
      <c r="B3331" s="2">
        <v>2.6377967</v>
      </c>
      <c r="C3331" s="3">
        <v>65.48</v>
      </c>
      <c r="D3331" s="4">
        <v>0.687068440014233</v>
      </c>
      <c r="E3331" s="5">
        <v>0</v>
      </c>
      <c r="F3331" s="6">
        <v>100</v>
      </c>
      <c r="G3331" s="6">
        <v>7536</v>
      </c>
      <c r="H3331" s="2">
        <v>99.26</v>
      </c>
      <c r="I3331" s="3">
        <v>76.316</v>
      </c>
    </row>
    <row r="3332" spans="1:9">
      <c r="A3332" s="11">
        <v>43621.5416666667</v>
      </c>
      <c r="B3332" s="2">
        <v>2.5984266</v>
      </c>
      <c r="C3332" s="3">
        <v>65.48</v>
      </c>
      <c r="D3332" s="4">
        <v>0.688652296344276</v>
      </c>
      <c r="E3332" s="5">
        <v>0</v>
      </c>
      <c r="F3332" s="6">
        <v>100</v>
      </c>
      <c r="G3332" s="6">
        <v>7536</v>
      </c>
      <c r="H3332" s="2">
        <v>99.26</v>
      </c>
      <c r="I3332" s="3">
        <v>76.874</v>
      </c>
    </row>
    <row r="3333" spans="1:9">
      <c r="A3333" s="11">
        <v>43621.5520833333</v>
      </c>
      <c r="B3333" s="2">
        <v>2.5984266</v>
      </c>
      <c r="C3333" s="3">
        <v>65.48</v>
      </c>
      <c r="D3333" s="4">
        <v>0.690239803840242</v>
      </c>
      <c r="E3333" s="5">
        <v>0</v>
      </c>
      <c r="F3333" s="6">
        <v>100</v>
      </c>
      <c r="G3333" s="6">
        <v>7536</v>
      </c>
      <c r="H3333" s="2">
        <v>99.25</v>
      </c>
      <c r="I3333" s="3">
        <v>77.378</v>
      </c>
    </row>
    <row r="3334" spans="1:9">
      <c r="A3334" s="11">
        <v>43621.5625</v>
      </c>
      <c r="B3334" s="2">
        <v>2.6377967</v>
      </c>
      <c r="C3334" s="3">
        <v>65.48</v>
      </c>
      <c r="D3334" s="4">
        <v>0.691830970918936</v>
      </c>
      <c r="E3334" s="5">
        <v>0</v>
      </c>
      <c r="F3334" s="6">
        <v>100</v>
      </c>
      <c r="G3334" s="6">
        <v>7534</v>
      </c>
      <c r="H3334" s="2">
        <v>99.23</v>
      </c>
      <c r="I3334" s="3">
        <v>78.386</v>
      </c>
    </row>
    <row r="3335" spans="1:9">
      <c r="A3335" s="11">
        <v>43621.5729166667</v>
      </c>
      <c r="B3335" s="2">
        <v>2.6377967</v>
      </c>
      <c r="C3335" s="3">
        <v>65.48</v>
      </c>
      <c r="D3335" s="4">
        <v>0.691830970918936</v>
      </c>
      <c r="E3335" s="5">
        <v>0</v>
      </c>
      <c r="F3335" s="6">
        <v>100</v>
      </c>
      <c r="G3335" s="6">
        <v>7536</v>
      </c>
      <c r="H3335" s="2">
        <v>99.23</v>
      </c>
      <c r="I3335" s="3">
        <v>79.502</v>
      </c>
    </row>
    <row r="3336" spans="1:9">
      <c r="A3336" s="11">
        <v>43621.5833333333</v>
      </c>
      <c r="B3336" s="2">
        <v>2.6377967</v>
      </c>
      <c r="C3336" s="3">
        <v>65.48</v>
      </c>
      <c r="D3336" s="4">
        <v>0.691830970918936</v>
      </c>
      <c r="E3336" s="5">
        <v>0</v>
      </c>
      <c r="F3336" s="6">
        <v>100</v>
      </c>
      <c r="G3336" s="6">
        <v>7536</v>
      </c>
      <c r="H3336" s="2">
        <v>99.22</v>
      </c>
      <c r="I3336" s="3">
        <v>80.636</v>
      </c>
    </row>
    <row r="3337" spans="1:9">
      <c r="A3337" s="11">
        <v>43621.59375</v>
      </c>
      <c r="B3337" s="2">
        <v>2.6377967</v>
      </c>
      <c r="C3337" s="3">
        <v>65.48</v>
      </c>
      <c r="D3337" s="4">
        <v>0.691830970918936</v>
      </c>
      <c r="E3337" s="5">
        <v>0</v>
      </c>
      <c r="F3337" s="6">
        <v>100</v>
      </c>
      <c r="G3337" s="6">
        <v>7535</v>
      </c>
      <c r="H3337" s="2">
        <v>99.21</v>
      </c>
      <c r="I3337" s="3">
        <v>81.626</v>
      </c>
    </row>
    <row r="3338" spans="1:9">
      <c r="A3338" s="11">
        <v>43621.6041666667</v>
      </c>
      <c r="B3338" s="2">
        <v>2.6377967</v>
      </c>
      <c r="C3338" s="3">
        <v>65.48</v>
      </c>
      <c r="D3338" s="4">
        <v>0.691830970918936</v>
      </c>
      <c r="E3338" s="5">
        <v>0</v>
      </c>
      <c r="F3338" s="6">
        <v>100</v>
      </c>
      <c r="G3338" s="6">
        <v>7534</v>
      </c>
      <c r="H3338" s="2">
        <v>99.2</v>
      </c>
      <c r="I3338" s="3">
        <v>81.86</v>
      </c>
    </row>
    <row r="3339" spans="1:9">
      <c r="A3339" s="11">
        <v>43621.6145833333</v>
      </c>
      <c r="B3339" s="2">
        <v>2.5984266</v>
      </c>
      <c r="C3339" s="3">
        <v>65.48</v>
      </c>
      <c r="D3339" s="4">
        <v>0.691830970918936</v>
      </c>
      <c r="E3339" s="5">
        <v>0</v>
      </c>
      <c r="F3339" s="6">
        <v>100</v>
      </c>
      <c r="G3339" s="6">
        <v>7533</v>
      </c>
      <c r="H3339" s="2">
        <v>99.19</v>
      </c>
      <c r="I3339" s="3">
        <v>82.166</v>
      </c>
    </row>
    <row r="3340" spans="1:9">
      <c r="A3340" s="11">
        <v>43621.625</v>
      </c>
      <c r="B3340" s="2">
        <v>2.5984266</v>
      </c>
      <c r="C3340" s="3">
        <v>65.48</v>
      </c>
      <c r="D3340" s="4">
        <v>0.693425806016569</v>
      </c>
      <c r="E3340" s="5">
        <v>0</v>
      </c>
      <c r="F3340" s="6">
        <v>100</v>
      </c>
      <c r="G3340" s="6">
        <v>7536</v>
      </c>
      <c r="H3340" s="2">
        <v>99.19</v>
      </c>
      <c r="I3340" s="3">
        <v>82.256</v>
      </c>
    </row>
    <row r="3341" spans="1:9">
      <c r="A3341" s="11">
        <v>43621.6354166667</v>
      </c>
      <c r="B3341" s="2">
        <v>2.5984266</v>
      </c>
      <c r="C3341" s="3">
        <v>65.48</v>
      </c>
      <c r="D3341" s="4">
        <v>0.693425806016569</v>
      </c>
      <c r="E3341" s="5">
        <v>0</v>
      </c>
      <c r="F3341" s="6">
        <v>100</v>
      </c>
      <c r="G3341" s="6">
        <v>7536</v>
      </c>
      <c r="H3341" s="2">
        <v>99.18</v>
      </c>
      <c r="I3341" s="3">
        <v>82.634</v>
      </c>
    </row>
    <row r="3342" spans="1:9">
      <c r="A3342" s="11">
        <v>43621.6458333333</v>
      </c>
      <c r="B3342" s="2">
        <v>2.7165369</v>
      </c>
      <c r="C3342" s="3">
        <v>65.48</v>
      </c>
      <c r="D3342" s="4">
        <v>0.695024317588797</v>
      </c>
      <c r="E3342" s="5">
        <v>0</v>
      </c>
      <c r="F3342" s="6">
        <v>100</v>
      </c>
      <c r="G3342" s="6">
        <v>7536</v>
      </c>
      <c r="H3342" s="2">
        <v>99.17</v>
      </c>
      <c r="I3342" s="3">
        <v>82.85</v>
      </c>
    </row>
    <row r="3343" spans="1:9">
      <c r="A3343" s="11">
        <v>43621.65625</v>
      </c>
      <c r="B3343" s="2">
        <v>2.8740173</v>
      </c>
      <c r="C3343" s="3">
        <v>65.498</v>
      </c>
      <c r="D3343" s="4">
        <v>0.695024317588797</v>
      </c>
      <c r="E3343" s="5">
        <v>0</v>
      </c>
      <c r="F3343" s="6">
        <v>100</v>
      </c>
      <c r="G3343" s="6">
        <v>7536</v>
      </c>
      <c r="H3343" s="2">
        <v>99.17</v>
      </c>
      <c r="I3343" s="3">
        <v>83.03</v>
      </c>
    </row>
    <row r="3344" spans="1:9">
      <c r="A3344" s="11">
        <v>43621.6666666667</v>
      </c>
      <c r="B3344" s="2">
        <v>3.1102379</v>
      </c>
      <c r="C3344" s="3">
        <v>65.714</v>
      </c>
      <c r="D3344" s="4">
        <v>0.691830970918936</v>
      </c>
      <c r="E3344" s="5">
        <v>0</v>
      </c>
      <c r="F3344" s="6">
        <v>100</v>
      </c>
      <c r="G3344" s="6">
        <v>7539</v>
      </c>
      <c r="H3344" s="2">
        <v>99.16</v>
      </c>
      <c r="I3344" s="3">
        <v>83.264</v>
      </c>
    </row>
    <row r="3345" spans="1:9">
      <c r="A3345" s="11">
        <v>43621.6770833333</v>
      </c>
      <c r="B3345" s="2">
        <v>3.1102379</v>
      </c>
      <c r="C3345" s="3">
        <v>66.146</v>
      </c>
      <c r="D3345" s="4">
        <v>0.685488226452661</v>
      </c>
      <c r="E3345" s="5">
        <v>0</v>
      </c>
      <c r="F3345" s="6">
        <v>100</v>
      </c>
      <c r="G3345" s="6">
        <v>7539</v>
      </c>
      <c r="H3345" s="2">
        <v>99.16</v>
      </c>
      <c r="I3345" s="3">
        <v>82.922</v>
      </c>
    </row>
    <row r="3346" spans="1:9">
      <c r="A3346" s="11">
        <v>43621.6875</v>
      </c>
      <c r="B3346" s="2">
        <v>3.0708678</v>
      </c>
      <c r="C3346" s="3">
        <v>66.632</v>
      </c>
      <c r="D3346" s="4">
        <v>0.674528027697922</v>
      </c>
      <c r="E3346" s="5">
        <v>0</v>
      </c>
      <c r="F3346" s="6">
        <v>100</v>
      </c>
      <c r="G3346" s="6">
        <v>7538</v>
      </c>
      <c r="H3346" s="2">
        <v>99.15</v>
      </c>
      <c r="I3346" s="3">
        <v>82.958</v>
      </c>
    </row>
    <row r="3347" spans="1:9">
      <c r="A3347" s="11">
        <v>43621.6979166667</v>
      </c>
      <c r="B3347" s="2">
        <v>3.0708678</v>
      </c>
      <c r="C3347" s="3">
        <v>66.884</v>
      </c>
      <c r="D3347" s="4">
        <v>0.662216503701762</v>
      </c>
      <c r="E3347" s="5">
        <v>0</v>
      </c>
      <c r="F3347" s="6">
        <v>100</v>
      </c>
      <c r="G3347" s="6">
        <v>7541</v>
      </c>
      <c r="H3347" s="2">
        <v>99.15</v>
      </c>
      <c r="I3347" s="3">
        <v>83.066</v>
      </c>
    </row>
    <row r="3348" spans="1:9">
      <c r="A3348" s="11">
        <v>43621.7083333333</v>
      </c>
      <c r="B3348" s="2">
        <v>3.0708678</v>
      </c>
      <c r="C3348" s="3">
        <v>67.226</v>
      </c>
      <c r="D3348" s="4">
        <v>0.648634433548238</v>
      </c>
      <c r="E3348" s="5">
        <v>0</v>
      </c>
      <c r="F3348" s="6">
        <v>100</v>
      </c>
      <c r="G3348" s="6">
        <v>7536</v>
      </c>
      <c r="H3348" s="2">
        <v>99.14</v>
      </c>
      <c r="I3348" s="3">
        <v>83.048</v>
      </c>
    </row>
    <row r="3349" spans="1:9">
      <c r="A3349" s="11">
        <v>43621.71875</v>
      </c>
      <c r="B3349" s="2">
        <v>3.0708678</v>
      </c>
      <c r="C3349" s="3">
        <v>67.406</v>
      </c>
      <c r="D3349" s="4">
        <v>0.638263486190549</v>
      </c>
      <c r="E3349" s="5">
        <v>0</v>
      </c>
      <c r="F3349" s="6">
        <v>100</v>
      </c>
      <c r="G3349" s="6">
        <v>7522</v>
      </c>
      <c r="H3349" s="2">
        <v>99.15</v>
      </c>
      <c r="I3349" s="3">
        <v>82.868</v>
      </c>
    </row>
    <row r="3350" spans="1:9">
      <c r="A3350" s="11">
        <v>43621.7291666667</v>
      </c>
      <c r="B3350" s="2">
        <v>3.0708678</v>
      </c>
      <c r="C3350" s="3">
        <v>67.55</v>
      </c>
      <c r="D3350" s="4">
        <v>0.628058358813318</v>
      </c>
      <c r="E3350" s="5">
        <v>0</v>
      </c>
      <c r="F3350" s="6">
        <v>100</v>
      </c>
      <c r="G3350" s="6">
        <v>7534</v>
      </c>
      <c r="H3350" s="2">
        <v>99.16</v>
      </c>
      <c r="I3350" s="3">
        <v>82.274</v>
      </c>
    </row>
    <row r="3351" spans="1:9">
      <c r="A3351" s="11">
        <v>43621.7395833333</v>
      </c>
      <c r="B3351" s="2">
        <v>3.0708678</v>
      </c>
      <c r="C3351" s="3">
        <v>67.64</v>
      </c>
      <c r="D3351" s="4">
        <v>0.62230028516916</v>
      </c>
      <c r="E3351" s="5">
        <v>0</v>
      </c>
      <c r="F3351" s="6">
        <v>100</v>
      </c>
      <c r="G3351" s="6">
        <v>7537</v>
      </c>
      <c r="H3351" s="2">
        <v>99.17</v>
      </c>
      <c r="I3351" s="3">
        <v>81.572</v>
      </c>
    </row>
    <row r="3352" spans="1:9">
      <c r="A3352" s="11">
        <v>43621.75</v>
      </c>
      <c r="B3352" s="2">
        <v>2.9921276</v>
      </c>
      <c r="C3352" s="3">
        <v>67.802</v>
      </c>
      <c r="D3352" s="4">
        <v>0.616595001861482</v>
      </c>
      <c r="E3352" s="5">
        <v>0</v>
      </c>
      <c r="F3352" s="6">
        <v>100</v>
      </c>
      <c r="G3352" s="6">
        <v>7537</v>
      </c>
      <c r="H3352" s="2">
        <v>99.17</v>
      </c>
      <c r="I3352" s="3">
        <v>80.744</v>
      </c>
    </row>
    <row r="3353" spans="1:9">
      <c r="A3353" s="11">
        <v>43621.7604166667</v>
      </c>
      <c r="B3353" s="2">
        <v>2.755907</v>
      </c>
      <c r="C3353" s="3">
        <v>67.82</v>
      </c>
      <c r="D3353" s="4">
        <v>0.612350391724773</v>
      </c>
      <c r="E3353" s="5">
        <v>0</v>
      </c>
      <c r="F3353" s="6">
        <v>100</v>
      </c>
      <c r="G3353" s="6">
        <v>7538</v>
      </c>
      <c r="H3353" s="2">
        <v>99.18</v>
      </c>
      <c r="I3353" s="3">
        <v>80.078</v>
      </c>
    </row>
    <row r="3354" spans="1:9">
      <c r="A3354" s="11">
        <v>43621.7708333333</v>
      </c>
      <c r="B3354" s="2">
        <v>2.6771668</v>
      </c>
      <c r="C3354" s="3">
        <v>67.82</v>
      </c>
      <c r="D3354" s="4">
        <v>0.606736329588505</v>
      </c>
      <c r="E3354" s="5">
        <v>0</v>
      </c>
      <c r="F3354" s="6">
        <v>100</v>
      </c>
      <c r="G3354" s="6">
        <v>7536</v>
      </c>
      <c r="H3354" s="2">
        <v>99.2</v>
      </c>
      <c r="I3354" s="3">
        <v>79.394</v>
      </c>
    </row>
    <row r="3355" spans="1:9">
      <c r="A3355" s="11">
        <v>43621.78125</v>
      </c>
      <c r="B3355" s="2">
        <v>2.6377967</v>
      </c>
      <c r="C3355" s="3">
        <v>67.694</v>
      </c>
      <c r="D3355" s="4">
        <v>0.602559586074358</v>
      </c>
      <c r="E3355" s="5">
        <v>0</v>
      </c>
      <c r="F3355" s="6">
        <v>100</v>
      </c>
      <c r="G3355" s="6">
        <v>7537</v>
      </c>
      <c r="H3355" s="2">
        <v>99.2</v>
      </c>
      <c r="I3355" s="3">
        <v>78.89</v>
      </c>
    </row>
    <row r="3356" spans="1:9">
      <c r="A3356" s="11">
        <v>43621.7916666667</v>
      </c>
      <c r="B3356" s="2">
        <v>2.6377967</v>
      </c>
      <c r="C3356" s="3">
        <v>67.64</v>
      </c>
      <c r="D3356" s="4">
        <v>0.601173737483278</v>
      </c>
      <c r="E3356" s="5">
        <v>0</v>
      </c>
      <c r="F3356" s="6">
        <v>100</v>
      </c>
      <c r="G3356" s="6">
        <v>7540</v>
      </c>
      <c r="H3356" s="2">
        <v>99.21</v>
      </c>
      <c r="I3356" s="3">
        <v>78.494</v>
      </c>
    </row>
    <row r="3357" spans="1:9">
      <c r="A3357" s="11">
        <v>43621.8020833333</v>
      </c>
      <c r="B3357" s="2">
        <v>2.6377967</v>
      </c>
      <c r="C3357" s="3">
        <v>67.478</v>
      </c>
      <c r="D3357" s="4">
        <v>0.601173737483278</v>
      </c>
      <c r="E3357" s="5">
        <v>0</v>
      </c>
      <c r="F3357" s="6">
        <v>100</v>
      </c>
      <c r="G3357" s="6">
        <v>7539</v>
      </c>
      <c r="H3357" s="2">
        <v>99.22</v>
      </c>
      <c r="I3357" s="3">
        <v>78.044</v>
      </c>
    </row>
    <row r="3358" spans="1:9">
      <c r="A3358" s="11">
        <v>43621.8125</v>
      </c>
      <c r="B3358" s="2">
        <v>2.6771668</v>
      </c>
      <c r="C3358" s="3">
        <v>67.388</v>
      </c>
      <c r="D3358" s="4">
        <v>0.59841159506032</v>
      </c>
      <c r="E3358" s="5">
        <v>0</v>
      </c>
      <c r="F3358" s="6">
        <v>100</v>
      </c>
      <c r="G3358" s="6">
        <v>7539</v>
      </c>
      <c r="H3358" s="2">
        <v>99.22</v>
      </c>
      <c r="I3358" s="3">
        <v>77.756</v>
      </c>
    </row>
    <row r="3359" spans="1:9">
      <c r="A3359" s="11">
        <v>43621.8229166667</v>
      </c>
      <c r="B3359" s="2">
        <v>2.6377967</v>
      </c>
      <c r="C3359" s="3">
        <v>67.226</v>
      </c>
      <c r="D3359" s="4">
        <v>0.597035286583837</v>
      </c>
      <c r="E3359" s="5">
        <v>0</v>
      </c>
      <c r="F3359" s="6">
        <v>100</v>
      </c>
      <c r="G3359" s="6">
        <v>7541</v>
      </c>
      <c r="H3359" s="2">
        <v>99.22</v>
      </c>
      <c r="I3359" s="3">
        <v>77.486</v>
      </c>
    </row>
    <row r="3360" spans="1:9">
      <c r="A3360" s="11">
        <v>43621.8333333333</v>
      </c>
      <c r="B3360" s="2">
        <v>2.5984266</v>
      </c>
      <c r="C3360" s="3">
        <v>66.92</v>
      </c>
      <c r="D3360" s="4">
        <v>0.597035286583837</v>
      </c>
      <c r="E3360" s="5">
        <v>0</v>
      </c>
      <c r="F3360" s="6">
        <v>100</v>
      </c>
      <c r="G3360" s="6">
        <v>7542</v>
      </c>
      <c r="H3360" s="2">
        <v>99.21</v>
      </c>
      <c r="I3360" s="3">
        <v>77.234</v>
      </c>
    </row>
    <row r="3361" spans="1:9">
      <c r="A3361" s="11">
        <v>43621.84375</v>
      </c>
      <c r="B3361" s="2">
        <v>2.5590565</v>
      </c>
      <c r="C3361" s="3">
        <v>66.83</v>
      </c>
      <c r="D3361" s="4">
        <v>0.59566214352901</v>
      </c>
      <c r="E3361" s="5">
        <v>0</v>
      </c>
      <c r="F3361" s="6">
        <v>100</v>
      </c>
      <c r="G3361" s="6">
        <v>7539</v>
      </c>
      <c r="H3361" s="2">
        <v>99.21</v>
      </c>
      <c r="I3361" s="3">
        <v>77.018</v>
      </c>
    </row>
    <row r="3362" spans="1:9">
      <c r="A3362" s="11">
        <v>43621.8541666667</v>
      </c>
      <c r="B3362" s="2">
        <v>2.5590565</v>
      </c>
      <c r="C3362" s="3">
        <v>66.74</v>
      </c>
      <c r="D3362" s="4">
        <v>0.594292158615573</v>
      </c>
      <c r="E3362" s="5">
        <v>0</v>
      </c>
      <c r="F3362" s="6">
        <v>100</v>
      </c>
      <c r="G3362" s="6">
        <v>7542</v>
      </c>
      <c r="H3362" s="2">
        <v>99.21</v>
      </c>
      <c r="I3362" s="3">
        <v>76.784</v>
      </c>
    </row>
    <row r="3363" spans="1:9">
      <c r="A3363" s="11">
        <v>43621.8645833333</v>
      </c>
      <c r="B3363" s="2">
        <v>2.5590565</v>
      </c>
      <c r="C3363" s="3">
        <v>66.56</v>
      </c>
      <c r="D3363" s="4">
        <v>0.59292532458</v>
      </c>
      <c r="E3363" s="5">
        <v>0</v>
      </c>
      <c r="F3363" s="6">
        <v>100</v>
      </c>
      <c r="G3363" s="6">
        <v>7542</v>
      </c>
      <c r="H3363" s="2">
        <v>99.22</v>
      </c>
      <c r="I3363" s="3">
        <v>76.55</v>
      </c>
    </row>
    <row r="3364" spans="1:9">
      <c r="A3364" s="11">
        <v>43621.875</v>
      </c>
      <c r="B3364" s="2">
        <v>2.5984266</v>
      </c>
      <c r="C3364" s="3">
        <v>66.542</v>
      </c>
      <c r="D3364" s="4">
        <v>0.591561634175474</v>
      </c>
      <c r="E3364" s="5">
        <v>0</v>
      </c>
      <c r="F3364" s="6">
        <v>100</v>
      </c>
      <c r="G3364" s="6">
        <v>7544</v>
      </c>
      <c r="H3364" s="2">
        <v>99.23</v>
      </c>
      <c r="I3364" s="3">
        <v>76.316</v>
      </c>
    </row>
    <row r="3365" spans="1:9">
      <c r="A3365" s="11">
        <v>43621.8854166667</v>
      </c>
      <c r="B3365" s="2">
        <v>2.5984266</v>
      </c>
      <c r="C3365" s="3">
        <v>66.38</v>
      </c>
      <c r="D3365" s="4">
        <v>0.590201080171844</v>
      </c>
      <c r="E3365" s="5">
        <v>0</v>
      </c>
      <c r="F3365" s="6">
        <v>100</v>
      </c>
      <c r="G3365" s="6">
        <v>7540</v>
      </c>
      <c r="H3365" s="2">
        <v>99.24</v>
      </c>
      <c r="I3365" s="3">
        <v>76.118</v>
      </c>
    </row>
    <row r="3366" spans="1:9">
      <c r="A3366" s="11">
        <v>43621.8958333333</v>
      </c>
      <c r="B3366" s="2">
        <v>2.5984266</v>
      </c>
      <c r="C3366" s="3">
        <v>66.326</v>
      </c>
      <c r="D3366" s="4">
        <v>0.590201080171844</v>
      </c>
      <c r="E3366" s="5">
        <v>0</v>
      </c>
      <c r="F3366" s="6">
        <v>100</v>
      </c>
      <c r="G3366" s="6">
        <v>7544</v>
      </c>
      <c r="H3366" s="2">
        <v>99.25</v>
      </c>
      <c r="I3366" s="3">
        <v>75.902</v>
      </c>
    </row>
    <row r="3367" spans="1:9">
      <c r="A3367" s="11">
        <v>43621.90625</v>
      </c>
      <c r="B3367" s="2">
        <v>2.5984266</v>
      </c>
      <c r="C3367" s="3">
        <v>66.2</v>
      </c>
      <c r="D3367" s="4">
        <v>0.590201080171844</v>
      </c>
      <c r="E3367" s="5">
        <v>0</v>
      </c>
      <c r="F3367" s="6">
        <v>100</v>
      </c>
      <c r="G3367" s="6">
        <v>7542</v>
      </c>
      <c r="H3367" s="2">
        <v>99.27</v>
      </c>
      <c r="I3367" s="3">
        <v>75.722</v>
      </c>
    </row>
    <row r="3368" spans="1:9">
      <c r="A3368" s="11">
        <v>43621.9166666667</v>
      </c>
      <c r="B3368" s="2">
        <v>2.5984266</v>
      </c>
      <c r="C3368" s="3">
        <v>66.182</v>
      </c>
      <c r="D3368" s="4">
        <v>0.590201080171844</v>
      </c>
      <c r="E3368" s="5">
        <v>0</v>
      </c>
      <c r="F3368" s="6">
        <v>100</v>
      </c>
      <c r="G3368" s="6">
        <v>7542</v>
      </c>
      <c r="H3368" s="2">
        <v>99.29</v>
      </c>
      <c r="I3368" s="3">
        <v>75.596</v>
      </c>
    </row>
    <row r="3369" spans="1:9">
      <c r="A3369" s="11">
        <v>43621.9270833333</v>
      </c>
      <c r="B3369" s="2">
        <v>2.5984266</v>
      </c>
      <c r="C3369" s="3">
        <v>66.02</v>
      </c>
      <c r="D3369" s="4">
        <v>0.590201080171844</v>
      </c>
      <c r="E3369" s="5">
        <v>0</v>
      </c>
      <c r="F3369" s="6">
        <v>100</v>
      </c>
      <c r="G3369" s="6">
        <v>7542</v>
      </c>
      <c r="H3369" s="2">
        <v>99.3</v>
      </c>
      <c r="I3369" s="3">
        <v>75.524</v>
      </c>
    </row>
    <row r="3370" spans="1:9">
      <c r="A3370" s="11">
        <v>43621.9375</v>
      </c>
      <c r="B3370" s="2">
        <v>2.5590565</v>
      </c>
      <c r="C3370" s="3">
        <v>65.984</v>
      </c>
      <c r="D3370" s="4">
        <v>0.587489352529777</v>
      </c>
      <c r="E3370" s="5">
        <v>0</v>
      </c>
      <c r="F3370" s="6">
        <v>100</v>
      </c>
      <c r="G3370" s="6">
        <v>7543</v>
      </c>
      <c r="H3370" s="2">
        <v>99.3</v>
      </c>
      <c r="I3370" s="3">
        <v>75.452</v>
      </c>
    </row>
    <row r="3371" spans="1:9">
      <c r="A3371" s="11">
        <v>43621.9479166667</v>
      </c>
      <c r="B3371" s="2">
        <v>2.5590565</v>
      </c>
      <c r="C3371" s="3">
        <v>65.84</v>
      </c>
      <c r="D3371" s="4">
        <v>0.587489352529777</v>
      </c>
      <c r="E3371" s="5">
        <v>0</v>
      </c>
      <c r="F3371" s="6">
        <v>100</v>
      </c>
      <c r="G3371" s="6">
        <v>7543</v>
      </c>
      <c r="H3371" s="2">
        <v>99.29</v>
      </c>
      <c r="I3371" s="3">
        <v>75.38</v>
      </c>
    </row>
    <row r="3372" spans="1:9">
      <c r="A3372" s="11">
        <v>43621.9583333333</v>
      </c>
      <c r="B3372" s="2">
        <v>2.5590565</v>
      </c>
      <c r="C3372" s="3">
        <v>65.84</v>
      </c>
      <c r="D3372" s="4">
        <v>0.588843655355589</v>
      </c>
      <c r="E3372" s="5">
        <v>0</v>
      </c>
      <c r="F3372" s="6">
        <v>100</v>
      </c>
      <c r="G3372" s="6">
        <v>7542</v>
      </c>
      <c r="H3372" s="2">
        <v>99.27</v>
      </c>
      <c r="I3372" s="3">
        <v>75.272</v>
      </c>
    </row>
    <row r="3373" spans="1:9">
      <c r="A3373" s="11">
        <v>43621.96875</v>
      </c>
      <c r="B3373" s="2">
        <v>2.5590565</v>
      </c>
      <c r="C3373" s="3">
        <v>65.75</v>
      </c>
      <c r="D3373" s="4">
        <v>0.586138164514029</v>
      </c>
      <c r="E3373" s="5">
        <v>0</v>
      </c>
      <c r="F3373" s="6">
        <v>100</v>
      </c>
      <c r="G3373" s="6">
        <v>7545</v>
      </c>
      <c r="H3373" s="2">
        <v>99.26</v>
      </c>
      <c r="I3373" s="3">
        <v>75.182</v>
      </c>
    </row>
    <row r="3374" spans="1:9">
      <c r="A3374" s="11">
        <v>43621.9791666667</v>
      </c>
      <c r="B3374" s="2">
        <v>2.5984266</v>
      </c>
      <c r="C3374" s="3">
        <v>65.66</v>
      </c>
      <c r="D3374" s="4">
        <v>0.587489352529777</v>
      </c>
      <c r="E3374" s="5">
        <v>0</v>
      </c>
      <c r="F3374" s="6">
        <v>100</v>
      </c>
      <c r="G3374" s="6">
        <v>7544</v>
      </c>
      <c r="H3374" s="2">
        <v>99.25</v>
      </c>
      <c r="I3374" s="3">
        <v>75.11</v>
      </c>
    </row>
    <row r="3375" spans="1:9">
      <c r="A3375" s="11">
        <v>43621.9895833333</v>
      </c>
      <c r="B3375" s="2">
        <v>2.5590565</v>
      </c>
      <c r="C3375" s="3">
        <v>65.66</v>
      </c>
      <c r="D3375" s="4">
        <v>0.586138164514029</v>
      </c>
      <c r="E3375" s="5">
        <v>0</v>
      </c>
      <c r="F3375" s="6">
        <v>100</v>
      </c>
      <c r="G3375" s="6">
        <v>7542</v>
      </c>
      <c r="H3375" s="2">
        <v>99.24</v>
      </c>
      <c r="I3375" s="3">
        <v>75.02</v>
      </c>
    </row>
    <row r="3376" spans="1:9">
      <c r="A3376" s="11">
        <v>43622</v>
      </c>
      <c r="B3376" s="2">
        <v>2.5590565</v>
      </c>
      <c r="C3376" s="3">
        <v>65.534</v>
      </c>
      <c r="D3376" s="4">
        <v>0.584790084144481</v>
      </c>
      <c r="E3376" s="5">
        <v>0</v>
      </c>
      <c r="F3376" s="6">
        <v>100</v>
      </c>
      <c r="G3376" s="6">
        <v>7545</v>
      </c>
      <c r="H3376" s="2">
        <v>99.23</v>
      </c>
      <c r="I3376" s="3">
        <v>74.93</v>
      </c>
    </row>
    <row r="3377" spans="1:9">
      <c r="A3377" s="11">
        <v>43622.0104166667</v>
      </c>
      <c r="B3377" s="2">
        <v>2.5590565</v>
      </c>
      <c r="C3377" s="3">
        <v>65.48</v>
      </c>
      <c r="D3377" s="4">
        <v>0.583445104273745</v>
      </c>
      <c r="E3377" s="5">
        <v>0</v>
      </c>
      <c r="F3377" s="6">
        <v>97</v>
      </c>
      <c r="G3377" s="6">
        <v>7438</v>
      </c>
      <c r="H3377" s="2">
        <v>99.22</v>
      </c>
      <c r="I3377" s="3">
        <v>75.56</v>
      </c>
    </row>
    <row r="3378" spans="1:9">
      <c r="A3378" s="11">
        <v>43622.0208333333</v>
      </c>
      <c r="B3378" s="2">
        <v>2.5590565</v>
      </c>
      <c r="C3378" s="3">
        <v>65.48</v>
      </c>
      <c r="D3378" s="4">
        <v>0.583445104273745</v>
      </c>
      <c r="E3378" s="5">
        <v>0</v>
      </c>
      <c r="F3378" s="6">
        <v>100</v>
      </c>
      <c r="G3378" s="6">
        <v>7501</v>
      </c>
      <c r="H3378" s="2">
        <v>99.21</v>
      </c>
      <c r="I3378" s="3">
        <v>75.47</v>
      </c>
    </row>
    <row r="3379" spans="1:9">
      <c r="A3379" s="11">
        <v>43622.03125</v>
      </c>
      <c r="B3379" s="2">
        <v>2.5590565</v>
      </c>
      <c r="C3379" s="3">
        <v>65.48</v>
      </c>
      <c r="D3379" s="4">
        <v>0.582103217770871</v>
      </c>
      <c r="E3379" s="5">
        <v>0</v>
      </c>
      <c r="F3379" s="6">
        <v>100</v>
      </c>
      <c r="G3379" s="6">
        <v>7504</v>
      </c>
      <c r="H3379" s="2">
        <v>99.22</v>
      </c>
      <c r="I3379" s="3">
        <v>75.074</v>
      </c>
    </row>
    <row r="3380" spans="1:9">
      <c r="A3380" s="11">
        <v>43622.0416666667</v>
      </c>
      <c r="B3380" s="2">
        <v>2.5590565</v>
      </c>
      <c r="C3380" s="3">
        <v>65.336</v>
      </c>
      <c r="D3380" s="4">
        <v>0.583445104273745</v>
      </c>
      <c r="E3380" s="5">
        <v>0</v>
      </c>
      <c r="F3380" s="6">
        <v>100</v>
      </c>
      <c r="G3380" s="6">
        <v>7508</v>
      </c>
      <c r="H3380" s="2">
        <v>99.21</v>
      </c>
      <c r="I3380" s="3">
        <v>74.858</v>
      </c>
    </row>
    <row r="3381" spans="1:9">
      <c r="A3381" s="11">
        <v>43622.0520833333</v>
      </c>
      <c r="B3381" s="2">
        <v>2.5590565</v>
      </c>
      <c r="C3381" s="3">
        <v>65.3</v>
      </c>
      <c r="D3381" s="4">
        <v>0.582103217770871</v>
      </c>
      <c r="E3381" s="5">
        <v>0</v>
      </c>
      <c r="F3381" s="6">
        <v>100</v>
      </c>
      <c r="G3381" s="6">
        <v>7508</v>
      </c>
      <c r="H3381" s="2">
        <v>99.2</v>
      </c>
      <c r="I3381" s="3">
        <v>74.696</v>
      </c>
    </row>
    <row r="3382" spans="1:9">
      <c r="A3382" s="11">
        <v>43622.0625</v>
      </c>
      <c r="B3382" s="2">
        <v>2.5196864</v>
      </c>
      <c r="C3382" s="3">
        <v>65.3</v>
      </c>
      <c r="D3382" s="4">
        <v>0.582103217770871</v>
      </c>
      <c r="E3382" s="5">
        <v>0</v>
      </c>
      <c r="F3382" s="6">
        <v>100</v>
      </c>
      <c r="G3382" s="6">
        <v>7511</v>
      </c>
      <c r="H3382" s="2">
        <v>99.2</v>
      </c>
      <c r="I3382" s="3">
        <v>74.57</v>
      </c>
    </row>
    <row r="3383" spans="1:9">
      <c r="A3383" s="11">
        <v>43622.0729166667</v>
      </c>
      <c r="B3383" s="2">
        <v>2.5196864</v>
      </c>
      <c r="C3383" s="3">
        <v>65.3</v>
      </c>
      <c r="D3383" s="4">
        <v>0.580764417521312</v>
      </c>
      <c r="E3383" s="5">
        <v>0</v>
      </c>
      <c r="F3383" s="6">
        <v>100</v>
      </c>
      <c r="G3383" s="6">
        <v>7510</v>
      </c>
      <c r="H3383" s="2">
        <v>99.18</v>
      </c>
      <c r="I3383" s="3">
        <v>74.462</v>
      </c>
    </row>
    <row r="3384" spans="1:9">
      <c r="A3384" s="11">
        <v>43622.0833333333</v>
      </c>
      <c r="B3384" s="2">
        <v>2.5590565</v>
      </c>
      <c r="C3384" s="3">
        <v>65.246</v>
      </c>
      <c r="D3384" s="4">
        <v>0.578096047405718</v>
      </c>
      <c r="E3384" s="5">
        <v>0</v>
      </c>
      <c r="F3384" s="6">
        <v>100</v>
      </c>
      <c r="G3384" s="6">
        <v>7511</v>
      </c>
      <c r="H3384" s="2">
        <v>99.18</v>
      </c>
      <c r="I3384" s="3">
        <v>74.354</v>
      </c>
    </row>
    <row r="3385" spans="1:9">
      <c r="A3385" s="11">
        <v>43622.09375</v>
      </c>
      <c r="B3385" s="2">
        <v>2.5590565</v>
      </c>
      <c r="C3385" s="3">
        <v>65.12</v>
      </c>
      <c r="D3385" s="4">
        <v>0.579428696426881</v>
      </c>
      <c r="E3385" s="5">
        <v>0</v>
      </c>
      <c r="F3385" s="6">
        <v>100</v>
      </c>
      <c r="G3385" s="6">
        <v>7514</v>
      </c>
      <c r="H3385" s="2">
        <v>99.16</v>
      </c>
      <c r="I3385" s="3">
        <v>74.246</v>
      </c>
    </row>
    <row r="3386" spans="1:9">
      <c r="A3386" s="11">
        <v>43622.1041666667</v>
      </c>
      <c r="B3386" s="2">
        <v>2.5590565</v>
      </c>
      <c r="C3386" s="3">
        <v>65.12</v>
      </c>
      <c r="D3386" s="4">
        <v>0.578096047405718</v>
      </c>
      <c r="E3386" s="5">
        <v>0</v>
      </c>
      <c r="F3386" s="6">
        <v>100</v>
      </c>
      <c r="G3386" s="6">
        <v>7514</v>
      </c>
      <c r="H3386" s="2">
        <v>99.16</v>
      </c>
      <c r="I3386" s="3">
        <v>74.138</v>
      </c>
    </row>
    <row r="3387" spans="1:9">
      <c r="A3387" s="11">
        <v>43622.1145833333</v>
      </c>
      <c r="B3387" s="2">
        <v>2.5984266</v>
      </c>
      <c r="C3387" s="3">
        <v>65.12</v>
      </c>
      <c r="D3387" s="4">
        <v>0.578096047405718</v>
      </c>
      <c r="E3387" s="5">
        <v>0</v>
      </c>
      <c r="F3387" s="6">
        <v>100</v>
      </c>
      <c r="G3387" s="6">
        <v>7514</v>
      </c>
      <c r="H3387" s="2">
        <v>99.17</v>
      </c>
      <c r="I3387" s="3">
        <v>74.048</v>
      </c>
    </row>
    <row r="3388" spans="1:9">
      <c r="A3388" s="11">
        <v>43622.125</v>
      </c>
      <c r="B3388" s="2">
        <v>2.5590565</v>
      </c>
      <c r="C3388" s="3">
        <v>65.12</v>
      </c>
      <c r="D3388" s="4">
        <v>0.578096047405718</v>
      </c>
      <c r="E3388" s="5">
        <v>0</v>
      </c>
      <c r="F3388" s="6">
        <v>100</v>
      </c>
      <c r="G3388" s="6">
        <v>7514</v>
      </c>
      <c r="H3388" s="2">
        <v>99.17</v>
      </c>
      <c r="I3388" s="3">
        <v>73.958</v>
      </c>
    </row>
    <row r="3389" spans="1:9">
      <c r="A3389" s="11">
        <v>43622.1354166667</v>
      </c>
      <c r="B3389" s="2">
        <v>2.5590565</v>
      </c>
      <c r="C3389" s="3">
        <v>65.084</v>
      </c>
      <c r="D3389" s="4">
        <v>0.575439937337157</v>
      </c>
      <c r="E3389" s="5">
        <v>0</v>
      </c>
      <c r="F3389" s="6">
        <v>100</v>
      </c>
      <c r="G3389" s="6">
        <v>7512</v>
      </c>
      <c r="H3389" s="2">
        <v>99.16</v>
      </c>
      <c r="I3389" s="3">
        <v>73.886</v>
      </c>
    </row>
    <row r="3390" spans="1:9">
      <c r="A3390" s="11">
        <v>43622.1458333333</v>
      </c>
      <c r="B3390" s="2">
        <v>2.5590565</v>
      </c>
      <c r="C3390" s="3">
        <v>64.94</v>
      </c>
      <c r="D3390" s="4">
        <v>0.576766463392251</v>
      </c>
      <c r="E3390" s="5">
        <v>0</v>
      </c>
      <c r="F3390" s="6">
        <v>100</v>
      </c>
      <c r="G3390" s="6">
        <v>7514</v>
      </c>
      <c r="H3390" s="2">
        <v>99.16</v>
      </c>
      <c r="I3390" s="3">
        <v>73.796</v>
      </c>
    </row>
    <row r="3391" spans="1:9">
      <c r="A3391" s="11">
        <v>43622.15625</v>
      </c>
      <c r="B3391" s="2">
        <v>2.5590565</v>
      </c>
      <c r="C3391" s="3">
        <v>64.94</v>
      </c>
      <c r="D3391" s="4">
        <v>0.575439937337157</v>
      </c>
      <c r="E3391" s="5">
        <v>0</v>
      </c>
      <c r="F3391" s="6">
        <v>100</v>
      </c>
      <c r="G3391" s="6">
        <v>7514</v>
      </c>
      <c r="H3391" s="2">
        <v>99.17</v>
      </c>
      <c r="I3391" s="3">
        <v>73.724</v>
      </c>
    </row>
    <row r="3392" spans="1:9">
      <c r="A3392" s="11">
        <v>43622.1666666667</v>
      </c>
      <c r="B3392" s="2">
        <v>2.755907</v>
      </c>
      <c r="C3392" s="3">
        <v>64.94</v>
      </c>
      <c r="D3392" s="4">
        <v>0.574116462207327</v>
      </c>
      <c r="E3392" s="5">
        <v>0</v>
      </c>
      <c r="F3392" s="6">
        <v>100</v>
      </c>
      <c r="G3392" s="6">
        <v>7517</v>
      </c>
      <c r="H3392" s="2">
        <v>99.17</v>
      </c>
      <c r="I3392" s="3">
        <v>73.634</v>
      </c>
    </row>
    <row r="3393" spans="1:9">
      <c r="A3393" s="11">
        <v>43622.1770833333</v>
      </c>
      <c r="B3393" s="2">
        <v>2.8346472</v>
      </c>
      <c r="C3393" s="3">
        <v>64.976</v>
      </c>
      <c r="D3393" s="4">
        <v>0.571478636671867</v>
      </c>
      <c r="E3393" s="5">
        <v>0</v>
      </c>
      <c r="F3393" s="6">
        <v>100</v>
      </c>
      <c r="G3393" s="6">
        <v>7516</v>
      </c>
      <c r="H3393" s="2">
        <v>99.18</v>
      </c>
      <c r="I3393" s="3">
        <v>73.562</v>
      </c>
    </row>
    <row r="3394" spans="1:9">
      <c r="A3394" s="11">
        <v>43622.1875</v>
      </c>
      <c r="B3394" s="2">
        <v>2.7165369</v>
      </c>
      <c r="C3394" s="3">
        <v>65.156</v>
      </c>
      <c r="D3394" s="4">
        <v>0.567544605408547</v>
      </c>
      <c r="E3394" s="5">
        <v>0</v>
      </c>
      <c r="F3394" s="6">
        <v>100</v>
      </c>
      <c r="G3394" s="6">
        <v>7513</v>
      </c>
      <c r="H3394" s="2">
        <v>99.17</v>
      </c>
      <c r="I3394" s="3">
        <v>73.49</v>
      </c>
    </row>
    <row r="3395" spans="1:9">
      <c r="A3395" s="11">
        <v>43622.1979166667</v>
      </c>
      <c r="B3395" s="2">
        <v>2.7165369</v>
      </c>
      <c r="C3395" s="3">
        <v>65.3</v>
      </c>
      <c r="D3395" s="4">
        <v>0.563637655825954</v>
      </c>
      <c r="E3395" s="5">
        <v>0</v>
      </c>
      <c r="F3395" s="6">
        <v>100</v>
      </c>
      <c r="G3395" s="6">
        <v>7515</v>
      </c>
      <c r="H3395" s="2">
        <v>99.17</v>
      </c>
      <c r="I3395" s="3">
        <v>73.418</v>
      </c>
    </row>
    <row r="3396" spans="1:9">
      <c r="A3396" s="11">
        <v>43622.2083333333</v>
      </c>
      <c r="B3396" s="2">
        <v>3.1889781</v>
      </c>
      <c r="C3396" s="3">
        <v>65.372</v>
      </c>
      <c r="D3396" s="4">
        <v>0.55975760149511</v>
      </c>
      <c r="E3396" s="5">
        <v>0</v>
      </c>
      <c r="F3396" s="6">
        <v>100</v>
      </c>
      <c r="G3396" s="6">
        <v>7517</v>
      </c>
      <c r="H3396" s="2">
        <v>99.17</v>
      </c>
      <c r="I3396" s="3">
        <v>73.346</v>
      </c>
    </row>
    <row r="3397" spans="1:9">
      <c r="A3397" s="11">
        <v>43622.21875</v>
      </c>
      <c r="B3397" s="2">
        <v>3.0708678</v>
      </c>
      <c r="C3397" s="3">
        <v>65.822</v>
      </c>
      <c r="D3397" s="4">
        <v>0.552077439280757</v>
      </c>
      <c r="E3397" s="5">
        <v>0</v>
      </c>
      <c r="F3397" s="6">
        <v>100</v>
      </c>
      <c r="G3397" s="6">
        <v>7514</v>
      </c>
      <c r="H3397" s="2">
        <v>99.17</v>
      </c>
      <c r="I3397" s="3">
        <v>73.328</v>
      </c>
    </row>
    <row r="3398" spans="1:9">
      <c r="A3398" s="11">
        <v>43622.2291666667</v>
      </c>
      <c r="B3398" s="2">
        <v>3.1102379</v>
      </c>
      <c r="C3398" s="3">
        <v>66.326</v>
      </c>
      <c r="D3398" s="4">
        <v>0.545757861091271</v>
      </c>
      <c r="E3398" s="5">
        <v>0</v>
      </c>
      <c r="F3398" s="6">
        <v>100</v>
      </c>
      <c r="G3398" s="6">
        <v>7514</v>
      </c>
      <c r="H3398" s="2">
        <v>99.17</v>
      </c>
      <c r="I3398" s="3">
        <v>73.238</v>
      </c>
    </row>
    <row r="3399" spans="1:9">
      <c r="A3399" s="11">
        <v>43622.2395833333</v>
      </c>
      <c r="B3399" s="2">
        <v>2.8346472</v>
      </c>
      <c r="C3399" s="3">
        <v>66.65</v>
      </c>
      <c r="D3399" s="4">
        <v>0.543250331492433</v>
      </c>
      <c r="E3399" s="5">
        <v>0</v>
      </c>
      <c r="F3399" s="6">
        <v>100</v>
      </c>
      <c r="G3399" s="6">
        <v>7514</v>
      </c>
      <c r="H3399" s="2">
        <v>99.17</v>
      </c>
      <c r="I3399" s="3">
        <v>73.148</v>
      </c>
    </row>
    <row r="3400" spans="1:9">
      <c r="A3400" s="11">
        <v>43622.25</v>
      </c>
      <c r="B3400" s="2">
        <v>4.1338605</v>
      </c>
      <c r="C3400" s="3">
        <v>67.154</v>
      </c>
      <c r="D3400" s="4">
        <v>0.543250331492433</v>
      </c>
      <c r="E3400" s="5">
        <v>0</v>
      </c>
      <c r="F3400" s="6">
        <v>100</v>
      </c>
      <c r="G3400" s="6">
        <v>7512</v>
      </c>
      <c r="H3400" s="2">
        <v>99.17</v>
      </c>
      <c r="I3400" s="3">
        <v>73.04</v>
      </c>
    </row>
    <row r="3401" spans="1:9">
      <c r="A3401" s="11">
        <v>43622.2604166667</v>
      </c>
      <c r="B3401" s="2">
        <v>3.3858286</v>
      </c>
      <c r="C3401" s="3">
        <v>67.748</v>
      </c>
      <c r="D3401" s="4">
        <v>0.543250331492433</v>
      </c>
      <c r="E3401" s="5">
        <v>0</v>
      </c>
      <c r="F3401" s="6">
        <v>100</v>
      </c>
      <c r="G3401" s="6">
        <v>7515</v>
      </c>
      <c r="H3401" s="2">
        <v>99.17</v>
      </c>
      <c r="I3401" s="3">
        <v>72.95</v>
      </c>
    </row>
    <row r="3402" spans="1:9">
      <c r="A3402" s="11">
        <v>43622.2708333333</v>
      </c>
      <c r="B3402" s="2">
        <v>3.3070884</v>
      </c>
      <c r="C3402" s="3">
        <v>67.82</v>
      </c>
      <c r="D3402" s="4">
        <v>0.544502652842421</v>
      </c>
      <c r="E3402" s="5">
        <v>0</v>
      </c>
      <c r="F3402" s="6">
        <v>100</v>
      </c>
      <c r="G3402" s="6">
        <v>7516</v>
      </c>
      <c r="H3402" s="2">
        <v>99.18</v>
      </c>
      <c r="I3402" s="3">
        <v>72.878</v>
      </c>
    </row>
    <row r="3403" spans="1:9">
      <c r="A3403" s="11">
        <v>43622.28125</v>
      </c>
      <c r="B3403" s="2">
        <v>3.1102379</v>
      </c>
      <c r="C3403" s="3">
        <v>67.748</v>
      </c>
      <c r="D3403" s="4">
        <v>0.544502652842421</v>
      </c>
      <c r="E3403" s="5">
        <v>0</v>
      </c>
      <c r="F3403" s="6">
        <v>100</v>
      </c>
      <c r="G3403" s="6">
        <v>7517</v>
      </c>
      <c r="H3403" s="2">
        <v>99.19</v>
      </c>
      <c r="I3403" s="3">
        <v>72.788</v>
      </c>
    </row>
    <row r="3404" spans="1:9">
      <c r="A3404" s="11">
        <v>43622.2916666667</v>
      </c>
      <c r="B3404" s="2">
        <v>2.8740173</v>
      </c>
      <c r="C3404" s="3">
        <v>67.64</v>
      </c>
      <c r="D3404" s="4">
        <v>0.544502652842421</v>
      </c>
      <c r="E3404" s="5">
        <v>0</v>
      </c>
      <c r="F3404" s="6">
        <v>100</v>
      </c>
      <c r="G3404" s="6">
        <v>7515</v>
      </c>
      <c r="H3404" s="2">
        <v>99.18</v>
      </c>
      <c r="I3404" s="3">
        <v>72.716</v>
      </c>
    </row>
    <row r="3405" spans="1:9">
      <c r="A3405" s="11">
        <v>43622.3020833333</v>
      </c>
      <c r="B3405" s="2">
        <v>2.7165369</v>
      </c>
      <c r="C3405" s="3">
        <v>67.64</v>
      </c>
      <c r="D3405" s="4">
        <v>0.544502652842421</v>
      </c>
      <c r="E3405" s="5">
        <v>0</v>
      </c>
      <c r="F3405" s="6">
        <v>100</v>
      </c>
      <c r="G3405" s="6">
        <v>7514</v>
      </c>
      <c r="H3405" s="2">
        <v>99.19</v>
      </c>
      <c r="I3405" s="3">
        <v>72.662</v>
      </c>
    </row>
    <row r="3406" spans="1:9">
      <c r="A3406" s="11">
        <v>43622.3125</v>
      </c>
      <c r="B3406" s="2">
        <v>2.8346472</v>
      </c>
      <c r="C3406" s="3">
        <v>67.55</v>
      </c>
      <c r="D3406" s="4">
        <v>0.544502652842421</v>
      </c>
      <c r="E3406" s="5">
        <v>0</v>
      </c>
      <c r="F3406" s="6">
        <v>100</v>
      </c>
      <c r="G3406" s="6">
        <v>7516</v>
      </c>
      <c r="H3406" s="2">
        <v>99.2</v>
      </c>
      <c r="I3406" s="3">
        <v>72.644</v>
      </c>
    </row>
    <row r="3407" spans="1:9">
      <c r="A3407" s="11">
        <v>43622.3229166667</v>
      </c>
      <c r="B3407" s="2">
        <v>2.7165369</v>
      </c>
      <c r="C3407" s="3">
        <v>67.46</v>
      </c>
      <c r="D3407" s="4">
        <v>0.544502652842421</v>
      </c>
      <c r="E3407" s="5">
        <v>0</v>
      </c>
      <c r="F3407" s="6">
        <v>100</v>
      </c>
      <c r="G3407" s="6">
        <v>7512</v>
      </c>
      <c r="H3407" s="2">
        <v>99.2</v>
      </c>
      <c r="I3407" s="3">
        <v>72.608</v>
      </c>
    </row>
    <row r="3408" spans="1:9">
      <c r="A3408" s="11">
        <v>43622.3333333333</v>
      </c>
      <c r="B3408" s="2">
        <v>2.6377967</v>
      </c>
      <c r="C3408" s="3">
        <v>67.46</v>
      </c>
      <c r="D3408" s="4">
        <v>0.544502652842421</v>
      </c>
      <c r="E3408" s="5">
        <v>0</v>
      </c>
      <c r="F3408" s="6">
        <v>100</v>
      </c>
      <c r="G3408" s="6">
        <v>7517</v>
      </c>
      <c r="H3408" s="2">
        <v>99.21</v>
      </c>
      <c r="I3408" s="3">
        <v>72.59</v>
      </c>
    </row>
    <row r="3409" spans="1:9">
      <c r="A3409" s="11">
        <v>43622.34375</v>
      </c>
      <c r="B3409" s="2">
        <v>2.6377967</v>
      </c>
      <c r="C3409" s="3">
        <v>67.316</v>
      </c>
      <c r="D3409" s="4">
        <v>0.543250331492433</v>
      </c>
      <c r="E3409" s="5">
        <v>0</v>
      </c>
      <c r="F3409" s="6">
        <v>100</v>
      </c>
      <c r="G3409" s="6">
        <v>7515</v>
      </c>
      <c r="H3409" s="2">
        <v>99.2</v>
      </c>
      <c r="I3409" s="3">
        <v>72.608</v>
      </c>
    </row>
    <row r="3410" spans="1:9">
      <c r="A3410" s="11">
        <v>43622.3541666667</v>
      </c>
      <c r="B3410" s="2">
        <v>2.6771668</v>
      </c>
      <c r="C3410" s="3">
        <v>67.28</v>
      </c>
      <c r="D3410" s="4">
        <v>0.544502652842421</v>
      </c>
      <c r="E3410" s="5">
        <v>0</v>
      </c>
      <c r="F3410" s="6">
        <v>100</v>
      </c>
      <c r="G3410" s="6">
        <v>7515</v>
      </c>
      <c r="H3410" s="2">
        <v>99.22</v>
      </c>
      <c r="I3410" s="3">
        <v>72.644</v>
      </c>
    </row>
    <row r="3411" spans="1:9">
      <c r="A3411" s="11">
        <v>43622.3645833333</v>
      </c>
      <c r="B3411" s="2">
        <v>2.6377967</v>
      </c>
      <c r="C3411" s="3">
        <v>67.226</v>
      </c>
      <c r="D3411" s="4">
        <v>0.544502652842421</v>
      </c>
      <c r="E3411" s="5">
        <v>0</v>
      </c>
      <c r="F3411" s="6">
        <v>100</v>
      </c>
      <c r="G3411" s="6">
        <v>7518</v>
      </c>
      <c r="H3411" s="2">
        <v>99.22</v>
      </c>
      <c r="I3411" s="3">
        <v>72.68</v>
      </c>
    </row>
    <row r="3412" spans="1:9">
      <c r="A3412" s="11">
        <v>43622.375</v>
      </c>
      <c r="B3412" s="2">
        <v>2.6377967</v>
      </c>
      <c r="C3412" s="3">
        <v>66.938</v>
      </c>
      <c r="D3412" s="4">
        <v>0.543250331492433</v>
      </c>
      <c r="E3412" s="5">
        <v>0</v>
      </c>
      <c r="F3412" s="6">
        <v>100</v>
      </c>
      <c r="G3412" s="6">
        <v>7517</v>
      </c>
      <c r="H3412" s="2">
        <v>99.22</v>
      </c>
      <c r="I3412" s="3">
        <v>72.77</v>
      </c>
    </row>
    <row r="3413" spans="1:9">
      <c r="A3413" s="11">
        <v>43622.3854166667</v>
      </c>
      <c r="B3413" s="2">
        <v>2.5984266</v>
      </c>
      <c r="C3413" s="3">
        <v>66.92</v>
      </c>
      <c r="D3413" s="4">
        <v>0.543250331492433</v>
      </c>
      <c r="E3413" s="5">
        <v>0</v>
      </c>
      <c r="F3413" s="6">
        <v>100</v>
      </c>
      <c r="G3413" s="6">
        <v>7518</v>
      </c>
      <c r="H3413" s="2">
        <v>99.22</v>
      </c>
      <c r="I3413" s="3">
        <v>72.878</v>
      </c>
    </row>
    <row r="3414" spans="1:9">
      <c r="A3414" s="11">
        <v>43622.3958333333</v>
      </c>
      <c r="B3414" s="2">
        <v>2.6377967</v>
      </c>
      <c r="C3414" s="3">
        <v>66.866</v>
      </c>
      <c r="D3414" s="4">
        <v>0.543250331492433</v>
      </c>
      <c r="E3414" s="5">
        <v>0</v>
      </c>
      <c r="F3414" s="6">
        <v>100</v>
      </c>
      <c r="G3414" s="6">
        <v>7516</v>
      </c>
      <c r="H3414" s="2">
        <v>99.22</v>
      </c>
      <c r="I3414" s="3">
        <v>73.004</v>
      </c>
    </row>
    <row r="3415" spans="1:9">
      <c r="A3415" s="11">
        <v>43622.40625</v>
      </c>
      <c r="B3415" s="2">
        <v>3.1889781</v>
      </c>
      <c r="C3415" s="3">
        <v>66.794</v>
      </c>
      <c r="D3415" s="4">
        <v>0.544502652842421</v>
      </c>
      <c r="E3415" s="5">
        <v>0</v>
      </c>
      <c r="F3415" s="6">
        <v>100</v>
      </c>
      <c r="G3415" s="6">
        <v>7517</v>
      </c>
      <c r="H3415" s="2">
        <v>99.21</v>
      </c>
      <c r="I3415" s="3">
        <v>73.166</v>
      </c>
    </row>
    <row r="3416" spans="1:9">
      <c r="A3416" s="11">
        <v>43622.4166666667</v>
      </c>
      <c r="B3416" s="2">
        <v>3.4251987</v>
      </c>
      <c r="C3416" s="3">
        <v>69.17</v>
      </c>
      <c r="D3416" s="4">
        <v>0.538269782516288</v>
      </c>
      <c r="E3416" s="5">
        <v>0</v>
      </c>
      <c r="F3416" s="6">
        <v>100</v>
      </c>
      <c r="G3416" s="6">
        <v>7518</v>
      </c>
      <c r="H3416" s="2">
        <v>99.2</v>
      </c>
      <c r="I3416" s="3">
        <v>73.31</v>
      </c>
    </row>
    <row r="3417" spans="1:9">
      <c r="A3417" s="11">
        <v>43622.4270833333</v>
      </c>
      <c r="B3417" s="2">
        <v>2.8346472</v>
      </c>
      <c r="C3417" s="3">
        <v>70.862</v>
      </c>
      <c r="D3417" s="4">
        <v>0.533334895487621</v>
      </c>
      <c r="E3417" s="5">
        <v>0</v>
      </c>
      <c r="F3417" s="6">
        <v>100</v>
      </c>
      <c r="G3417" s="6">
        <v>7516</v>
      </c>
      <c r="H3417" s="2">
        <v>99.2</v>
      </c>
      <c r="I3417" s="3">
        <v>73.472</v>
      </c>
    </row>
    <row r="3418" spans="1:9">
      <c r="A3418" s="11">
        <v>43622.4375</v>
      </c>
      <c r="B3418" s="2">
        <v>2.6771668</v>
      </c>
      <c r="C3418" s="3">
        <v>71.024</v>
      </c>
      <c r="D3418" s="4">
        <v>0.534564359396972</v>
      </c>
      <c r="E3418" s="5">
        <v>0</v>
      </c>
      <c r="F3418" s="6">
        <v>100</v>
      </c>
      <c r="G3418" s="6">
        <v>7519</v>
      </c>
      <c r="H3418" s="2">
        <v>99.2</v>
      </c>
      <c r="I3418" s="3">
        <v>73.616</v>
      </c>
    </row>
    <row r="3419" spans="1:9">
      <c r="A3419" s="11">
        <v>43622.4479166667</v>
      </c>
      <c r="B3419" s="2">
        <v>2.6377967</v>
      </c>
      <c r="C3419" s="3">
        <v>70.754</v>
      </c>
      <c r="D3419" s="4">
        <v>0.535796657513342</v>
      </c>
      <c r="E3419" s="5">
        <v>0</v>
      </c>
      <c r="F3419" s="6">
        <v>100</v>
      </c>
      <c r="G3419" s="6">
        <v>7515</v>
      </c>
      <c r="H3419" s="2">
        <v>99.21</v>
      </c>
      <c r="I3419" s="3">
        <v>73.778</v>
      </c>
    </row>
    <row r="3420" spans="1:9">
      <c r="A3420" s="11">
        <v>43622.4583333333</v>
      </c>
      <c r="B3420" s="2">
        <v>3.1889781</v>
      </c>
      <c r="C3420" s="3">
        <v>70.61</v>
      </c>
      <c r="D3420" s="4">
        <v>0.537031796370253</v>
      </c>
      <c r="E3420" s="5">
        <v>0</v>
      </c>
      <c r="F3420" s="6">
        <v>100</v>
      </c>
      <c r="G3420" s="6">
        <v>7516</v>
      </c>
      <c r="H3420" s="2">
        <v>99.21</v>
      </c>
      <c r="I3420" s="3">
        <v>73.994</v>
      </c>
    </row>
    <row r="3421" spans="1:9">
      <c r="A3421" s="11">
        <v>43622.46875</v>
      </c>
      <c r="B3421" s="2">
        <v>2.7165369</v>
      </c>
      <c r="C3421" s="3">
        <v>70.862</v>
      </c>
      <c r="D3421" s="4">
        <v>0.538269782516288</v>
      </c>
      <c r="E3421" s="5">
        <v>0</v>
      </c>
      <c r="F3421" s="6">
        <v>100</v>
      </c>
      <c r="G3421" s="6">
        <v>7516</v>
      </c>
      <c r="H3421" s="2">
        <v>99.22</v>
      </c>
      <c r="I3421" s="3">
        <v>74.264</v>
      </c>
    </row>
    <row r="3422" spans="1:9">
      <c r="A3422" s="11">
        <v>43622.4791666667</v>
      </c>
      <c r="B3422" s="2">
        <v>2.6377967</v>
      </c>
      <c r="C3422" s="3">
        <v>71.024</v>
      </c>
      <c r="D3422" s="4">
        <v>0.537031796370253</v>
      </c>
      <c r="E3422" s="5">
        <v>0</v>
      </c>
      <c r="F3422" s="6">
        <v>100</v>
      </c>
      <c r="G3422" s="6">
        <v>7518</v>
      </c>
      <c r="H3422" s="2">
        <v>99.25</v>
      </c>
      <c r="I3422" s="3">
        <v>74.732</v>
      </c>
    </row>
    <row r="3423" spans="1:9">
      <c r="A3423" s="11">
        <v>43622.4895833333</v>
      </c>
      <c r="B3423" s="2">
        <v>2.5984266</v>
      </c>
      <c r="C3423" s="3">
        <v>70.88</v>
      </c>
      <c r="D3423" s="4">
        <v>0.533334895487621</v>
      </c>
      <c r="E3423" s="5">
        <v>0</v>
      </c>
      <c r="F3423" s="6">
        <v>100</v>
      </c>
      <c r="G3423" s="6">
        <v>7517</v>
      </c>
      <c r="H3423" s="2">
        <v>99.26</v>
      </c>
      <c r="I3423" s="3">
        <v>75.326</v>
      </c>
    </row>
    <row r="3424" spans="1:9">
      <c r="A3424" s="11">
        <v>43622.5</v>
      </c>
      <c r="B3424" s="2">
        <v>2.5590565</v>
      </c>
      <c r="C3424" s="3">
        <v>70.7</v>
      </c>
      <c r="D3424" s="4">
        <v>0.526017266390706</v>
      </c>
      <c r="E3424" s="5">
        <v>0</v>
      </c>
      <c r="F3424" s="6">
        <v>100</v>
      </c>
      <c r="G3424" s="6">
        <v>7516</v>
      </c>
      <c r="H3424" s="2">
        <v>99.27</v>
      </c>
      <c r="I3424" s="3">
        <v>76.118</v>
      </c>
    </row>
    <row r="3425" spans="1:9">
      <c r="A3425" s="11">
        <v>43622.5104166667</v>
      </c>
      <c r="B3425" s="2">
        <v>2.5590565</v>
      </c>
      <c r="C3425" s="3">
        <v>70.484</v>
      </c>
      <c r="D3425" s="4">
        <v>0.521194711105081</v>
      </c>
      <c r="E3425" s="5">
        <v>0</v>
      </c>
      <c r="F3425" s="6">
        <v>100</v>
      </c>
      <c r="G3425" s="6">
        <v>7517</v>
      </c>
      <c r="H3425" s="2">
        <v>99.28</v>
      </c>
      <c r="I3425" s="3">
        <v>76.928</v>
      </c>
    </row>
    <row r="3426" spans="1:9">
      <c r="A3426" s="11">
        <v>43622.5208333333</v>
      </c>
      <c r="B3426" s="2">
        <v>2.5984266</v>
      </c>
      <c r="C3426" s="3">
        <v>70.286</v>
      </c>
      <c r="D3426" s="4">
        <v>0.517606831950568</v>
      </c>
      <c r="E3426" s="5">
        <v>0</v>
      </c>
      <c r="F3426" s="6">
        <v>100</v>
      </c>
      <c r="G3426" s="6">
        <v>7517</v>
      </c>
      <c r="H3426" s="2">
        <v>99.27</v>
      </c>
      <c r="I3426" s="3">
        <v>77.54</v>
      </c>
    </row>
    <row r="3427" spans="1:9">
      <c r="A3427" s="11">
        <v>43622.53125</v>
      </c>
      <c r="B3427" s="2">
        <v>2.5984266</v>
      </c>
      <c r="C3427" s="3">
        <v>70.07</v>
      </c>
      <c r="D3427" s="4">
        <v>0.517606831950568</v>
      </c>
      <c r="E3427" s="5">
        <v>0</v>
      </c>
      <c r="F3427" s="6">
        <v>100</v>
      </c>
      <c r="G3427" s="6">
        <v>7519</v>
      </c>
      <c r="H3427" s="2">
        <v>99.27</v>
      </c>
      <c r="I3427" s="3">
        <v>78.062</v>
      </c>
    </row>
    <row r="3428" spans="1:9">
      <c r="A3428" s="11">
        <v>43622.5416666667</v>
      </c>
      <c r="B3428" s="2">
        <v>2.5984266</v>
      </c>
      <c r="C3428" s="3">
        <v>69.872</v>
      </c>
      <c r="D3428" s="4">
        <v>0.517606831950568</v>
      </c>
      <c r="E3428" s="5">
        <v>0</v>
      </c>
      <c r="F3428" s="6">
        <v>100</v>
      </c>
      <c r="G3428" s="6">
        <v>7515</v>
      </c>
      <c r="H3428" s="2">
        <v>99.27</v>
      </c>
      <c r="I3428" s="3">
        <v>78.422</v>
      </c>
    </row>
    <row r="3429" spans="1:9">
      <c r="A3429" s="11">
        <v>43622.5520833333</v>
      </c>
      <c r="B3429" s="2">
        <v>2.5590565</v>
      </c>
      <c r="C3429" s="3">
        <v>69.674</v>
      </c>
      <c r="D3429" s="4">
        <v>0.517606831950568</v>
      </c>
      <c r="E3429" s="5">
        <v>0</v>
      </c>
      <c r="F3429" s="6">
        <v>100</v>
      </c>
      <c r="G3429" s="6">
        <v>7515</v>
      </c>
      <c r="H3429" s="2">
        <v>99.29</v>
      </c>
      <c r="I3429" s="3">
        <v>78.512</v>
      </c>
    </row>
    <row r="3430" spans="1:9">
      <c r="A3430" s="11">
        <v>43622.5625</v>
      </c>
      <c r="B3430" s="2">
        <v>2.5590565</v>
      </c>
      <c r="C3430" s="3">
        <v>69.494</v>
      </c>
      <c r="D3430" s="4">
        <v>0.519995996533516</v>
      </c>
      <c r="E3430" s="5">
        <v>0</v>
      </c>
      <c r="F3430" s="6">
        <v>100</v>
      </c>
      <c r="G3430" s="6">
        <v>7519</v>
      </c>
      <c r="H3430" s="2">
        <v>99.29</v>
      </c>
      <c r="I3430" s="3">
        <v>78.314</v>
      </c>
    </row>
    <row r="3431" spans="1:9">
      <c r="A3431" s="11">
        <v>43622.5729166667</v>
      </c>
      <c r="B3431" s="2">
        <v>2.5590565</v>
      </c>
      <c r="C3431" s="3">
        <v>69.314</v>
      </c>
      <c r="D3431" s="4">
        <v>0.521194711105081</v>
      </c>
      <c r="E3431" s="5">
        <v>0</v>
      </c>
      <c r="F3431" s="6">
        <v>100</v>
      </c>
      <c r="G3431" s="6">
        <v>7517</v>
      </c>
      <c r="H3431" s="2">
        <v>99.27</v>
      </c>
      <c r="I3431" s="3">
        <v>78.152</v>
      </c>
    </row>
    <row r="3432" spans="1:9">
      <c r="A3432" s="11">
        <v>43622.5833333333</v>
      </c>
      <c r="B3432" s="2">
        <v>2.5984266</v>
      </c>
      <c r="C3432" s="3">
        <v>69.134</v>
      </c>
      <c r="D3432" s="4">
        <v>0.519995996533516</v>
      </c>
      <c r="E3432" s="5">
        <v>0</v>
      </c>
      <c r="F3432" s="6">
        <v>100</v>
      </c>
      <c r="G3432" s="6">
        <v>7519</v>
      </c>
      <c r="H3432" s="2">
        <v>99.26</v>
      </c>
      <c r="I3432" s="3">
        <v>78.044</v>
      </c>
    </row>
    <row r="3433" spans="1:9">
      <c r="A3433" s="11">
        <v>43622.59375</v>
      </c>
      <c r="B3433" s="2">
        <v>2.5984266</v>
      </c>
      <c r="C3433" s="3">
        <v>68.954</v>
      </c>
      <c r="D3433" s="4">
        <v>0.521194711105081</v>
      </c>
      <c r="E3433" s="5">
        <v>0</v>
      </c>
      <c r="F3433" s="6">
        <v>100</v>
      </c>
      <c r="G3433" s="6">
        <v>7514</v>
      </c>
      <c r="H3433" s="2">
        <v>99.25</v>
      </c>
      <c r="I3433" s="3">
        <v>78.134</v>
      </c>
    </row>
    <row r="3434" spans="1:9">
      <c r="A3434" s="11">
        <v>43622.6041666667</v>
      </c>
      <c r="B3434" s="2">
        <v>2.5984266</v>
      </c>
      <c r="C3434" s="3">
        <v>68.81</v>
      </c>
      <c r="D3434" s="4">
        <v>0.52239618899912</v>
      </c>
      <c r="E3434" s="5">
        <v>0</v>
      </c>
      <c r="F3434" s="6">
        <v>100</v>
      </c>
      <c r="G3434" s="6">
        <v>7517</v>
      </c>
      <c r="H3434" s="2">
        <v>99.25</v>
      </c>
      <c r="I3434" s="3">
        <v>78.584</v>
      </c>
    </row>
    <row r="3435" spans="1:9">
      <c r="A3435" s="11">
        <v>43622.6145833333</v>
      </c>
      <c r="B3435" s="2">
        <v>2.5984266</v>
      </c>
      <c r="C3435" s="3">
        <v>68.702</v>
      </c>
      <c r="D3435" s="4">
        <v>0.52360043658575</v>
      </c>
      <c r="E3435" s="5">
        <v>0</v>
      </c>
      <c r="F3435" s="6">
        <v>100</v>
      </c>
      <c r="G3435" s="6">
        <v>7516</v>
      </c>
      <c r="H3435" s="2">
        <v>99.25</v>
      </c>
      <c r="I3435" s="3">
        <v>78.98</v>
      </c>
    </row>
    <row r="3436" spans="1:9">
      <c r="A3436" s="11">
        <v>43622.625</v>
      </c>
      <c r="B3436" s="2">
        <v>2.5590565</v>
      </c>
      <c r="C3436" s="3">
        <v>68.54</v>
      </c>
      <c r="D3436" s="4">
        <v>0.52360043658575</v>
      </c>
      <c r="E3436" s="5">
        <v>0</v>
      </c>
      <c r="F3436" s="6">
        <v>100</v>
      </c>
      <c r="G3436" s="6">
        <v>7517</v>
      </c>
      <c r="H3436" s="2">
        <v>99.24</v>
      </c>
      <c r="I3436" s="3">
        <v>79.232</v>
      </c>
    </row>
    <row r="3437" spans="1:9">
      <c r="A3437" s="11">
        <v>43622.6354166667</v>
      </c>
      <c r="B3437" s="2">
        <v>2.5590565</v>
      </c>
      <c r="C3437" s="3">
        <v>68.486</v>
      </c>
      <c r="D3437" s="4">
        <v>0.524807460249773</v>
      </c>
      <c r="E3437" s="5">
        <v>0</v>
      </c>
      <c r="F3437" s="6">
        <v>100</v>
      </c>
      <c r="G3437" s="6">
        <v>7517</v>
      </c>
      <c r="H3437" s="2">
        <v>99.23</v>
      </c>
      <c r="I3437" s="3">
        <v>79.682</v>
      </c>
    </row>
    <row r="3438" spans="1:9">
      <c r="A3438" s="11">
        <v>43622.6458333333</v>
      </c>
      <c r="B3438" s="2">
        <v>2.5984266</v>
      </c>
      <c r="C3438" s="3">
        <v>68.36</v>
      </c>
      <c r="D3438" s="4">
        <v>0.524807460249773</v>
      </c>
      <c r="E3438" s="5">
        <v>0</v>
      </c>
      <c r="F3438" s="6">
        <v>100</v>
      </c>
      <c r="G3438" s="6">
        <v>7518</v>
      </c>
      <c r="H3438" s="2">
        <v>99.23</v>
      </c>
      <c r="I3438" s="3">
        <v>80.42</v>
      </c>
    </row>
    <row r="3439" spans="1:9">
      <c r="A3439" s="11">
        <v>43622.65625</v>
      </c>
      <c r="B3439" s="2">
        <v>2.5590565</v>
      </c>
      <c r="C3439" s="3">
        <v>68.27</v>
      </c>
      <c r="D3439" s="4">
        <v>0.524807460249773</v>
      </c>
      <c r="E3439" s="5">
        <v>0</v>
      </c>
      <c r="F3439" s="6">
        <v>100</v>
      </c>
      <c r="G3439" s="6">
        <v>7519</v>
      </c>
      <c r="H3439" s="2">
        <v>99.22</v>
      </c>
      <c r="I3439" s="3">
        <v>80.6</v>
      </c>
    </row>
    <row r="3440" spans="1:9">
      <c r="A3440" s="11">
        <v>43622.6666666667</v>
      </c>
      <c r="B3440" s="2">
        <v>2.5590565</v>
      </c>
      <c r="C3440" s="3">
        <v>68.18</v>
      </c>
      <c r="D3440" s="4">
        <v>0.527229861422823</v>
      </c>
      <c r="E3440" s="5">
        <v>0</v>
      </c>
      <c r="F3440" s="6">
        <v>100</v>
      </c>
      <c r="G3440" s="6">
        <v>7517</v>
      </c>
      <c r="H3440" s="2">
        <v>99.21</v>
      </c>
      <c r="I3440" s="3">
        <v>80.834</v>
      </c>
    </row>
    <row r="3441" spans="1:9">
      <c r="A3441" s="11">
        <v>43622.6770833333</v>
      </c>
      <c r="B3441" s="2">
        <v>2.5590565</v>
      </c>
      <c r="C3441" s="3">
        <v>68.18</v>
      </c>
      <c r="D3441" s="4">
        <v>0.526017266390706</v>
      </c>
      <c r="E3441" s="5">
        <v>0</v>
      </c>
      <c r="F3441" s="6">
        <v>100</v>
      </c>
      <c r="G3441" s="6">
        <v>7517</v>
      </c>
      <c r="H3441" s="2">
        <v>99.22</v>
      </c>
      <c r="I3441" s="3">
        <v>81.014</v>
      </c>
    </row>
    <row r="3442" spans="1:9">
      <c r="A3442" s="11">
        <v>43622.6875</v>
      </c>
      <c r="B3442" s="2">
        <v>2.5590565</v>
      </c>
      <c r="C3442" s="3">
        <v>68.018</v>
      </c>
      <c r="D3442" s="4">
        <v>0.527229861422823</v>
      </c>
      <c r="E3442" s="5">
        <v>0</v>
      </c>
      <c r="F3442" s="6">
        <v>100</v>
      </c>
      <c r="G3442" s="6">
        <v>7515</v>
      </c>
      <c r="H3442" s="2">
        <v>99.22</v>
      </c>
      <c r="I3442" s="3">
        <v>80.906</v>
      </c>
    </row>
    <row r="3443" spans="1:9">
      <c r="A3443" s="11">
        <v>43622.6979166667</v>
      </c>
      <c r="B3443" s="2">
        <v>2.5196864</v>
      </c>
      <c r="C3443" s="3">
        <v>68</v>
      </c>
      <c r="D3443" s="4">
        <v>0.526017266390706</v>
      </c>
      <c r="E3443" s="5">
        <v>0</v>
      </c>
      <c r="F3443" s="6">
        <v>100</v>
      </c>
      <c r="G3443" s="6">
        <v>7517</v>
      </c>
      <c r="H3443" s="2">
        <v>99.22</v>
      </c>
      <c r="I3443" s="3">
        <v>80.402</v>
      </c>
    </row>
    <row r="3444" spans="1:9">
      <c r="A3444" s="11">
        <v>43622.7083333333</v>
      </c>
      <c r="B3444" s="2">
        <v>2.5590565</v>
      </c>
      <c r="C3444" s="3">
        <v>67.91</v>
      </c>
      <c r="D3444" s="4">
        <v>0.526017266390706</v>
      </c>
      <c r="E3444" s="5">
        <v>0</v>
      </c>
      <c r="F3444" s="6">
        <v>100</v>
      </c>
      <c r="G3444" s="6">
        <v>7515</v>
      </c>
      <c r="H3444" s="2">
        <v>99.22</v>
      </c>
      <c r="I3444" s="3">
        <v>79.97</v>
      </c>
    </row>
    <row r="3445" spans="1:9">
      <c r="A3445" s="11">
        <v>43622.71875</v>
      </c>
      <c r="B3445" s="2">
        <v>2.5590565</v>
      </c>
      <c r="C3445" s="3">
        <v>67.82</v>
      </c>
      <c r="D3445" s="4">
        <v>0.527229861422823</v>
      </c>
      <c r="E3445" s="5">
        <v>0</v>
      </c>
      <c r="F3445" s="6">
        <v>100</v>
      </c>
      <c r="G3445" s="6">
        <v>7517</v>
      </c>
      <c r="H3445" s="2">
        <v>99.22</v>
      </c>
      <c r="I3445" s="3">
        <v>79.682</v>
      </c>
    </row>
    <row r="3446" spans="1:9">
      <c r="A3446" s="11">
        <v>43622.7291666667</v>
      </c>
      <c r="B3446" s="2">
        <v>2.5590565</v>
      </c>
      <c r="C3446" s="3">
        <v>67.784</v>
      </c>
      <c r="D3446" s="4">
        <v>0.526017266390706</v>
      </c>
      <c r="E3446" s="5">
        <v>0</v>
      </c>
      <c r="F3446" s="6">
        <v>100</v>
      </c>
      <c r="G3446" s="6">
        <v>7518</v>
      </c>
      <c r="H3446" s="2">
        <v>99.22</v>
      </c>
      <c r="I3446" s="3">
        <v>79.358</v>
      </c>
    </row>
    <row r="3447" spans="1:9">
      <c r="A3447" s="11">
        <v>43622.7395833333</v>
      </c>
      <c r="B3447" s="2">
        <v>2.5590565</v>
      </c>
      <c r="C3447" s="3">
        <v>67.64</v>
      </c>
      <c r="D3447" s="4">
        <v>0.526017266390706</v>
      </c>
      <c r="E3447" s="5">
        <v>0</v>
      </c>
      <c r="F3447" s="6">
        <v>100</v>
      </c>
      <c r="G3447" s="6">
        <v>7516</v>
      </c>
      <c r="H3447" s="2">
        <v>99.22</v>
      </c>
      <c r="I3447" s="3">
        <v>79.214</v>
      </c>
    </row>
    <row r="3448" spans="1:9">
      <c r="A3448" s="11">
        <v>43622.75</v>
      </c>
      <c r="B3448" s="2">
        <v>2.5590565</v>
      </c>
      <c r="C3448" s="3">
        <v>67.568</v>
      </c>
      <c r="D3448" s="4">
        <v>0.526017266390706</v>
      </c>
      <c r="E3448" s="5">
        <v>0</v>
      </c>
      <c r="F3448" s="6">
        <v>100</v>
      </c>
      <c r="G3448" s="6">
        <v>7518</v>
      </c>
      <c r="H3448" s="2">
        <v>99.22</v>
      </c>
      <c r="I3448" s="3">
        <v>78.854</v>
      </c>
    </row>
    <row r="3449" spans="1:9">
      <c r="A3449" s="11">
        <v>43622.7604166667</v>
      </c>
      <c r="B3449" s="2">
        <v>2.5196864</v>
      </c>
      <c r="C3449" s="3">
        <v>67.46</v>
      </c>
      <c r="D3449" s="4">
        <v>0.527229861422823</v>
      </c>
      <c r="E3449" s="5">
        <v>0</v>
      </c>
      <c r="F3449" s="6">
        <v>100</v>
      </c>
      <c r="G3449" s="6">
        <v>7516</v>
      </c>
      <c r="H3449" s="2">
        <v>99.22</v>
      </c>
      <c r="I3449" s="3">
        <v>78.602</v>
      </c>
    </row>
    <row r="3450" spans="1:9">
      <c r="A3450" s="11">
        <v>43622.7708333333</v>
      </c>
      <c r="B3450" s="2">
        <v>2.5196864</v>
      </c>
      <c r="C3450" s="3">
        <v>67.37</v>
      </c>
      <c r="D3450" s="4">
        <v>0.526017266390706</v>
      </c>
      <c r="E3450" s="5">
        <v>0</v>
      </c>
      <c r="F3450" s="6">
        <v>100</v>
      </c>
      <c r="G3450" s="6">
        <v>7517</v>
      </c>
      <c r="H3450" s="2">
        <v>99.22</v>
      </c>
      <c r="I3450" s="3">
        <v>78.206</v>
      </c>
    </row>
    <row r="3451" spans="1:9">
      <c r="A3451" s="11">
        <v>43622.78125</v>
      </c>
      <c r="B3451" s="2">
        <v>2.5196864</v>
      </c>
      <c r="C3451" s="3">
        <v>67.28</v>
      </c>
      <c r="D3451" s="4">
        <v>0.52844525177518</v>
      </c>
      <c r="E3451" s="5">
        <v>0</v>
      </c>
      <c r="F3451" s="6">
        <v>100</v>
      </c>
      <c r="G3451" s="6">
        <v>7516</v>
      </c>
      <c r="H3451" s="2">
        <v>99.21</v>
      </c>
      <c r="I3451" s="3">
        <v>77.99</v>
      </c>
    </row>
    <row r="3452" spans="1:9">
      <c r="A3452" s="11">
        <v>43622.7916666667</v>
      </c>
      <c r="B3452" s="2">
        <v>2.5590565</v>
      </c>
      <c r="C3452" s="3">
        <v>67.118</v>
      </c>
      <c r="D3452" s="4">
        <v>0.527229861422823</v>
      </c>
      <c r="E3452" s="5">
        <v>0</v>
      </c>
      <c r="F3452" s="6">
        <v>100</v>
      </c>
      <c r="G3452" s="6">
        <v>7518</v>
      </c>
      <c r="H3452" s="2">
        <v>99.23</v>
      </c>
      <c r="I3452" s="3">
        <v>77.81</v>
      </c>
    </row>
    <row r="3453" spans="1:9">
      <c r="A3453" s="11">
        <v>43622.8020833333</v>
      </c>
      <c r="B3453" s="2">
        <v>2.5196864</v>
      </c>
      <c r="C3453" s="3">
        <v>66.92</v>
      </c>
      <c r="D3453" s="4">
        <v>0.527229861422823</v>
      </c>
      <c r="E3453" s="5">
        <v>0</v>
      </c>
      <c r="F3453" s="6">
        <v>100</v>
      </c>
      <c r="G3453" s="6">
        <v>7517</v>
      </c>
      <c r="H3453" s="2">
        <v>99.23</v>
      </c>
      <c r="I3453" s="3">
        <v>77.54</v>
      </c>
    </row>
    <row r="3454" spans="1:9">
      <c r="A3454" s="11">
        <v>43622.8125</v>
      </c>
      <c r="B3454" s="2">
        <v>2.5196864</v>
      </c>
      <c r="C3454" s="3">
        <v>66.884</v>
      </c>
      <c r="D3454" s="4">
        <v>0.527229861422823</v>
      </c>
      <c r="E3454" s="5">
        <v>0</v>
      </c>
      <c r="F3454" s="6">
        <v>100</v>
      </c>
      <c r="G3454" s="6">
        <v>7520</v>
      </c>
      <c r="H3454" s="2">
        <v>99.23</v>
      </c>
      <c r="I3454" s="3">
        <v>77.324</v>
      </c>
    </row>
    <row r="3455" spans="1:9">
      <c r="A3455" s="11">
        <v>43622.8229166667</v>
      </c>
      <c r="B3455" s="2">
        <v>2.5196864</v>
      </c>
      <c r="C3455" s="3">
        <v>66.74</v>
      </c>
      <c r="D3455" s="4">
        <v>0.52844525177518</v>
      </c>
      <c r="E3455" s="5">
        <v>0</v>
      </c>
      <c r="F3455" s="6">
        <v>100</v>
      </c>
      <c r="G3455" s="6">
        <v>7517</v>
      </c>
      <c r="H3455" s="2">
        <v>99.24</v>
      </c>
      <c r="I3455" s="3">
        <v>77.108</v>
      </c>
    </row>
    <row r="3456" spans="1:9">
      <c r="A3456" s="11">
        <v>43622.8333333333</v>
      </c>
      <c r="B3456" s="2">
        <v>2.5196864</v>
      </c>
      <c r="C3456" s="3">
        <v>66.722</v>
      </c>
      <c r="D3456" s="4">
        <v>0.527229861422823</v>
      </c>
      <c r="E3456" s="5">
        <v>0</v>
      </c>
      <c r="F3456" s="6">
        <v>100</v>
      </c>
      <c r="G3456" s="6">
        <v>7519</v>
      </c>
      <c r="H3456" s="2">
        <v>99.24</v>
      </c>
      <c r="I3456" s="3">
        <v>76.928</v>
      </c>
    </row>
    <row r="3457" spans="1:9">
      <c r="A3457" s="11">
        <v>43622.84375</v>
      </c>
      <c r="B3457" s="2">
        <v>2.5196864</v>
      </c>
      <c r="C3457" s="3">
        <v>66.56</v>
      </c>
      <c r="D3457" s="4">
        <v>0.527229861422823</v>
      </c>
      <c r="E3457" s="5">
        <v>0</v>
      </c>
      <c r="F3457" s="6">
        <v>100</v>
      </c>
      <c r="G3457" s="6">
        <v>7517</v>
      </c>
      <c r="H3457" s="2">
        <v>99.24</v>
      </c>
      <c r="I3457" s="3">
        <v>76.73</v>
      </c>
    </row>
    <row r="3458" spans="1:9">
      <c r="A3458" s="11">
        <v>43622.8541666667</v>
      </c>
      <c r="B3458" s="2">
        <v>2.5590565</v>
      </c>
      <c r="C3458" s="3">
        <v>66.56</v>
      </c>
      <c r="D3458" s="4">
        <v>0.52844525177518</v>
      </c>
      <c r="E3458" s="5">
        <v>0</v>
      </c>
      <c r="F3458" s="6">
        <v>100</v>
      </c>
      <c r="G3458" s="6">
        <v>7518</v>
      </c>
      <c r="H3458" s="2">
        <v>99.25</v>
      </c>
      <c r="I3458" s="3">
        <v>76.568</v>
      </c>
    </row>
    <row r="3459" spans="1:9">
      <c r="A3459" s="11">
        <v>43622.8645833333</v>
      </c>
      <c r="B3459" s="2">
        <v>2.5196864</v>
      </c>
      <c r="C3459" s="3">
        <v>66.434</v>
      </c>
      <c r="D3459" s="4">
        <v>0.52844525177518</v>
      </c>
      <c r="E3459" s="5">
        <v>0</v>
      </c>
      <c r="F3459" s="6">
        <v>100</v>
      </c>
      <c r="G3459" s="6">
        <v>7519</v>
      </c>
      <c r="H3459" s="2">
        <v>99.27</v>
      </c>
      <c r="I3459" s="3">
        <v>76.424</v>
      </c>
    </row>
    <row r="3460" spans="1:9">
      <c r="A3460" s="11">
        <v>43622.875</v>
      </c>
      <c r="B3460" s="2">
        <v>2.5196864</v>
      </c>
      <c r="C3460" s="3">
        <v>66.38</v>
      </c>
      <c r="D3460" s="4">
        <v>0.52844525177518</v>
      </c>
      <c r="E3460" s="5">
        <v>0</v>
      </c>
      <c r="F3460" s="6">
        <v>100</v>
      </c>
      <c r="G3460" s="6">
        <v>7517</v>
      </c>
      <c r="H3460" s="2">
        <v>99.28</v>
      </c>
      <c r="I3460" s="3">
        <v>76.262</v>
      </c>
    </row>
    <row r="3461" spans="1:9">
      <c r="A3461" s="11">
        <v>43622.8854166667</v>
      </c>
      <c r="B3461" s="2">
        <v>2.5196864</v>
      </c>
      <c r="C3461" s="3">
        <v>66.308</v>
      </c>
      <c r="D3461" s="4">
        <v>0.529663443891658</v>
      </c>
      <c r="E3461" s="5">
        <v>0</v>
      </c>
      <c r="F3461" s="6">
        <v>100</v>
      </c>
      <c r="G3461" s="6">
        <v>7519</v>
      </c>
      <c r="H3461" s="2">
        <v>99.28</v>
      </c>
      <c r="I3461" s="3">
        <v>76.118</v>
      </c>
    </row>
    <row r="3462" spans="1:9">
      <c r="A3462" s="11">
        <v>43622.8958333333</v>
      </c>
      <c r="B3462" s="2">
        <v>2.5196864</v>
      </c>
      <c r="C3462" s="3">
        <v>66.2</v>
      </c>
      <c r="D3462" s="4">
        <v>0.530884444230988</v>
      </c>
      <c r="E3462" s="5">
        <v>0</v>
      </c>
      <c r="F3462" s="6">
        <v>100</v>
      </c>
      <c r="G3462" s="6">
        <v>7519</v>
      </c>
      <c r="H3462" s="2">
        <v>99.29</v>
      </c>
      <c r="I3462" s="3">
        <v>75.956</v>
      </c>
    </row>
    <row r="3463" spans="1:9">
      <c r="A3463" s="11">
        <v>43622.90625</v>
      </c>
      <c r="B3463" s="2">
        <v>2.5196864</v>
      </c>
      <c r="C3463" s="3">
        <v>66.2</v>
      </c>
      <c r="D3463" s="4">
        <v>0.530884444230988</v>
      </c>
      <c r="E3463" s="5">
        <v>0</v>
      </c>
      <c r="F3463" s="6">
        <v>100</v>
      </c>
      <c r="G3463" s="6">
        <v>7521</v>
      </c>
      <c r="H3463" s="2">
        <v>99.31</v>
      </c>
      <c r="I3463" s="3">
        <v>75.83</v>
      </c>
    </row>
    <row r="3464" spans="1:9">
      <c r="A3464" s="11">
        <v>43622.9166666667</v>
      </c>
      <c r="B3464" s="2">
        <v>2.5590565</v>
      </c>
      <c r="C3464" s="3">
        <v>66.02</v>
      </c>
      <c r="D3464" s="4">
        <v>0.530884444230988</v>
      </c>
      <c r="E3464" s="5">
        <v>0</v>
      </c>
      <c r="F3464" s="6">
        <v>100</v>
      </c>
      <c r="G3464" s="6">
        <v>7521</v>
      </c>
      <c r="H3464" s="2">
        <v>99.31</v>
      </c>
      <c r="I3464" s="3">
        <v>75.686</v>
      </c>
    </row>
    <row r="3465" spans="1:9">
      <c r="A3465" s="11">
        <v>43622.9270833333</v>
      </c>
      <c r="B3465" s="2">
        <v>2.5196864</v>
      </c>
      <c r="C3465" s="3">
        <v>66.02</v>
      </c>
      <c r="D3465" s="4">
        <v>0.532108259266794</v>
      </c>
      <c r="E3465" s="5">
        <v>0</v>
      </c>
      <c r="F3465" s="6">
        <v>100</v>
      </c>
      <c r="G3465" s="6">
        <v>7519</v>
      </c>
      <c r="H3465" s="2">
        <v>99.31</v>
      </c>
      <c r="I3465" s="3">
        <v>75.56</v>
      </c>
    </row>
    <row r="3466" spans="1:9">
      <c r="A3466" s="11">
        <v>43622.9375</v>
      </c>
      <c r="B3466" s="2">
        <v>2.5984266</v>
      </c>
      <c r="C3466" s="3">
        <v>65.894</v>
      </c>
      <c r="D3466" s="4">
        <v>0.530884444230988</v>
      </c>
      <c r="E3466" s="5">
        <v>0</v>
      </c>
      <c r="F3466" s="6">
        <v>100</v>
      </c>
      <c r="G3466" s="6">
        <v>7519</v>
      </c>
      <c r="H3466" s="2">
        <v>99.31</v>
      </c>
      <c r="I3466" s="3">
        <v>75.416</v>
      </c>
    </row>
    <row r="3467" spans="1:9">
      <c r="A3467" s="11">
        <v>43622.9479166667</v>
      </c>
      <c r="B3467" s="2">
        <v>2.5590565</v>
      </c>
      <c r="C3467" s="3">
        <v>65.84</v>
      </c>
      <c r="D3467" s="4">
        <v>0.532108259266794</v>
      </c>
      <c r="E3467" s="5">
        <v>0</v>
      </c>
      <c r="F3467" s="6">
        <v>100</v>
      </c>
      <c r="G3467" s="6">
        <v>7519</v>
      </c>
      <c r="H3467" s="2">
        <v>99.3</v>
      </c>
      <c r="I3467" s="3">
        <v>75.29</v>
      </c>
    </row>
    <row r="3468" spans="1:9">
      <c r="A3468" s="11">
        <v>43622.9583333333</v>
      </c>
      <c r="B3468" s="2">
        <v>2.5590565</v>
      </c>
      <c r="C3468" s="3">
        <v>65.84</v>
      </c>
      <c r="D3468" s="4">
        <v>0.532108259266794</v>
      </c>
      <c r="E3468" s="5">
        <v>0</v>
      </c>
      <c r="F3468" s="6">
        <v>100</v>
      </c>
      <c r="G3468" s="6">
        <v>7519</v>
      </c>
      <c r="H3468" s="2">
        <v>99.29</v>
      </c>
      <c r="I3468" s="3">
        <v>75.182</v>
      </c>
    </row>
    <row r="3469" spans="1:9">
      <c r="A3469" s="11">
        <v>43622.96875</v>
      </c>
      <c r="B3469" s="2">
        <v>2.5590565</v>
      </c>
      <c r="C3469" s="3">
        <v>65.732</v>
      </c>
      <c r="D3469" s="4">
        <v>0.532108259266794</v>
      </c>
      <c r="E3469" s="5">
        <v>0</v>
      </c>
      <c r="F3469" s="6">
        <v>100</v>
      </c>
      <c r="G3469" s="6">
        <v>7517</v>
      </c>
      <c r="H3469" s="2">
        <v>99.26</v>
      </c>
      <c r="I3469" s="3">
        <v>75.092</v>
      </c>
    </row>
    <row r="3470" spans="1:9">
      <c r="A3470" s="11">
        <v>43622.9791666667</v>
      </c>
      <c r="B3470" s="2">
        <v>2.5590565</v>
      </c>
      <c r="C3470" s="3">
        <v>65.66</v>
      </c>
      <c r="D3470" s="4">
        <v>0.533334895487621</v>
      </c>
      <c r="E3470" s="5">
        <v>0</v>
      </c>
      <c r="F3470" s="6">
        <v>100</v>
      </c>
      <c r="G3470" s="6">
        <v>7520</v>
      </c>
      <c r="H3470" s="2">
        <v>99.25</v>
      </c>
      <c r="I3470" s="3">
        <v>75.002</v>
      </c>
    </row>
    <row r="3471" spans="1:9">
      <c r="A3471" s="11">
        <v>43622.9895833333</v>
      </c>
      <c r="B3471" s="2">
        <v>2.5590565</v>
      </c>
      <c r="C3471" s="3">
        <v>65.66</v>
      </c>
      <c r="D3471" s="4">
        <v>0.533334895487621</v>
      </c>
      <c r="E3471" s="5">
        <v>0</v>
      </c>
      <c r="F3471" s="6">
        <v>100</v>
      </c>
      <c r="G3471" s="6">
        <v>7521</v>
      </c>
      <c r="H3471" s="2">
        <v>99.23</v>
      </c>
      <c r="I3471" s="3">
        <v>74.93</v>
      </c>
    </row>
    <row r="3472" spans="1:9">
      <c r="A3472" s="11">
        <v>43623</v>
      </c>
      <c r="B3472" s="2">
        <v>2.5590565</v>
      </c>
      <c r="C3472" s="3">
        <v>65.642</v>
      </c>
      <c r="D3472" s="4">
        <v>0.534564359396972</v>
      </c>
      <c r="E3472" s="5">
        <v>0</v>
      </c>
      <c r="F3472" s="6">
        <v>100</v>
      </c>
      <c r="G3472" s="6">
        <v>7519</v>
      </c>
      <c r="H3472" s="2">
        <v>99.21</v>
      </c>
      <c r="I3472" s="3">
        <v>74.858</v>
      </c>
    </row>
    <row r="3473" spans="1:9">
      <c r="A3473" s="11">
        <v>43623.0104166667</v>
      </c>
      <c r="B3473" s="2">
        <v>2.5590565</v>
      </c>
      <c r="C3473" s="3">
        <v>65.48</v>
      </c>
      <c r="D3473" s="4">
        <v>0.535796657513342</v>
      </c>
      <c r="E3473" s="5">
        <v>0</v>
      </c>
      <c r="F3473" s="6">
        <v>96</v>
      </c>
      <c r="G3473" s="6">
        <v>7419</v>
      </c>
      <c r="H3473" s="2">
        <v>99.2</v>
      </c>
      <c r="I3473" s="3">
        <v>75.506</v>
      </c>
    </row>
    <row r="3474" spans="1:9">
      <c r="A3474" s="11">
        <v>43623.0208333333</v>
      </c>
      <c r="B3474" s="2">
        <v>2.5590565</v>
      </c>
      <c r="C3474" s="3">
        <v>65.48</v>
      </c>
      <c r="D3474" s="4">
        <v>0.535796657513342</v>
      </c>
      <c r="E3474" s="5">
        <v>0</v>
      </c>
      <c r="F3474" s="6">
        <v>99</v>
      </c>
      <c r="G3474" s="6">
        <v>7476</v>
      </c>
      <c r="H3474" s="2">
        <v>99.19</v>
      </c>
      <c r="I3474" s="3">
        <v>75.398</v>
      </c>
    </row>
    <row r="3475" spans="1:9">
      <c r="A3475" s="11">
        <v>43623.03125</v>
      </c>
      <c r="B3475" s="2">
        <v>2.5590565</v>
      </c>
      <c r="C3475" s="3">
        <v>65.48</v>
      </c>
      <c r="D3475" s="4">
        <v>0.535796657513342</v>
      </c>
      <c r="E3475" s="5">
        <v>0</v>
      </c>
      <c r="F3475" s="6">
        <v>99</v>
      </c>
      <c r="G3475" s="6">
        <v>7480</v>
      </c>
      <c r="H3475" s="2">
        <v>99.18</v>
      </c>
      <c r="I3475" s="3">
        <v>75.02</v>
      </c>
    </row>
    <row r="3476" spans="1:9">
      <c r="A3476" s="11">
        <v>43623.0416666667</v>
      </c>
      <c r="B3476" s="2">
        <v>2.5590565</v>
      </c>
      <c r="C3476" s="3">
        <v>65.48</v>
      </c>
      <c r="D3476" s="4">
        <v>0.535796657513342</v>
      </c>
      <c r="E3476" s="5">
        <v>0</v>
      </c>
      <c r="F3476" s="6">
        <v>99</v>
      </c>
      <c r="G3476" s="6">
        <v>7483</v>
      </c>
      <c r="H3476" s="2">
        <v>99.18</v>
      </c>
      <c r="I3476" s="3">
        <v>74.822</v>
      </c>
    </row>
    <row r="3477" spans="1:9">
      <c r="A3477" s="11">
        <v>43623.0520833333</v>
      </c>
      <c r="B3477" s="2">
        <v>2.5590565</v>
      </c>
      <c r="C3477" s="3">
        <v>65.48</v>
      </c>
      <c r="D3477" s="4">
        <v>0.537031796370253</v>
      </c>
      <c r="E3477" s="5">
        <v>0</v>
      </c>
      <c r="F3477" s="6">
        <v>99</v>
      </c>
      <c r="G3477" s="6">
        <v>7485</v>
      </c>
      <c r="H3477" s="2">
        <v>99.17</v>
      </c>
      <c r="I3477" s="3">
        <v>74.678</v>
      </c>
    </row>
    <row r="3478" spans="1:9">
      <c r="A3478" s="11">
        <v>43623.0625</v>
      </c>
      <c r="B3478" s="2">
        <v>2.5590565</v>
      </c>
      <c r="C3478" s="3">
        <v>65.354</v>
      </c>
      <c r="D3478" s="4">
        <v>0.538269782516288</v>
      </c>
      <c r="E3478" s="5">
        <v>0</v>
      </c>
      <c r="F3478" s="6">
        <v>99</v>
      </c>
      <c r="G3478" s="6">
        <v>7488</v>
      </c>
      <c r="H3478" s="2">
        <v>99.16</v>
      </c>
      <c r="I3478" s="3">
        <v>74.552</v>
      </c>
    </row>
    <row r="3479" spans="1:9">
      <c r="A3479" s="11">
        <v>43623.0729166667</v>
      </c>
      <c r="B3479" s="2">
        <v>2.5590565</v>
      </c>
      <c r="C3479" s="3">
        <v>65.3</v>
      </c>
      <c r="D3479" s="4">
        <v>0.539510622515128</v>
      </c>
      <c r="E3479" s="5">
        <v>0</v>
      </c>
      <c r="F3479" s="6">
        <v>99</v>
      </c>
      <c r="G3479" s="6">
        <v>7487</v>
      </c>
      <c r="H3479" s="2">
        <v>99.16</v>
      </c>
      <c r="I3479" s="3">
        <v>74.444</v>
      </c>
    </row>
    <row r="3480" spans="1:9">
      <c r="A3480" s="11">
        <v>43623.0833333333</v>
      </c>
      <c r="B3480" s="2">
        <v>2.5590565</v>
      </c>
      <c r="C3480" s="3">
        <v>65.3</v>
      </c>
      <c r="D3480" s="4">
        <v>0.540754322945581</v>
      </c>
      <c r="E3480" s="5">
        <v>0</v>
      </c>
      <c r="F3480" s="6">
        <v>99</v>
      </c>
      <c r="G3480" s="6">
        <v>7489</v>
      </c>
      <c r="H3480" s="2">
        <v>99.16</v>
      </c>
      <c r="I3480" s="3">
        <v>74.336</v>
      </c>
    </row>
    <row r="3481" spans="1:9">
      <c r="A3481" s="11">
        <v>43623.09375</v>
      </c>
      <c r="B3481" s="2">
        <v>2.5590565</v>
      </c>
      <c r="C3481" s="3">
        <v>65.3</v>
      </c>
      <c r="D3481" s="4">
        <v>0.542000890401624</v>
      </c>
      <c r="E3481" s="5">
        <v>0</v>
      </c>
      <c r="F3481" s="6">
        <v>99</v>
      </c>
      <c r="G3481" s="6">
        <v>7491</v>
      </c>
      <c r="H3481" s="2">
        <v>99.16</v>
      </c>
      <c r="I3481" s="3">
        <v>74.246</v>
      </c>
    </row>
    <row r="3482" spans="1:9">
      <c r="A3482" s="11">
        <v>43623.1041666667</v>
      </c>
      <c r="B3482" s="2">
        <v>2.5590565</v>
      </c>
      <c r="C3482" s="3">
        <v>65.3</v>
      </c>
      <c r="D3482" s="4">
        <v>0.544502652842421</v>
      </c>
      <c r="E3482" s="5">
        <v>0</v>
      </c>
      <c r="F3482" s="6">
        <v>99</v>
      </c>
      <c r="G3482" s="6">
        <v>7491</v>
      </c>
      <c r="H3482" s="2">
        <v>99.15</v>
      </c>
      <c r="I3482" s="3">
        <v>74.156</v>
      </c>
    </row>
    <row r="3483" spans="1:9">
      <c r="A3483" s="11">
        <v>43623.1145833333</v>
      </c>
      <c r="B3483" s="2">
        <v>2.5590565</v>
      </c>
      <c r="C3483" s="3">
        <v>65.138</v>
      </c>
      <c r="D3483" s="4">
        <v>0.544502652842421</v>
      </c>
      <c r="E3483" s="5">
        <v>0</v>
      </c>
      <c r="F3483" s="6">
        <v>99</v>
      </c>
      <c r="G3483" s="6">
        <v>7489</v>
      </c>
      <c r="H3483" s="2">
        <v>99.15</v>
      </c>
      <c r="I3483" s="3">
        <v>74.084</v>
      </c>
    </row>
    <row r="3484" spans="1:9">
      <c r="A3484" s="11">
        <v>43623.125</v>
      </c>
      <c r="B3484" s="2">
        <v>2.5590565</v>
      </c>
      <c r="C3484" s="3">
        <v>65.12</v>
      </c>
      <c r="D3484" s="4">
        <v>0.544502652842421</v>
      </c>
      <c r="E3484" s="5">
        <v>0</v>
      </c>
      <c r="F3484" s="6">
        <v>99</v>
      </c>
      <c r="G3484" s="6">
        <v>7492</v>
      </c>
      <c r="H3484" s="2">
        <v>99.13</v>
      </c>
      <c r="I3484" s="3">
        <v>73.994</v>
      </c>
    </row>
    <row r="3485" spans="1:9">
      <c r="A3485" s="11">
        <v>43623.1354166667</v>
      </c>
      <c r="B3485" s="2">
        <v>3.149608</v>
      </c>
      <c r="C3485" s="3">
        <v>65.138</v>
      </c>
      <c r="D3485" s="4">
        <v>0.545757861091271</v>
      </c>
      <c r="E3485" s="5">
        <v>0</v>
      </c>
      <c r="F3485" s="6">
        <v>99</v>
      </c>
      <c r="G3485" s="6">
        <v>7490</v>
      </c>
      <c r="H3485" s="2">
        <v>99.12</v>
      </c>
      <c r="I3485" s="3">
        <v>73.922</v>
      </c>
    </row>
    <row r="3486" spans="1:9">
      <c r="A3486" s="11">
        <v>43623.1458333333</v>
      </c>
      <c r="B3486" s="2">
        <v>3.0708678</v>
      </c>
      <c r="C3486" s="3">
        <v>65.642</v>
      </c>
      <c r="D3486" s="4">
        <v>0.544502652842421</v>
      </c>
      <c r="E3486" s="5">
        <v>0</v>
      </c>
      <c r="F3486" s="6">
        <v>99</v>
      </c>
      <c r="G3486" s="6">
        <v>7493</v>
      </c>
      <c r="H3486" s="2">
        <v>99.11</v>
      </c>
      <c r="I3486" s="3">
        <v>73.85</v>
      </c>
    </row>
    <row r="3487" spans="1:9">
      <c r="A3487" s="11">
        <v>43623.15625</v>
      </c>
      <c r="B3487" s="2">
        <v>2.7165369</v>
      </c>
      <c r="C3487" s="3">
        <v>66.254</v>
      </c>
      <c r="D3487" s="4">
        <v>0.543250331492433</v>
      </c>
      <c r="E3487" s="5">
        <v>0</v>
      </c>
      <c r="F3487" s="6">
        <v>99</v>
      </c>
      <c r="G3487" s="6">
        <v>7493</v>
      </c>
      <c r="H3487" s="2">
        <v>99.1</v>
      </c>
      <c r="I3487" s="3">
        <v>73.778</v>
      </c>
    </row>
    <row r="3488" spans="1:9">
      <c r="A3488" s="11">
        <v>43623.1666666667</v>
      </c>
      <c r="B3488" s="2">
        <v>2.6771668</v>
      </c>
      <c r="C3488" s="3">
        <v>66.524</v>
      </c>
      <c r="D3488" s="4">
        <v>0.542000890401624</v>
      </c>
      <c r="E3488" s="5">
        <v>0</v>
      </c>
      <c r="F3488" s="6">
        <v>99</v>
      </c>
      <c r="G3488" s="6">
        <v>7493</v>
      </c>
      <c r="H3488" s="2">
        <v>99.1</v>
      </c>
      <c r="I3488" s="3">
        <v>73.706</v>
      </c>
    </row>
    <row r="3489" spans="1:9">
      <c r="A3489" s="11">
        <v>43623.1770833333</v>
      </c>
      <c r="B3489" s="2">
        <v>2.755907</v>
      </c>
      <c r="C3489" s="3">
        <v>66.56</v>
      </c>
      <c r="D3489" s="4">
        <v>0.542000890401624</v>
      </c>
      <c r="E3489" s="5">
        <v>0</v>
      </c>
      <c r="F3489" s="6">
        <v>99</v>
      </c>
      <c r="G3489" s="6">
        <v>7495</v>
      </c>
      <c r="H3489" s="2">
        <v>99.09</v>
      </c>
      <c r="I3489" s="3">
        <v>73.634</v>
      </c>
    </row>
    <row r="3490" spans="1:9">
      <c r="A3490" s="11">
        <v>43623.1875</v>
      </c>
      <c r="B3490" s="2">
        <v>2.6771668</v>
      </c>
      <c r="C3490" s="3">
        <v>66.56</v>
      </c>
      <c r="D3490" s="4">
        <v>0.540754322945581</v>
      </c>
      <c r="E3490" s="5">
        <v>0</v>
      </c>
      <c r="F3490" s="6">
        <v>99</v>
      </c>
      <c r="G3490" s="6">
        <v>7494</v>
      </c>
      <c r="H3490" s="2">
        <v>99.09</v>
      </c>
      <c r="I3490" s="3">
        <v>73.562</v>
      </c>
    </row>
    <row r="3491" spans="1:9">
      <c r="A3491" s="11">
        <v>43623.1979166667</v>
      </c>
      <c r="B3491" s="2">
        <v>2.6377967</v>
      </c>
      <c r="C3491" s="3">
        <v>66.452</v>
      </c>
      <c r="D3491" s="4">
        <v>0.540754322945581</v>
      </c>
      <c r="E3491" s="5">
        <v>0</v>
      </c>
      <c r="F3491" s="6">
        <v>99</v>
      </c>
      <c r="G3491" s="6">
        <v>7494</v>
      </c>
      <c r="H3491" s="2">
        <v>99.08</v>
      </c>
      <c r="I3491" s="3">
        <v>73.49</v>
      </c>
    </row>
    <row r="3492" spans="1:9">
      <c r="A3492" s="11">
        <v>43623.2083333333</v>
      </c>
      <c r="B3492" s="2">
        <v>2.6377967</v>
      </c>
      <c r="C3492" s="3">
        <v>66.38</v>
      </c>
      <c r="D3492" s="4">
        <v>0.540754322945581</v>
      </c>
      <c r="E3492" s="5">
        <v>0</v>
      </c>
      <c r="F3492" s="6">
        <v>99</v>
      </c>
      <c r="G3492" s="6">
        <v>7495</v>
      </c>
      <c r="H3492" s="2">
        <v>99.08</v>
      </c>
      <c r="I3492" s="3">
        <v>73.418</v>
      </c>
    </row>
    <row r="3493" spans="1:9">
      <c r="A3493" s="11">
        <v>43623.21875</v>
      </c>
      <c r="B3493" s="2">
        <v>2.9133874</v>
      </c>
      <c r="C3493" s="3">
        <v>66.308</v>
      </c>
      <c r="D3493" s="4">
        <v>0.543250331492433</v>
      </c>
      <c r="E3493" s="5">
        <v>0</v>
      </c>
      <c r="F3493" s="6">
        <v>99</v>
      </c>
      <c r="G3493" s="6">
        <v>7492</v>
      </c>
      <c r="H3493" s="2">
        <v>99.09</v>
      </c>
      <c r="I3493" s="3">
        <v>73.4</v>
      </c>
    </row>
    <row r="3494" spans="1:9">
      <c r="A3494" s="11">
        <v>43623.2291666667</v>
      </c>
      <c r="B3494" s="2">
        <v>3.0708678</v>
      </c>
      <c r="C3494" s="3">
        <v>66.326</v>
      </c>
      <c r="D3494" s="4">
        <v>0.542000890401624</v>
      </c>
      <c r="E3494" s="5">
        <v>0</v>
      </c>
      <c r="F3494" s="6">
        <v>99</v>
      </c>
      <c r="G3494" s="6">
        <v>7490</v>
      </c>
      <c r="H3494" s="2">
        <v>99.1</v>
      </c>
      <c r="I3494" s="3">
        <v>73.31</v>
      </c>
    </row>
    <row r="3495" spans="1:9">
      <c r="A3495" s="11">
        <v>43623.2395833333</v>
      </c>
      <c r="B3495" s="2">
        <v>2.9133874</v>
      </c>
      <c r="C3495" s="3">
        <v>66.524</v>
      </c>
      <c r="D3495" s="4">
        <v>0.539510622515128</v>
      </c>
      <c r="E3495" s="5">
        <v>0</v>
      </c>
      <c r="F3495" s="6">
        <v>99</v>
      </c>
      <c r="G3495" s="6">
        <v>7492</v>
      </c>
      <c r="H3495" s="2">
        <v>99.1</v>
      </c>
      <c r="I3495" s="3">
        <v>73.22</v>
      </c>
    </row>
    <row r="3496" spans="1:9">
      <c r="A3496" s="11">
        <v>43623.25</v>
      </c>
      <c r="B3496" s="2">
        <v>2.755907</v>
      </c>
      <c r="C3496" s="3">
        <v>66.722</v>
      </c>
      <c r="D3496" s="4">
        <v>0.539510622515128</v>
      </c>
      <c r="E3496" s="5">
        <v>0</v>
      </c>
      <c r="F3496" s="6">
        <v>99</v>
      </c>
      <c r="G3496" s="6">
        <v>7492</v>
      </c>
      <c r="H3496" s="2">
        <v>99.1</v>
      </c>
      <c r="I3496" s="3">
        <v>73.13</v>
      </c>
    </row>
    <row r="3497" spans="1:9">
      <c r="A3497" s="11">
        <v>43623.2604166667</v>
      </c>
      <c r="B3497" s="2">
        <v>2.6771668</v>
      </c>
      <c r="C3497" s="3">
        <v>66.74</v>
      </c>
      <c r="D3497" s="4">
        <v>0.538269782516288</v>
      </c>
      <c r="E3497" s="5">
        <v>0</v>
      </c>
      <c r="F3497" s="6">
        <v>99</v>
      </c>
      <c r="G3497" s="6">
        <v>7495</v>
      </c>
      <c r="H3497" s="2">
        <v>99.11</v>
      </c>
      <c r="I3497" s="3">
        <v>73.04</v>
      </c>
    </row>
    <row r="3498" spans="1:9">
      <c r="A3498" s="11">
        <v>43623.2708333333</v>
      </c>
      <c r="B3498" s="2">
        <v>2.6377967</v>
      </c>
      <c r="C3498" s="3">
        <v>66.74</v>
      </c>
      <c r="D3498" s="4">
        <v>0.538269782516288</v>
      </c>
      <c r="E3498" s="5">
        <v>0</v>
      </c>
      <c r="F3498" s="6">
        <v>99</v>
      </c>
      <c r="G3498" s="6">
        <v>7492</v>
      </c>
      <c r="H3498" s="2">
        <v>99.12</v>
      </c>
      <c r="I3498" s="3">
        <v>72.95</v>
      </c>
    </row>
    <row r="3499" spans="1:9">
      <c r="A3499" s="11">
        <v>43623.28125</v>
      </c>
      <c r="B3499" s="2">
        <v>2.5984266</v>
      </c>
      <c r="C3499" s="3">
        <v>66.686</v>
      </c>
      <c r="D3499" s="4">
        <v>0.538269782516288</v>
      </c>
      <c r="E3499" s="5">
        <v>0</v>
      </c>
      <c r="F3499" s="6">
        <v>99</v>
      </c>
      <c r="G3499" s="6">
        <v>7492</v>
      </c>
      <c r="H3499" s="2">
        <v>99.13</v>
      </c>
      <c r="I3499" s="3">
        <v>72.878</v>
      </c>
    </row>
    <row r="3500" spans="1:9">
      <c r="A3500" s="11">
        <v>43623.2916666667</v>
      </c>
      <c r="B3500" s="2">
        <v>2.5984266</v>
      </c>
      <c r="C3500" s="3">
        <v>66.56</v>
      </c>
      <c r="D3500" s="4">
        <v>0.538269782516288</v>
      </c>
      <c r="E3500" s="5">
        <v>0</v>
      </c>
      <c r="F3500" s="6">
        <v>99</v>
      </c>
      <c r="G3500" s="6">
        <v>7493</v>
      </c>
      <c r="H3500" s="2">
        <v>99.15</v>
      </c>
      <c r="I3500" s="3">
        <v>72.806</v>
      </c>
    </row>
    <row r="3501" spans="1:9">
      <c r="A3501" s="11">
        <v>43623.3020833333</v>
      </c>
      <c r="B3501" s="2">
        <v>2.5984266</v>
      </c>
      <c r="C3501" s="3">
        <v>66.56</v>
      </c>
      <c r="D3501" s="4">
        <v>0.537031796370253</v>
      </c>
      <c r="E3501" s="5">
        <v>0</v>
      </c>
      <c r="F3501" s="6">
        <v>99</v>
      </c>
      <c r="G3501" s="6">
        <v>7492</v>
      </c>
      <c r="H3501" s="2">
        <v>99.15</v>
      </c>
      <c r="I3501" s="3">
        <v>72.752</v>
      </c>
    </row>
    <row r="3502" spans="1:9">
      <c r="A3502" s="11">
        <v>43623.3125</v>
      </c>
      <c r="B3502" s="2">
        <v>2.5984266</v>
      </c>
      <c r="C3502" s="3">
        <v>66.38</v>
      </c>
      <c r="D3502" s="4">
        <v>0.538269782516288</v>
      </c>
      <c r="E3502" s="5">
        <v>0</v>
      </c>
      <c r="F3502" s="6">
        <v>99</v>
      </c>
      <c r="G3502" s="6">
        <v>7498</v>
      </c>
      <c r="H3502" s="2">
        <v>99.16</v>
      </c>
      <c r="I3502" s="3">
        <v>72.698</v>
      </c>
    </row>
    <row r="3503" spans="1:9">
      <c r="A3503" s="11">
        <v>43623.3229166667</v>
      </c>
      <c r="B3503" s="2">
        <v>2.5984266</v>
      </c>
      <c r="C3503" s="3">
        <v>66.38</v>
      </c>
      <c r="D3503" s="4">
        <v>0.539510622515128</v>
      </c>
      <c r="E3503" s="5">
        <v>0</v>
      </c>
      <c r="F3503" s="6">
        <v>99</v>
      </c>
      <c r="G3503" s="6">
        <v>7495</v>
      </c>
      <c r="H3503" s="2">
        <v>99.17</v>
      </c>
      <c r="I3503" s="3">
        <v>72.662</v>
      </c>
    </row>
    <row r="3504" spans="1:9">
      <c r="A3504" s="11">
        <v>43623.3333333333</v>
      </c>
      <c r="B3504" s="2">
        <v>2.7165369</v>
      </c>
      <c r="C3504" s="3">
        <v>66.272</v>
      </c>
      <c r="D3504" s="4">
        <v>0.539510622515128</v>
      </c>
      <c r="E3504" s="5">
        <v>0</v>
      </c>
      <c r="F3504" s="6">
        <v>99</v>
      </c>
      <c r="G3504" s="6">
        <v>7493</v>
      </c>
      <c r="H3504" s="2">
        <v>99.17</v>
      </c>
      <c r="I3504" s="3">
        <v>72.644</v>
      </c>
    </row>
    <row r="3505" spans="1:9">
      <c r="A3505" s="11">
        <v>43623.34375</v>
      </c>
      <c r="B3505" s="2">
        <v>3.1102379</v>
      </c>
      <c r="C3505" s="3">
        <v>66.2</v>
      </c>
      <c r="D3505" s="4">
        <v>0.539510622515128</v>
      </c>
      <c r="E3505" s="5">
        <v>0</v>
      </c>
      <c r="F3505" s="6">
        <v>99</v>
      </c>
      <c r="G3505" s="6">
        <v>7494</v>
      </c>
      <c r="H3505" s="2">
        <v>99.17</v>
      </c>
      <c r="I3505" s="3">
        <v>72.644</v>
      </c>
    </row>
    <row r="3506" spans="1:9">
      <c r="A3506" s="11">
        <v>43623.3541666667</v>
      </c>
      <c r="B3506" s="2">
        <v>2.9527575</v>
      </c>
      <c r="C3506" s="3">
        <v>66.362</v>
      </c>
      <c r="D3506" s="4">
        <v>0.538269782516288</v>
      </c>
      <c r="E3506" s="5">
        <v>0</v>
      </c>
      <c r="F3506" s="6">
        <v>99</v>
      </c>
      <c r="G3506" s="6">
        <v>7496</v>
      </c>
      <c r="H3506" s="2">
        <v>99.17</v>
      </c>
      <c r="I3506" s="3">
        <v>72.644</v>
      </c>
    </row>
    <row r="3507" spans="1:9">
      <c r="A3507" s="11">
        <v>43623.3645833333</v>
      </c>
      <c r="B3507" s="2">
        <v>2.755907</v>
      </c>
      <c r="C3507" s="3">
        <v>66.542</v>
      </c>
      <c r="D3507" s="4">
        <v>0.540754322945581</v>
      </c>
      <c r="E3507" s="5">
        <v>0</v>
      </c>
      <c r="F3507" s="6">
        <v>99</v>
      </c>
      <c r="G3507" s="6">
        <v>7495</v>
      </c>
      <c r="H3507" s="2">
        <v>99.17</v>
      </c>
      <c r="I3507" s="3">
        <v>72.662</v>
      </c>
    </row>
    <row r="3508" spans="1:9">
      <c r="A3508" s="11">
        <v>43623.375</v>
      </c>
      <c r="B3508" s="2">
        <v>2.6771668</v>
      </c>
      <c r="C3508" s="3">
        <v>66.56</v>
      </c>
      <c r="D3508" s="4">
        <v>0.539510622515128</v>
      </c>
      <c r="E3508" s="5">
        <v>0</v>
      </c>
      <c r="F3508" s="6">
        <v>99</v>
      </c>
      <c r="G3508" s="6">
        <v>7494</v>
      </c>
      <c r="H3508" s="2">
        <v>99.18</v>
      </c>
      <c r="I3508" s="3">
        <v>72.734</v>
      </c>
    </row>
    <row r="3509" spans="1:9">
      <c r="A3509" s="11">
        <v>43623.3854166667</v>
      </c>
      <c r="B3509" s="2">
        <v>2.6771668</v>
      </c>
      <c r="C3509" s="3">
        <v>66.56</v>
      </c>
      <c r="D3509" s="4">
        <v>0.542000890401624</v>
      </c>
      <c r="E3509" s="5">
        <v>0</v>
      </c>
      <c r="F3509" s="6">
        <v>99</v>
      </c>
      <c r="G3509" s="6">
        <v>7497</v>
      </c>
      <c r="H3509" s="2">
        <v>99.17</v>
      </c>
      <c r="I3509" s="3">
        <v>72.824</v>
      </c>
    </row>
    <row r="3510" spans="1:9">
      <c r="A3510" s="11">
        <v>43623.3958333333</v>
      </c>
      <c r="B3510" s="2">
        <v>2.6377967</v>
      </c>
      <c r="C3510" s="3">
        <v>66.56</v>
      </c>
      <c r="D3510" s="4">
        <v>0.543250331492433</v>
      </c>
      <c r="E3510" s="5">
        <v>0</v>
      </c>
      <c r="F3510" s="6">
        <v>99</v>
      </c>
      <c r="G3510" s="6">
        <v>7495</v>
      </c>
      <c r="H3510" s="2">
        <v>99.17</v>
      </c>
      <c r="I3510" s="3">
        <v>72.914</v>
      </c>
    </row>
    <row r="3511" spans="1:9">
      <c r="A3511" s="11">
        <v>43623.40625</v>
      </c>
      <c r="B3511" s="2">
        <v>2.6377967</v>
      </c>
      <c r="C3511" s="3">
        <v>66.56</v>
      </c>
      <c r="D3511" s="4">
        <v>0.544502652842421</v>
      </c>
      <c r="E3511" s="5">
        <v>0</v>
      </c>
      <c r="F3511" s="6">
        <v>99</v>
      </c>
      <c r="G3511" s="6">
        <v>7492</v>
      </c>
      <c r="H3511" s="2">
        <v>99.17</v>
      </c>
      <c r="I3511" s="3">
        <v>73.022</v>
      </c>
    </row>
    <row r="3512" spans="1:9">
      <c r="A3512" s="11">
        <v>43623.4166666667</v>
      </c>
      <c r="B3512" s="2">
        <v>2.5984266</v>
      </c>
      <c r="C3512" s="3">
        <v>66.56</v>
      </c>
      <c r="D3512" s="4">
        <v>0.545757861091271</v>
      </c>
      <c r="E3512" s="5">
        <v>0</v>
      </c>
      <c r="F3512" s="6">
        <v>99</v>
      </c>
      <c r="G3512" s="6">
        <v>7496</v>
      </c>
      <c r="H3512" s="2">
        <v>99.17</v>
      </c>
      <c r="I3512" s="3">
        <v>73.13</v>
      </c>
    </row>
    <row r="3513" spans="1:9">
      <c r="A3513" s="11">
        <v>43623.4270833333</v>
      </c>
      <c r="B3513" s="2">
        <v>2.6377967</v>
      </c>
      <c r="C3513" s="3">
        <v>66.56</v>
      </c>
      <c r="D3513" s="4">
        <v>0.549540873857625</v>
      </c>
      <c r="E3513" s="5">
        <v>0</v>
      </c>
      <c r="F3513" s="6">
        <v>99</v>
      </c>
      <c r="G3513" s="6">
        <v>7495</v>
      </c>
      <c r="H3513" s="2">
        <v>99.15</v>
      </c>
      <c r="I3513" s="3">
        <v>73.256</v>
      </c>
    </row>
    <row r="3514" spans="1:9">
      <c r="A3514" s="11">
        <v>43623.4375</v>
      </c>
      <c r="B3514" s="2">
        <v>2.5984266</v>
      </c>
      <c r="C3514" s="3">
        <v>66.488</v>
      </c>
      <c r="D3514" s="4">
        <v>0.552077439280757</v>
      </c>
      <c r="E3514" s="5">
        <v>0</v>
      </c>
      <c r="F3514" s="6">
        <v>99</v>
      </c>
      <c r="G3514" s="6">
        <v>7494</v>
      </c>
      <c r="H3514" s="2">
        <v>99.14</v>
      </c>
      <c r="I3514" s="3">
        <v>73.436</v>
      </c>
    </row>
    <row r="3515" spans="1:9">
      <c r="A3515" s="11">
        <v>43623.4479166667</v>
      </c>
      <c r="B3515" s="2">
        <v>2.5984266</v>
      </c>
      <c r="C3515" s="3">
        <v>66.38</v>
      </c>
      <c r="D3515" s="4">
        <v>0.555904257270404</v>
      </c>
      <c r="E3515" s="5">
        <v>0</v>
      </c>
      <c r="F3515" s="6">
        <v>99</v>
      </c>
      <c r="G3515" s="6">
        <v>7494</v>
      </c>
      <c r="H3515" s="2">
        <v>99.14</v>
      </c>
      <c r="I3515" s="3">
        <v>73.634</v>
      </c>
    </row>
    <row r="3516" spans="1:9">
      <c r="A3516" s="11">
        <v>43623.4583333333</v>
      </c>
      <c r="B3516" s="2">
        <v>2.5984266</v>
      </c>
      <c r="C3516" s="3">
        <v>66.38</v>
      </c>
      <c r="D3516" s="4">
        <v>0.55975760149511</v>
      </c>
      <c r="E3516" s="5">
        <v>0</v>
      </c>
      <c r="F3516" s="6">
        <v>99</v>
      </c>
      <c r="G3516" s="6">
        <v>7496</v>
      </c>
      <c r="H3516" s="2">
        <v>99.14</v>
      </c>
      <c r="I3516" s="3">
        <v>73.832</v>
      </c>
    </row>
    <row r="3517" spans="1:9">
      <c r="A3517" s="11">
        <v>43623.46875</v>
      </c>
      <c r="B3517" s="2">
        <v>2.5984266</v>
      </c>
      <c r="C3517" s="3">
        <v>66.38</v>
      </c>
      <c r="D3517" s="4">
        <v>0.563637655825954</v>
      </c>
      <c r="E3517" s="5">
        <v>0</v>
      </c>
      <c r="F3517" s="6">
        <v>99</v>
      </c>
      <c r="G3517" s="6">
        <v>7493</v>
      </c>
      <c r="H3517" s="2">
        <v>99.16</v>
      </c>
      <c r="I3517" s="3">
        <v>74.102</v>
      </c>
    </row>
    <row r="3518" spans="1:9">
      <c r="A3518" s="11">
        <v>43623.4791666667</v>
      </c>
      <c r="B3518" s="2">
        <v>2.5984266</v>
      </c>
      <c r="C3518" s="3">
        <v>66.38</v>
      </c>
      <c r="D3518" s="4">
        <v>0.567544605408547</v>
      </c>
      <c r="E3518" s="5">
        <v>0</v>
      </c>
      <c r="F3518" s="6">
        <v>99</v>
      </c>
      <c r="G3518" s="6">
        <v>7496</v>
      </c>
      <c r="H3518" s="2">
        <v>99.17</v>
      </c>
      <c r="I3518" s="3">
        <v>74.48</v>
      </c>
    </row>
    <row r="3519" spans="1:9">
      <c r="A3519" s="11">
        <v>43623.4895833333</v>
      </c>
      <c r="B3519" s="2">
        <v>2.5590565</v>
      </c>
      <c r="C3519" s="3">
        <v>66.362</v>
      </c>
      <c r="D3519" s="4">
        <v>0.572796030985829</v>
      </c>
      <c r="E3519" s="5">
        <v>0</v>
      </c>
      <c r="F3519" s="6">
        <v>99</v>
      </c>
      <c r="G3519" s="6">
        <v>7495</v>
      </c>
      <c r="H3519" s="2">
        <v>99.17</v>
      </c>
      <c r="I3519" s="3">
        <v>75.056</v>
      </c>
    </row>
    <row r="3520" spans="1:9">
      <c r="A3520" s="11">
        <v>43623.5</v>
      </c>
      <c r="B3520" s="2">
        <v>2.5984266</v>
      </c>
      <c r="C3520" s="3">
        <v>66.218</v>
      </c>
      <c r="D3520" s="4">
        <v>0.576766463392251</v>
      </c>
      <c r="E3520" s="5">
        <v>0</v>
      </c>
      <c r="F3520" s="6">
        <v>99</v>
      </c>
      <c r="G3520" s="6">
        <v>7492</v>
      </c>
      <c r="H3520" s="2">
        <v>99.18</v>
      </c>
      <c r="I3520" s="3">
        <v>75.83</v>
      </c>
    </row>
    <row r="3521" spans="1:9">
      <c r="A3521" s="11">
        <v>43623.5104166667</v>
      </c>
      <c r="B3521" s="2">
        <v>2.5984266</v>
      </c>
      <c r="C3521" s="3">
        <v>66.2</v>
      </c>
      <c r="D3521" s="4">
        <v>0.579428696426881</v>
      </c>
      <c r="E3521" s="5">
        <v>0</v>
      </c>
      <c r="F3521" s="6">
        <v>99</v>
      </c>
      <c r="G3521" s="6">
        <v>7492</v>
      </c>
      <c r="H3521" s="2">
        <v>99.17</v>
      </c>
      <c r="I3521" s="3">
        <v>76.658</v>
      </c>
    </row>
    <row r="3522" spans="1:9">
      <c r="A3522" s="11">
        <v>43623.5208333333</v>
      </c>
      <c r="B3522" s="2">
        <v>2.5984266</v>
      </c>
      <c r="C3522" s="3">
        <v>66.2</v>
      </c>
      <c r="D3522" s="4">
        <v>0.582103217770871</v>
      </c>
      <c r="E3522" s="5">
        <v>0</v>
      </c>
      <c r="F3522" s="6">
        <v>99</v>
      </c>
      <c r="G3522" s="6">
        <v>7494</v>
      </c>
      <c r="H3522" s="2">
        <v>99.16</v>
      </c>
      <c r="I3522" s="3">
        <v>77.27</v>
      </c>
    </row>
    <row r="3523" spans="1:9">
      <c r="A3523" s="11">
        <v>43623.53125</v>
      </c>
      <c r="B3523" s="2">
        <v>2.6377967</v>
      </c>
      <c r="C3523" s="3">
        <v>66.2</v>
      </c>
      <c r="D3523" s="4">
        <v>0.584790084144481</v>
      </c>
      <c r="E3523" s="5">
        <v>0</v>
      </c>
      <c r="F3523" s="6">
        <v>99</v>
      </c>
      <c r="G3523" s="6">
        <v>7492</v>
      </c>
      <c r="H3523" s="2">
        <v>99.15</v>
      </c>
      <c r="I3523" s="3">
        <v>77.828</v>
      </c>
    </row>
    <row r="3524" spans="1:9">
      <c r="A3524" s="11">
        <v>43623.5416666667</v>
      </c>
      <c r="B3524" s="2">
        <v>2.5984266</v>
      </c>
      <c r="C3524" s="3">
        <v>66.2</v>
      </c>
      <c r="D3524" s="4">
        <v>0.587489352529777</v>
      </c>
      <c r="E3524" s="5">
        <v>0</v>
      </c>
      <c r="F3524" s="6">
        <v>99</v>
      </c>
      <c r="G3524" s="6">
        <v>7492</v>
      </c>
      <c r="H3524" s="2">
        <v>99.14</v>
      </c>
      <c r="I3524" s="3">
        <v>78.71</v>
      </c>
    </row>
    <row r="3525" spans="1:9">
      <c r="A3525" s="11">
        <v>43623.5520833333</v>
      </c>
      <c r="B3525" s="2">
        <v>2.5984266</v>
      </c>
      <c r="C3525" s="3">
        <v>66.2</v>
      </c>
      <c r="D3525" s="4">
        <v>0.590201080171844</v>
      </c>
      <c r="E3525" s="5">
        <v>0</v>
      </c>
      <c r="F3525" s="6">
        <v>99</v>
      </c>
      <c r="G3525" s="6">
        <v>7493</v>
      </c>
      <c r="H3525" s="2">
        <v>99.14</v>
      </c>
      <c r="I3525" s="3">
        <v>79.25</v>
      </c>
    </row>
    <row r="3526" spans="1:9">
      <c r="A3526" s="11">
        <v>43623.5625</v>
      </c>
      <c r="B3526" s="2">
        <v>2.5984266</v>
      </c>
      <c r="C3526" s="3">
        <v>66.2</v>
      </c>
      <c r="D3526" s="4">
        <v>0.59292532458</v>
      </c>
      <c r="E3526" s="5">
        <v>0</v>
      </c>
      <c r="F3526" s="6">
        <v>99</v>
      </c>
      <c r="G3526" s="6">
        <v>7494</v>
      </c>
      <c r="H3526" s="2">
        <v>99.13</v>
      </c>
      <c r="I3526" s="3">
        <v>79.772</v>
      </c>
    </row>
    <row r="3527" spans="1:9">
      <c r="A3527" s="11">
        <v>43623.5729166667</v>
      </c>
      <c r="B3527" s="2">
        <v>2.5984266</v>
      </c>
      <c r="C3527" s="3">
        <v>66.2</v>
      </c>
      <c r="D3527" s="4">
        <v>0.594292158615573</v>
      </c>
      <c r="E3527" s="5">
        <v>0</v>
      </c>
      <c r="F3527" s="6">
        <v>99</v>
      </c>
      <c r="G3527" s="6">
        <v>7495</v>
      </c>
      <c r="H3527" s="2">
        <v>99.12</v>
      </c>
      <c r="I3527" s="3">
        <v>80.456</v>
      </c>
    </row>
    <row r="3528" spans="1:9">
      <c r="A3528" s="11">
        <v>43623.5833333333</v>
      </c>
      <c r="B3528" s="2">
        <v>2.5984266</v>
      </c>
      <c r="C3528" s="3">
        <v>66.2</v>
      </c>
      <c r="D3528" s="4">
        <v>0.594292158615573</v>
      </c>
      <c r="E3528" s="5">
        <v>0</v>
      </c>
      <c r="F3528" s="6">
        <v>99</v>
      </c>
      <c r="G3528" s="6">
        <v>7493</v>
      </c>
      <c r="H3528" s="2">
        <v>99.11</v>
      </c>
      <c r="I3528" s="3">
        <v>81.104</v>
      </c>
    </row>
    <row r="3529" spans="1:9">
      <c r="A3529" s="11">
        <v>43623.59375</v>
      </c>
      <c r="B3529" s="2">
        <v>2.5984266</v>
      </c>
      <c r="C3529" s="3">
        <v>66.2</v>
      </c>
      <c r="D3529" s="4">
        <v>0.59841159506032</v>
      </c>
      <c r="E3529" s="5">
        <v>0</v>
      </c>
      <c r="F3529" s="6">
        <v>99</v>
      </c>
      <c r="G3529" s="6">
        <v>7492</v>
      </c>
      <c r="H3529" s="2">
        <v>99.1</v>
      </c>
      <c r="I3529" s="3">
        <v>81.482</v>
      </c>
    </row>
    <row r="3530" spans="1:9">
      <c r="A3530" s="11">
        <v>43623.6041666667</v>
      </c>
      <c r="B3530" s="2">
        <v>2.5590565</v>
      </c>
      <c r="C3530" s="3">
        <v>66.2</v>
      </c>
      <c r="D3530" s="4">
        <v>0.599791076255509</v>
      </c>
      <c r="E3530" s="5">
        <v>0</v>
      </c>
      <c r="F3530" s="6">
        <v>99</v>
      </c>
      <c r="G3530" s="6">
        <v>7495</v>
      </c>
      <c r="H3530" s="2">
        <v>99.1</v>
      </c>
      <c r="I3530" s="3">
        <v>81.59</v>
      </c>
    </row>
    <row r="3531" spans="1:9">
      <c r="A3531" s="11">
        <v>43623.6145833333</v>
      </c>
      <c r="B3531" s="2">
        <v>2.5984266</v>
      </c>
      <c r="C3531" s="3">
        <v>66.2</v>
      </c>
      <c r="D3531" s="4">
        <v>0.601173737483278</v>
      </c>
      <c r="E3531" s="5">
        <v>0</v>
      </c>
      <c r="F3531" s="6">
        <v>99</v>
      </c>
      <c r="G3531" s="6">
        <v>7492</v>
      </c>
      <c r="H3531" s="2">
        <v>99.09</v>
      </c>
      <c r="I3531" s="3">
        <v>82.04</v>
      </c>
    </row>
    <row r="3532" spans="1:9">
      <c r="A3532" s="11">
        <v>43623.625</v>
      </c>
      <c r="B3532" s="2">
        <v>2.5984266</v>
      </c>
      <c r="C3532" s="3">
        <v>66.2</v>
      </c>
      <c r="D3532" s="4">
        <v>0.602559586074358</v>
      </c>
      <c r="E3532" s="5">
        <v>0</v>
      </c>
      <c r="F3532" s="6">
        <v>99</v>
      </c>
      <c r="G3532" s="6">
        <v>7495</v>
      </c>
      <c r="H3532" s="2">
        <v>99.09</v>
      </c>
      <c r="I3532" s="3">
        <v>82.382</v>
      </c>
    </row>
    <row r="3533" spans="1:9">
      <c r="A3533" s="11">
        <v>43623.6354166667</v>
      </c>
      <c r="B3533" s="2">
        <v>2.5984266</v>
      </c>
      <c r="C3533" s="3">
        <v>66.2</v>
      </c>
      <c r="D3533" s="4">
        <v>0.60394862937638</v>
      </c>
      <c r="E3533" s="5">
        <v>0</v>
      </c>
      <c r="F3533" s="6">
        <v>99</v>
      </c>
      <c r="G3533" s="6">
        <v>7493</v>
      </c>
      <c r="H3533" s="2">
        <v>99.09</v>
      </c>
      <c r="I3533" s="3">
        <v>82.544</v>
      </c>
    </row>
    <row r="3534" spans="1:9">
      <c r="A3534" s="11">
        <v>43623.6458333333</v>
      </c>
      <c r="B3534" s="2">
        <v>2.5590565</v>
      </c>
      <c r="C3534" s="3">
        <v>66.2</v>
      </c>
      <c r="D3534" s="4">
        <v>0.60394862937638</v>
      </c>
      <c r="E3534" s="5">
        <v>0</v>
      </c>
      <c r="F3534" s="6">
        <v>99</v>
      </c>
      <c r="G3534" s="6">
        <v>7494</v>
      </c>
      <c r="H3534" s="2">
        <v>99.09</v>
      </c>
      <c r="I3534" s="3">
        <v>82.364</v>
      </c>
    </row>
    <row r="3535" spans="1:9">
      <c r="A3535" s="11">
        <v>43623.65625</v>
      </c>
      <c r="B3535" s="2">
        <v>2.5984266</v>
      </c>
      <c r="C3535" s="3">
        <v>66.2</v>
      </c>
      <c r="D3535" s="4">
        <v>0.605340874753914</v>
      </c>
      <c r="E3535" s="5">
        <v>0</v>
      </c>
      <c r="F3535" s="6">
        <v>99</v>
      </c>
      <c r="G3535" s="6">
        <v>7492</v>
      </c>
      <c r="H3535" s="2">
        <v>99.08</v>
      </c>
      <c r="I3535" s="3">
        <v>82.058</v>
      </c>
    </row>
    <row r="3536" spans="1:9">
      <c r="A3536" s="11">
        <v>43623.6666666667</v>
      </c>
      <c r="B3536" s="2">
        <v>2.5590565</v>
      </c>
      <c r="C3536" s="3">
        <v>66.2</v>
      </c>
      <c r="D3536" s="4">
        <v>0.606736329588505</v>
      </c>
      <c r="E3536" s="5">
        <v>0</v>
      </c>
      <c r="F3536" s="6">
        <v>99</v>
      </c>
      <c r="G3536" s="6">
        <v>7494</v>
      </c>
      <c r="H3536" s="2">
        <v>99.07</v>
      </c>
      <c r="I3536" s="3">
        <v>82.058</v>
      </c>
    </row>
    <row r="3537" spans="1:9">
      <c r="A3537" s="11">
        <v>43623.6770833333</v>
      </c>
      <c r="B3537" s="2">
        <v>2.5984266</v>
      </c>
      <c r="C3537" s="3">
        <v>66.2</v>
      </c>
      <c r="D3537" s="4">
        <v>0.609536897240169</v>
      </c>
      <c r="E3537" s="5">
        <v>0</v>
      </c>
      <c r="F3537" s="6">
        <v>99</v>
      </c>
      <c r="G3537" s="6">
        <v>7493</v>
      </c>
      <c r="H3537" s="2">
        <v>99.06</v>
      </c>
      <c r="I3537" s="3">
        <v>81.734</v>
      </c>
    </row>
    <row r="3538" spans="1:9">
      <c r="A3538" s="11">
        <v>43623.6875</v>
      </c>
      <c r="B3538" s="2">
        <v>2.5984266</v>
      </c>
      <c r="C3538" s="3">
        <v>66.2</v>
      </c>
      <c r="D3538" s="4">
        <v>0.610942024905572</v>
      </c>
      <c r="E3538" s="5">
        <v>0</v>
      </c>
      <c r="F3538" s="6">
        <v>99</v>
      </c>
      <c r="G3538" s="6">
        <v>7497</v>
      </c>
      <c r="H3538" s="2">
        <v>99.07</v>
      </c>
      <c r="I3538" s="3">
        <v>81.05</v>
      </c>
    </row>
    <row r="3539" spans="1:9">
      <c r="A3539" s="11">
        <v>43623.6979166667</v>
      </c>
      <c r="B3539" s="2">
        <v>2.6377967</v>
      </c>
      <c r="C3539" s="3">
        <v>66.146</v>
      </c>
      <c r="D3539" s="4">
        <v>0.612350391724773</v>
      </c>
      <c r="E3539" s="5">
        <v>0</v>
      </c>
      <c r="F3539" s="6">
        <v>99</v>
      </c>
      <c r="G3539" s="6">
        <v>7495</v>
      </c>
      <c r="H3539" s="2">
        <v>99.07</v>
      </c>
      <c r="I3539" s="3">
        <v>80.546</v>
      </c>
    </row>
    <row r="3540" spans="1:9">
      <c r="A3540" s="11">
        <v>43623.7083333333</v>
      </c>
      <c r="B3540" s="2">
        <v>2.6377967</v>
      </c>
      <c r="C3540" s="3">
        <v>66.02</v>
      </c>
      <c r="D3540" s="4">
        <v>0.612350391724773</v>
      </c>
      <c r="E3540" s="5">
        <v>0</v>
      </c>
      <c r="F3540" s="6">
        <v>99</v>
      </c>
      <c r="G3540" s="6">
        <v>7496</v>
      </c>
      <c r="H3540" s="2">
        <v>99.07</v>
      </c>
      <c r="I3540" s="3">
        <v>80.078</v>
      </c>
    </row>
    <row r="3541" spans="1:9">
      <c r="A3541" s="11">
        <v>43623.71875</v>
      </c>
      <c r="B3541" s="2">
        <v>2.5984266</v>
      </c>
      <c r="C3541" s="3">
        <v>66.02</v>
      </c>
      <c r="D3541" s="4">
        <v>0.613762005164794</v>
      </c>
      <c r="E3541" s="5">
        <v>0</v>
      </c>
      <c r="F3541" s="6">
        <v>99</v>
      </c>
      <c r="G3541" s="6">
        <v>7495</v>
      </c>
      <c r="H3541" s="2">
        <v>99.07</v>
      </c>
      <c r="I3541" s="3">
        <v>79.808</v>
      </c>
    </row>
    <row r="3542" spans="1:9">
      <c r="A3542" s="11">
        <v>43623.7291666667</v>
      </c>
      <c r="B3542" s="2">
        <v>2.5984266</v>
      </c>
      <c r="C3542" s="3">
        <v>66.02</v>
      </c>
      <c r="D3542" s="4">
        <v>0.615176872709868</v>
      </c>
      <c r="E3542" s="5">
        <v>0</v>
      </c>
      <c r="F3542" s="6">
        <v>99</v>
      </c>
      <c r="G3542" s="6">
        <v>7494</v>
      </c>
      <c r="H3542" s="2">
        <v>99.07</v>
      </c>
      <c r="I3542" s="3">
        <v>79.538</v>
      </c>
    </row>
    <row r="3543" spans="1:9">
      <c r="A3543" s="11">
        <v>43623.7395833333</v>
      </c>
      <c r="B3543" s="2">
        <v>2.5984266</v>
      </c>
      <c r="C3543" s="3">
        <v>66.02</v>
      </c>
      <c r="D3543" s="4">
        <v>0.616595001861482</v>
      </c>
      <c r="E3543" s="5">
        <v>0</v>
      </c>
      <c r="F3543" s="6">
        <v>99</v>
      </c>
      <c r="G3543" s="6">
        <v>7495</v>
      </c>
      <c r="H3543" s="2">
        <v>99.05</v>
      </c>
      <c r="I3543" s="3">
        <v>79.268</v>
      </c>
    </row>
    <row r="3544" spans="1:9">
      <c r="A3544" s="11">
        <v>43623.75</v>
      </c>
      <c r="B3544" s="2">
        <v>2.5984266</v>
      </c>
      <c r="C3544" s="3">
        <v>66.02</v>
      </c>
      <c r="D3544" s="4">
        <v>0.618016400138416</v>
      </c>
      <c r="E3544" s="5">
        <v>0</v>
      </c>
      <c r="F3544" s="6">
        <v>99</v>
      </c>
      <c r="G3544" s="6">
        <v>7495</v>
      </c>
      <c r="H3544" s="2">
        <v>99.06</v>
      </c>
      <c r="I3544" s="3">
        <v>79.034</v>
      </c>
    </row>
    <row r="3545" spans="1:9">
      <c r="A3545" s="11">
        <v>43623.7604166667</v>
      </c>
      <c r="B3545" s="2">
        <v>2.5984266</v>
      </c>
      <c r="C3545" s="3">
        <v>66.02</v>
      </c>
      <c r="D3545" s="4">
        <v>0.618016400138416</v>
      </c>
      <c r="E3545" s="5">
        <v>0</v>
      </c>
      <c r="F3545" s="6">
        <v>99</v>
      </c>
      <c r="G3545" s="6">
        <v>7495</v>
      </c>
      <c r="H3545" s="2">
        <v>99.07</v>
      </c>
      <c r="I3545" s="3">
        <v>78.8</v>
      </c>
    </row>
    <row r="3546" spans="1:9">
      <c r="A3546" s="11">
        <v>43623.7708333333</v>
      </c>
      <c r="B3546" s="2">
        <v>2.5984266</v>
      </c>
      <c r="C3546" s="3">
        <v>66.02</v>
      </c>
      <c r="D3546" s="4">
        <v>0.618016400138416</v>
      </c>
      <c r="E3546" s="5">
        <v>0</v>
      </c>
      <c r="F3546" s="6">
        <v>99</v>
      </c>
      <c r="G3546" s="6">
        <v>7496</v>
      </c>
      <c r="H3546" s="2">
        <v>99.07</v>
      </c>
      <c r="I3546" s="3">
        <v>78.62</v>
      </c>
    </row>
    <row r="3547" spans="1:9">
      <c r="A3547" s="11">
        <v>43623.78125</v>
      </c>
      <c r="B3547" s="2">
        <v>2.5590565</v>
      </c>
      <c r="C3547" s="3">
        <v>65.876</v>
      </c>
      <c r="D3547" s="4">
        <v>0.620869034230064</v>
      </c>
      <c r="E3547" s="5">
        <v>0</v>
      </c>
      <c r="F3547" s="6">
        <v>99</v>
      </c>
      <c r="G3547" s="6">
        <v>7495</v>
      </c>
      <c r="H3547" s="2">
        <v>99.08</v>
      </c>
      <c r="I3547" s="3">
        <v>78.386</v>
      </c>
    </row>
    <row r="3548" spans="1:9">
      <c r="A3548" s="11">
        <v>43623.7916666667</v>
      </c>
      <c r="B3548" s="2">
        <v>2.5984266</v>
      </c>
      <c r="C3548" s="3">
        <v>65.84</v>
      </c>
      <c r="D3548" s="4">
        <v>0.620869034230064</v>
      </c>
      <c r="E3548" s="5">
        <v>0</v>
      </c>
      <c r="F3548" s="6">
        <v>99</v>
      </c>
      <c r="G3548" s="6">
        <v>7498</v>
      </c>
      <c r="H3548" s="2">
        <v>99.08</v>
      </c>
      <c r="I3548" s="3">
        <v>78.152</v>
      </c>
    </row>
    <row r="3549" spans="1:9">
      <c r="A3549" s="11">
        <v>43623.8020833333</v>
      </c>
      <c r="B3549" s="2">
        <v>2.5984266</v>
      </c>
      <c r="C3549" s="3">
        <v>65.84</v>
      </c>
      <c r="D3549" s="4">
        <v>0.62230028516916</v>
      </c>
      <c r="E3549" s="5">
        <v>0</v>
      </c>
      <c r="F3549" s="6">
        <v>99</v>
      </c>
      <c r="G3549" s="6">
        <v>7495</v>
      </c>
      <c r="H3549" s="2">
        <v>99.08</v>
      </c>
      <c r="I3549" s="3">
        <v>77.936</v>
      </c>
    </row>
    <row r="3550" spans="1:9">
      <c r="A3550" s="11">
        <v>43623.8125</v>
      </c>
      <c r="B3550" s="2">
        <v>2.5590565</v>
      </c>
      <c r="C3550" s="3">
        <v>65.84</v>
      </c>
      <c r="D3550" s="4">
        <v>0.62230028516916</v>
      </c>
      <c r="E3550" s="5">
        <v>0</v>
      </c>
      <c r="F3550" s="6">
        <v>99</v>
      </c>
      <c r="G3550" s="6">
        <v>7498</v>
      </c>
      <c r="H3550" s="2">
        <v>99.09</v>
      </c>
      <c r="I3550" s="3">
        <v>77.72</v>
      </c>
    </row>
    <row r="3551" spans="1:9">
      <c r="A3551" s="11">
        <v>43623.8229166667</v>
      </c>
      <c r="B3551" s="2">
        <v>2.5984266</v>
      </c>
      <c r="C3551" s="3">
        <v>65.84</v>
      </c>
      <c r="D3551" s="4">
        <v>0.623734835482419</v>
      </c>
      <c r="E3551" s="5">
        <v>0</v>
      </c>
      <c r="F3551" s="6">
        <v>99</v>
      </c>
      <c r="G3551" s="6">
        <v>7498</v>
      </c>
      <c r="H3551" s="2">
        <v>99.09</v>
      </c>
      <c r="I3551" s="3">
        <v>77.468</v>
      </c>
    </row>
    <row r="3552" spans="1:9">
      <c r="A3552" s="11">
        <v>43623.8333333333</v>
      </c>
      <c r="B3552" s="2">
        <v>2.5590565</v>
      </c>
      <c r="C3552" s="3">
        <v>65.768</v>
      </c>
      <c r="D3552" s="4">
        <v>0.625172692775686</v>
      </c>
      <c r="E3552" s="5">
        <v>0</v>
      </c>
      <c r="F3552" s="6">
        <v>99</v>
      </c>
      <c r="G3552" s="6">
        <v>7498</v>
      </c>
      <c r="H3552" s="2">
        <v>99.1</v>
      </c>
      <c r="I3552" s="3">
        <v>77.216</v>
      </c>
    </row>
    <row r="3553" spans="1:9">
      <c r="A3553" s="11">
        <v>43623.84375</v>
      </c>
      <c r="B3553" s="2">
        <v>2.5984266</v>
      </c>
      <c r="C3553" s="3">
        <v>65.66</v>
      </c>
      <c r="D3553" s="4">
        <v>0.626613864672336</v>
      </c>
      <c r="E3553" s="5">
        <v>0</v>
      </c>
      <c r="F3553" s="6">
        <v>99</v>
      </c>
      <c r="G3553" s="6">
        <v>7496</v>
      </c>
      <c r="H3553" s="2">
        <v>99.09</v>
      </c>
      <c r="I3553" s="3">
        <v>77.036</v>
      </c>
    </row>
    <row r="3554" spans="1:9">
      <c r="A3554" s="11">
        <v>43623.8541666667</v>
      </c>
      <c r="B3554" s="2">
        <v>2.5590565</v>
      </c>
      <c r="C3554" s="3">
        <v>65.66</v>
      </c>
      <c r="D3554" s="4">
        <v>0.626613864672336</v>
      </c>
      <c r="E3554" s="5">
        <v>0</v>
      </c>
      <c r="F3554" s="6">
        <v>99</v>
      </c>
      <c r="G3554" s="6">
        <v>7498</v>
      </c>
      <c r="H3554" s="2">
        <v>99.09</v>
      </c>
      <c r="I3554" s="3">
        <v>76.838</v>
      </c>
    </row>
    <row r="3555" spans="1:9">
      <c r="A3555" s="11">
        <v>43623.8645833333</v>
      </c>
      <c r="B3555" s="2">
        <v>2.5590565</v>
      </c>
      <c r="C3555" s="3">
        <v>65.66</v>
      </c>
      <c r="D3555" s="4">
        <v>0.626613864672336</v>
      </c>
      <c r="E3555" s="5">
        <v>0</v>
      </c>
      <c r="F3555" s="6">
        <v>99</v>
      </c>
      <c r="G3555" s="6">
        <v>7498</v>
      </c>
      <c r="H3555" s="2">
        <v>99.09</v>
      </c>
      <c r="I3555" s="3">
        <v>76.64</v>
      </c>
    </row>
    <row r="3556" spans="1:9">
      <c r="A3556" s="11">
        <v>43623.875</v>
      </c>
      <c r="B3556" s="2">
        <v>2.5984266</v>
      </c>
      <c r="C3556" s="3">
        <v>65.66</v>
      </c>
      <c r="D3556" s="4">
        <v>0.628058358813318</v>
      </c>
      <c r="E3556" s="5">
        <v>0</v>
      </c>
      <c r="F3556" s="6">
        <v>99</v>
      </c>
      <c r="G3556" s="6">
        <v>7498</v>
      </c>
      <c r="H3556" s="2">
        <v>99.1</v>
      </c>
      <c r="I3556" s="3">
        <v>76.442</v>
      </c>
    </row>
    <row r="3557" spans="1:9">
      <c r="A3557" s="11">
        <v>43623.8854166667</v>
      </c>
      <c r="B3557" s="2">
        <v>2.5984266</v>
      </c>
      <c r="C3557" s="3">
        <v>65.498</v>
      </c>
      <c r="D3557" s="4">
        <v>0.628058358813318</v>
      </c>
      <c r="E3557" s="5">
        <v>0</v>
      </c>
      <c r="F3557" s="6">
        <v>99</v>
      </c>
      <c r="G3557" s="6">
        <v>7498</v>
      </c>
      <c r="H3557" s="2">
        <v>99.11</v>
      </c>
      <c r="I3557" s="3">
        <v>76.208</v>
      </c>
    </row>
    <row r="3558" spans="1:9">
      <c r="A3558" s="11">
        <v>43623.8958333333</v>
      </c>
      <c r="B3558" s="2">
        <v>2.5984266</v>
      </c>
      <c r="C3558" s="3">
        <v>65.48</v>
      </c>
      <c r="D3558" s="4">
        <v>0.629506182857198</v>
      </c>
      <c r="E3558" s="5">
        <v>0</v>
      </c>
      <c r="F3558" s="6">
        <v>99</v>
      </c>
      <c r="G3558" s="6">
        <v>7498</v>
      </c>
      <c r="H3558" s="2">
        <v>99.12</v>
      </c>
      <c r="I3558" s="3">
        <v>76.064</v>
      </c>
    </row>
    <row r="3559" spans="1:9">
      <c r="A3559" s="11">
        <v>43623.90625</v>
      </c>
      <c r="B3559" s="2">
        <v>2.5984266</v>
      </c>
      <c r="C3559" s="3">
        <v>65.48</v>
      </c>
      <c r="D3559" s="4">
        <v>0.629506182857198</v>
      </c>
      <c r="E3559" s="5">
        <v>0</v>
      </c>
      <c r="F3559" s="6">
        <v>99</v>
      </c>
      <c r="G3559" s="6">
        <v>7499</v>
      </c>
      <c r="H3559" s="2">
        <v>99.12</v>
      </c>
      <c r="I3559" s="3">
        <v>75.956</v>
      </c>
    </row>
    <row r="3560" spans="1:9">
      <c r="A3560" s="11">
        <v>43623.9166666667</v>
      </c>
      <c r="B3560" s="2">
        <v>2.5984266</v>
      </c>
      <c r="C3560" s="3">
        <v>65.48</v>
      </c>
      <c r="D3560" s="4">
        <v>0.630957344480193</v>
      </c>
      <c r="E3560" s="5">
        <v>0</v>
      </c>
      <c r="F3560" s="6">
        <v>99</v>
      </c>
      <c r="G3560" s="6">
        <v>7497</v>
      </c>
      <c r="H3560" s="2">
        <v>99.13</v>
      </c>
      <c r="I3560" s="3">
        <v>75.848</v>
      </c>
    </row>
    <row r="3561" spans="1:9">
      <c r="A3561" s="11">
        <v>43623.9270833333</v>
      </c>
      <c r="B3561" s="2">
        <v>2.5984266</v>
      </c>
      <c r="C3561" s="3">
        <v>65.48</v>
      </c>
      <c r="D3561" s="4">
        <v>0.630957344480193</v>
      </c>
      <c r="E3561" s="5">
        <v>0</v>
      </c>
      <c r="F3561" s="6">
        <v>99</v>
      </c>
      <c r="G3561" s="6">
        <v>7498</v>
      </c>
      <c r="H3561" s="2">
        <v>99.13</v>
      </c>
      <c r="I3561" s="3">
        <v>75.722</v>
      </c>
    </row>
    <row r="3562" spans="1:9">
      <c r="A3562" s="11">
        <v>43623.9375</v>
      </c>
      <c r="B3562" s="2">
        <v>2.5590565</v>
      </c>
      <c r="C3562" s="3">
        <v>65.372</v>
      </c>
      <c r="D3562" s="4">
        <v>0.633869711256927</v>
      </c>
      <c r="E3562" s="5">
        <v>0</v>
      </c>
      <c r="F3562" s="6">
        <v>99</v>
      </c>
      <c r="G3562" s="6">
        <v>7499</v>
      </c>
      <c r="H3562" s="2">
        <v>99.13</v>
      </c>
      <c r="I3562" s="3">
        <v>75.632</v>
      </c>
    </row>
    <row r="3563" spans="1:9">
      <c r="A3563" s="11">
        <v>43623.9479166667</v>
      </c>
      <c r="B3563" s="2">
        <v>2.5984266</v>
      </c>
      <c r="C3563" s="3">
        <v>65.3</v>
      </c>
      <c r="D3563" s="4">
        <v>0.635330931851744</v>
      </c>
      <c r="E3563" s="5">
        <v>0</v>
      </c>
      <c r="F3563" s="6">
        <v>99</v>
      </c>
      <c r="G3563" s="6">
        <v>7499</v>
      </c>
      <c r="H3563" s="2">
        <v>99.13</v>
      </c>
      <c r="I3563" s="3">
        <v>75.542</v>
      </c>
    </row>
    <row r="3564" spans="1:9">
      <c r="A3564" s="11">
        <v>43623.9583333333</v>
      </c>
      <c r="B3564" s="2">
        <v>2.5590565</v>
      </c>
      <c r="C3564" s="3">
        <v>65.3</v>
      </c>
      <c r="D3564" s="4">
        <v>0.633869711256927</v>
      </c>
      <c r="E3564" s="5">
        <v>0</v>
      </c>
      <c r="F3564" s="6">
        <v>99</v>
      </c>
      <c r="G3564" s="6">
        <v>7498</v>
      </c>
      <c r="H3564" s="2">
        <v>99.13</v>
      </c>
      <c r="I3564" s="3">
        <v>75.434</v>
      </c>
    </row>
    <row r="3565" spans="1:9">
      <c r="A3565" s="11">
        <v>43623.96875</v>
      </c>
      <c r="B3565" s="2">
        <v>2.5590565</v>
      </c>
      <c r="C3565" s="3">
        <v>65.3</v>
      </c>
      <c r="D3565" s="4">
        <v>0.636795520907915</v>
      </c>
      <c r="E3565" s="5">
        <v>0</v>
      </c>
      <c r="F3565" s="6">
        <v>100</v>
      </c>
      <c r="G3565" s="6">
        <v>7500</v>
      </c>
      <c r="H3565" s="2">
        <v>99.12</v>
      </c>
      <c r="I3565" s="3">
        <v>75.344</v>
      </c>
    </row>
    <row r="3566" spans="1:9">
      <c r="A3566" s="11">
        <v>43623.9791666667</v>
      </c>
      <c r="B3566" s="2">
        <v>2.9527575</v>
      </c>
      <c r="C3566" s="3">
        <v>65.3</v>
      </c>
      <c r="D3566" s="4">
        <v>0.636795520907915</v>
      </c>
      <c r="E3566" s="5">
        <v>0</v>
      </c>
      <c r="F3566" s="6">
        <v>100</v>
      </c>
      <c r="G3566" s="6">
        <v>7501</v>
      </c>
      <c r="H3566" s="2">
        <v>99.12</v>
      </c>
      <c r="I3566" s="3">
        <v>75.236</v>
      </c>
    </row>
    <row r="3567" spans="1:9">
      <c r="A3567" s="11">
        <v>43623.9895833333</v>
      </c>
      <c r="B3567" s="2">
        <v>3.1889781</v>
      </c>
      <c r="C3567" s="3">
        <v>65.552</v>
      </c>
      <c r="D3567" s="4">
        <v>0.636795520907915</v>
      </c>
      <c r="E3567" s="5">
        <v>0</v>
      </c>
      <c r="F3567" s="6">
        <v>99</v>
      </c>
      <c r="G3567" s="6">
        <v>7498</v>
      </c>
      <c r="H3567" s="2">
        <v>99.11</v>
      </c>
      <c r="I3567" s="3">
        <v>75.146</v>
      </c>
    </row>
    <row r="3568" spans="1:9">
      <c r="A3568" s="11">
        <v>43624</v>
      </c>
      <c r="B3568" s="2">
        <v>3.3070884</v>
      </c>
      <c r="C3568" s="3">
        <v>66.218</v>
      </c>
      <c r="D3568" s="4">
        <v>0.633869711256927</v>
      </c>
      <c r="E3568" s="5">
        <v>0</v>
      </c>
      <c r="F3568" s="6">
        <v>99</v>
      </c>
      <c r="G3568" s="6">
        <v>7498</v>
      </c>
      <c r="H3568" s="2">
        <v>99.11</v>
      </c>
      <c r="I3568" s="3">
        <v>75.074</v>
      </c>
    </row>
    <row r="3569" spans="1:9">
      <c r="A3569" s="11">
        <v>43624.0104166667</v>
      </c>
      <c r="B3569" s="2">
        <v>3.0314977</v>
      </c>
      <c r="C3569" s="3">
        <v>66.794</v>
      </c>
      <c r="D3569" s="4">
        <v>0.63241185137622</v>
      </c>
      <c r="E3569" s="5">
        <v>0</v>
      </c>
      <c r="F3569" s="6">
        <v>96</v>
      </c>
      <c r="G3569" s="6">
        <v>7403</v>
      </c>
      <c r="H3569" s="2">
        <v>99.1</v>
      </c>
      <c r="I3569" s="3">
        <v>75.722</v>
      </c>
    </row>
    <row r="3570" spans="1:9">
      <c r="A3570" s="11">
        <v>43624.0208333333</v>
      </c>
      <c r="B3570" s="2">
        <v>2.755907</v>
      </c>
      <c r="C3570" s="3">
        <v>67.262</v>
      </c>
      <c r="D3570" s="4">
        <v>0.630957344480193</v>
      </c>
      <c r="E3570" s="5">
        <v>0</v>
      </c>
      <c r="F3570" s="6">
        <v>98</v>
      </c>
      <c r="G3570" s="6">
        <v>7457</v>
      </c>
      <c r="H3570" s="2">
        <v>99.09</v>
      </c>
      <c r="I3570" s="3">
        <v>75.632</v>
      </c>
    </row>
    <row r="3571" spans="1:9">
      <c r="A3571" s="11">
        <v>43624.03125</v>
      </c>
      <c r="B3571" s="2">
        <v>2.9133874</v>
      </c>
      <c r="C3571" s="3">
        <v>67.28</v>
      </c>
      <c r="D3571" s="4">
        <v>0.630957344480193</v>
      </c>
      <c r="E3571" s="5">
        <v>0</v>
      </c>
      <c r="F3571" s="6">
        <v>98</v>
      </c>
      <c r="G3571" s="6">
        <v>7461</v>
      </c>
      <c r="H3571" s="2">
        <v>99.09</v>
      </c>
      <c r="I3571" s="3">
        <v>75.218</v>
      </c>
    </row>
    <row r="3572" spans="1:9">
      <c r="A3572" s="11">
        <v>43624.0416666667</v>
      </c>
      <c r="B3572" s="2">
        <v>2.755907</v>
      </c>
      <c r="C3572" s="3">
        <v>67.28</v>
      </c>
      <c r="D3572" s="4">
        <v>0.63241185137622</v>
      </c>
      <c r="E3572" s="5">
        <v>0</v>
      </c>
      <c r="F3572" s="6">
        <v>98</v>
      </c>
      <c r="G3572" s="6">
        <v>7464</v>
      </c>
      <c r="H3572" s="2">
        <v>99.07</v>
      </c>
      <c r="I3572" s="3">
        <v>75.02</v>
      </c>
    </row>
    <row r="3573" spans="1:9">
      <c r="A3573" s="11">
        <v>43624.0520833333</v>
      </c>
      <c r="B3573" s="2">
        <v>2.6771668</v>
      </c>
      <c r="C3573" s="3">
        <v>67.28</v>
      </c>
      <c r="D3573" s="4">
        <v>0.633869711256927</v>
      </c>
      <c r="E3573" s="5">
        <v>0</v>
      </c>
      <c r="F3573" s="6">
        <v>98</v>
      </c>
      <c r="G3573" s="6">
        <v>7467</v>
      </c>
      <c r="H3573" s="2">
        <v>99.06</v>
      </c>
      <c r="I3573" s="3">
        <v>74.858</v>
      </c>
    </row>
    <row r="3574" spans="1:9">
      <c r="A3574" s="11">
        <v>43624.0625</v>
      </c>
      <c r="B3574" s="2">
        <v>2.6771668</v>
      </c>
      <c r="C3574" s="3">
        <v>67.19</v>
      </c>
      <c r="D3574" s="4">
        <v>0.633869711256927</v>
      </c>
      <c r="E3574" s="5">
        <v>0</v>
      </c>
      <c r="F3574" s="6">
        <v>98</v>
      </c>
      <c r="G3574" s="6">
        <v>7466</v>
      </c>
      <c r="H3574" s="2">
        <v>99.06</v>
      </c>
      <c r="I3574" s="3">
        <v>74.678</v>
      </c>
    </row>
    <row r="3575" spans="1:9">
      <c r="A3575" s="11">
        <v>43624.0729166667</v>
      </c>
      <c r="B3575" s="2">
        <v>2.8740173</v>
      </c>
      <c r="C3575" s="3">
        <v>66.92</v>
      </c>
      <c r="D3575" s="4">
        <v>0.63241185137622</v>
      </c>
      <c r="E3575" s="5">
        <v>0</v>
      </c>
      <c r="F3575" s="6">
        <v>98</v>
      </c>
      <c r="G3575" s="6">
        <v>7468</v>
      </c>
      <c r="H3575" s="2">
        <v>99.06</v>
      </c>
      <c r="I3575" s="3">
        <v>74.552</v>
      </c>
    </row>
    <row r="3576" spans="1:9">
      <c r="A3576" s="11">
        <v>43624.0833333333</v>
      </c>
      <c r="B3576" s="2">
        <v>3.149608</v>
      </c>
      <c r="C3576" s="3">
        <v>66.92</v>
      </c>
      <c r="D3576" s="4">
        <v>0.63241185137622</v>
      </c>
      <c r="E3576" s="5">
        <v>0</v>
      </c>
      <c r="F3576" s="6">
        <v>98</v>
      </c>
      <c r="G3576" s="6">
        <v>7470</v>
      </c>
      <c r="H3576" s="2">
        <v>99.06</v>
      </c>
      <c r="I3576" s="3">
        <v>74.444</v>
      </c>
    </row>
    <row r="3577" spans="1:9">
      <c r="A3577" s="11">
        <v>43624.09375</v>
      </c>
      <c r="B3577" s="2">
        <v>2.9133874</v>
      </c>
      <c r="C3577" s="3">
        <v>67.1</v>
      </c>
      <c r="D3577" s="4">
        <v>0.633869711256927</v>
      </c>
      <c r="E3577" s="5">
        <v>0</v>
      </c>
      <c r="F3577" s="6">
        <v>98</v>
      </c>
      <c r="G3577" s="6">
        <v>7470</v>
      </c>
      <c r="H3577" s="2">
        <v>99.06</v>
      </c>
      <c r="I3577" s="3">
        <v>74.372</v>
      </c>
    </row>
    <row r="3578" spans="1:9">
      <c r="A3578" s="11">
        <v>43624.1041666667</v>
      </c>
      <c r="B3578" s="2">
        <v>2.7165369</v>
      </c>
      <c r="C3578" s="3">
        <v>67.28</v>
      </c>
      <c r="D3578" s="4">
        <v>0.635330931851744</v>
      </c>
      <c r="E3578" s="5">
        <v>0</v>
      </c>
      <c r="F3578" s="6">
        <v>98</v>
      </c>
      <c r="G3578" s="6">
        <v>7469</v>
      </c>
      <c r="H3578" s="2">
        <v>99.05</v>
      </c>
      <c r="I3578" s="3">
        <v>74.282</v>
      </c>
    </row>
    <row r="3579" spans="1:9">
      <c r="A3579" s="11">
        <v>43624.1145833333</v>
      </c>
      <c r="B3579" s="2">
        <v>2.6771668</v>
      </c>
      <c r="C3579" s="3">
        <v>67.28</v>
      </c>
      <c r="D3579" s="4">
        <v>0.635330931851744</v>
      </c>
      <c r="E3579" s="5">
        <v>0</v>
      </c>
      <c r="F3579" s="6">
        <v>98</v>
      </c>
      <c r="G3579" s="6">
        <v>7470</v>
      </c>
      <c r="H3579" s="2">
        <v>99.05</v>
      </c>
      <c r="I3579" s="3">
        <v>74.21</v>
      </c>
    </row>
    <row r="3580" spans="1:9">
      <c r="A3580" s="11">
        <v>43624.125</v>
      </c>
      <c r="B3580" s="2">
        <v>2.6771668</v>
      </c>
      <c r="C3580" s="3">
        <v>67.262</v>
      </c>
      <c r="D3580" s="4">
        <v>0.635330931851744</v>
      </c>
      <c r="E3580" s="5">
        <v>0</v>
      </c>
      <c r="F3580" s="6">
        <v>98</v>
      </c>
      <c r="G3580" s="6">
        <v>7470</v>
      </c>
      <c r="H3580" s="2">
        <v>99.06</v>
      </c>
      <c r="I3580" s="3">
        <v>74.138</v>
      </c>
    </row>
    <row r="3581" spans="1:9">
      <c r="A3581" s="11">
        <v>43624.1354166667</v>
      </c>
      <c r="B3581" s="2">
        <v>3.7007894</v>
      </c>
      <c r="C3581" s="3">
        <v>67.226</v>
      </c>
      <c r="D3581" s="4">
        <v>0.635330931851744</v>
      </c>
      <c r="E3581" s="5">
        <v>0</v>
      </c>
      <c r="F3581" s="6">
        <v>98</v>
      </c>
      <c r="G3581" s="6">
        <v>7473</v>
      </c>
      <c r="H3581" s="2">
        <v>99.06</v>
      </c>
      <c r="I3581" s="3">
        <v>74.066</v>
      </c>
    </row>
    <row r="3582" spans="1:9">
      <c r="A3582" s="11">
        <v>43624.1458333333</v>
      </c>
      <c r="B3582" s="2">
        <v>3.1889781</v>
      </c>
      <c r="C3582" s="3">
        <v>67.73</v>
      </c>
      <c r="D3582" s="4">
        <v>0.635330931851744</v>
      </c>
      <c r="E3582" s="5">
        <v>0</v>
      </c>
      <c r="F3582" s="6">
        <v>98</v>
      </c>
      <c r="G3582" s="6">
        <v>7473</v>
      </c>
      <c r="H3582" s="2">
        <v>99.06</v>
      </c>
      <c r="I3582" s="3">
        <v>74.012</v>
      </c>
    </row>
    <row r="3583" spans="1:9">
      <c r="A3583" s="11">
        <v>43624.15625</v>
      </c>
      <c r="B3583" s="2">
        <v>2.7952771</v>
      </c>
      <c r="C3583" s="3">
        <v>67.82</v>
      </c>
      <c r="D3583" s="4">
        <v>0.635330931851744</v>
      </c>
      <c r="E3583" s="5">
        <v>0</v>
      </c>
      <c r="F3583" s="6">
        <v>99</v>
      </c>
      <c r="G3583" s="6">
        <v>7475</v>
      </c>
      <c r="H3583" s="2">
        <v>99.06</v>
      </c>
      <c r="I3583" s="3">
        <v>73.94</v>
      </c>
    </row>
    <row r="3584" spans="1:9">
      <c r="A3584" s="11">
        <v>43624.1666666667</v>
      </c>
      <c r="B3584" s="2">
        <v>2.9527575</v>
      </c>
      <c r="C3584" s="3">
        <v>67.82</v>
      </c>
      <c r="D3584" s="4">
        <v>0.635330931851744</v>
      </c>
      <c r="E3584" s="5">
        <v>0</v>
      </c>
      <c r="F3584" s="6">
        <v>98</v>
      </c>
      <c r="G3584" s="6">
        <v>7473</v>
      </c>
      <c r="H3584" s="2">
        <v>99.06</v>
      </c>
      <c r="I3584" s="3">
        <v>73.868</v>
      </c>
    </row>
    <row r="3585" spans="1:9">
      <c r="A3585" s="11">
        <v>43624.1770833333</v>
      </c>
      <c r="B3585" s="2">
        <v>2.8740173</v>
      </c>
      <c r="C3585" s="3">
        <v>67.82</v>
      </c>
      <c r="D3585" s="4">
        <v>0.63241185137622</v>
      </c>
      <c r="E3585" s="5">
        <v>0</v>
      </c>
      <c r="F3585" s="6">
        <v>99</v>
      </c>
      <c r="G3585" s="6">
        <v>7475</v>
      </c>
      <c r="H3585" s="2">
        <v>99.05</v>
      </c>
      <c r="I3585" s="3">
        <v>73.796</v>
      </c>
    </row>
    <row r="3586" spans="1:9">
      <c r="A3586" s="11">
        <v>43624.1875</v>
      </c>
      <c r="B3586" s="2">
        <v>2.7952771</v>
      </c>
      <c r="C3586" s="3">
        <v>67.73</v>
      </c>
      <c r="D3586" s="4">
        <v>0.633869711256927</v>
      </c>
      <c r="E3586" s="5">
        <v>0</v>
      </c>
      <c r="F3586" s="6">
        <v>98</v>
      </c>
      <c r="G3586" s="6">
        <v>7473</v>
      </c>
      <c r="H3586" s="2">
        <v>99.05</v>
      </c>
      <c r="I3586" s="3">
        <v>73.724</v>
      </c>
    </row>
    <row r="3587" spans="1:9">
      <c r="A3587" s="11">
        <v>43624.1979166667</v>
      </c>
      <c r="B3587" s="2">
        <v>2.755907</v>
      </c>
      <c r="C3587" s="3">
        <v>67.64</v>
      </c>
      <c r="D3587" s="4">
        <v>0.63241185137622</v>
      </c>
      <c r="E3587" s="5">
        <v>0</v>
      </c>
      <c r="F3587" s="6">
        <v>99</v>
      </c>
      <c r="G3587" s="6">
        <v>7476</v>
      </c>
      <c r="H3587" s="2">
        <v>99.04</v>
      </c>
      <c r="I3587" s="3">
        <v>73.652</v>
      </c>
    </row>
    <row r="3588" spans="1:9">
      <c r="A3588" s="11">
        <v>43624.2083333333</v>
      </c>
      <c r="B3588" s="2">
        <v>2.6771668</v>
      </c>
      <c r="C3588" s="3">
        <v>67.478</v>
      </c>
      <c r="D3588" s="4">
        <v>0.63241185137622</v>
      </c>
      <c r="E3588" s="5">
        <v>0</v>
      </c>
      <c r="F3588" s="6">
        <v>98</v>
      </c>
      <c r="G3588" s="6">
        <v>7473</v>
      </c>
      <c r="H3588" s="2">
        <v>99.05</v>
      </c>
      <c r="I3588" s="3">
        <v>73.58</v>
      </c>
    </row>
    <row r="3589" spans="1:9">
      <c r="A3589" s="11">
        <v>43624.21875</v>
      </c>
      <c r="B3589" s="2">
        <v>2.9921276</v>
      </c>
      <c r="C3589" s="3">
        <v>67.406</v>
      </c>
      <c r="D3589" s="4">
        <v>0.630957344480193</v>
      </c>
      <c r="E3589" s="5">
        <v>0</v>
      </c>
      <c r="F3589" s="6">
        <v>98</v>
      </c>
      <c r="G3589" s="6">
        <v>7470</v>
      </c>
      <c r="H3589" s="2">
        <v>99.04</v>
      </c>
      <c r="I3589" s="3">
        <v>73.562</v>
      </c>
    </row>
    <row r="3590" spans="1:9">
      <c r="A3590" s="11">
        <v>43624.2291666667</v>
      </c>
      <c r="B3590" s="2">
        <v>3.1102379</v>
      </c>
      <c r="C3590" s="3">
        <v>67.442</v>
      </c>
      <c r="D3590" s="4">
        <v>0.629506182857198</v>
      </c>
      <c r="E3590" s="5">
        <v>0</v>
      </c>
      <c r="F3590" s="6">
        <v>98</v>
      </c>
      <c r="G3590" s="6">
        <v>7470</v>
      </c>
      <c r="H3590" s="2">
        <v>99.05</v>
      </c>
      <c r="I3590" s="3">
        <v>73.49</v>
      </c>
    </row>
    <row r="3591" spans="1:9">
      <c r="A3591" s="11">
        <v>43624.2395833333</v>
      </c>
      <c r="B3591" s="2">
        <v>2.9133874</v>
      </c>
      <c r="C3591" s="3">
        <v>67.46</v>
      </c>
      <c r="D3591" s="4">
        <v>0.629506182857198</v>
      </c>
      <c r="E3591" s="5">
        <v>0</v>
      </c>
      <c r="F3591" s="6">
        <v>98</v>
      </c>
      <c r="G3591" s="6">
        <v>7471</v>
      </c>
      <c r="H3591" s="2">
        <v>99.06</v>
      </c>
      <c r="I3591" s="3">
        <v>73.4</v>
      </c>
    </row>
    <row r="3592" spans="1:9">
      <c r="A3592" s="11">
        <v>43624.25</v>
      </c>
      <c r="B3592" s="2">
        <v>2.755907</v>
      </c>
      <c r="C3592" s="3">
        <v>67.46</v>
      </c>
      <c r="D3592" s="4">
        <v>0.628058358813318</v>
      </c>
      <c r="E3592" s="5">
        <v>0</v>
      </c>
      <c r="F3592" s="6">
        <v>98</v>
      </c>
      <c r="G3592" s="6">
        <v>7472</v>
      </c>
      <c r="H3592" s="2">
        <v>99.07</v>
      </c>
      <c r="I3592" s="3">
        <v>73.31</v>
      </c>
    </row>
    <row r="3593" spans="1:9">
      <c r="A3593" s="11">
        <v>43624.2604166667</v>
      </c>
      <c r="B3593" s="2">
        <v>2.7165369</v>
      </c>
      <c r="C3593" s="3">
        <v>67.46</v>
      </c>
      <c r="D3593" s="4">
        <v>0.628058358813318</v>
      </c>
      <c r="E3593" s="5">
        <v>0</v>
      </c>
      <c r="F3593" s="6">
        <v>99</v>
      </c>
      <c r="G3593" s="6">
        <v>7475</v>
      </c>
      <c r="H3593" s="2">
        <v>99.09</v>
      </c>
      <c r="I3593" s="3">
        <v>73.238</v>
      </c>
    </row>
    <row r="3594" spans="1:9">
      <c r="A3594" s="11">
        <v>43624.2708333333</v>
      </c>
      <c r="B3594" s="2">
        <v>2.6771668</v>
      </c>
      <c r="C3594" s="3">
        <v>67.46</v>
      </c>
      <c r="D3594" s="4">
        <v>0.626613864672336</v>
      </c>
      <c r="E3594" s="5">
        <v>0</v>
      </c>
      <c r="F3594" s="6">
        <v>98</v>
      </c>
      <c r="G3594" s="6">
        <v>7474</v>
      </c>
      <c r="H3594" s="2">
        <v>99.1</v>
      </c>
      <c r="I3594" s="3">
        <v>73.166</v>
      </c>
    </row>
    <row r="3595" spans="1:9">
      <c r="A3595" s="11">
        <v>43624.28125</v>
      </c>
      <c r="B3595" s="2">
        <v>2.9921276</v>
      </c>
      <c r="C3595" s="3">
        <v>67.316</v>
      </c>
      <c r="D3595" s="4">
        <v>0.626613864672336</v>
      </c>
      <c r="E3595" s="5">
        <v>0</v>
      </c>
      <c r="F3595" s="6">
        <v>98</v>
      </c>
      <c r="G3595" s="6">
        <v>7471</v>
      </c>
      <c r="H3595" s="2">
        <v>99.11</v>
      </c>
      <c r="I3595" s="3">
        <v>73.094</v>
      </c>
    </row>
    <row r="3596" spans="1:9">
      <c r="A3596" s="11">
        <v>43624.2916666667</v>
      </c>
      <c r="B3596" s="2">
        <v>2.7952771</v>
      </c>
      <c r="C3596" s="3">
        <v>67.28</v>
      </c>
      <c r="D3596" s="4">
        <v>0.625172692775686</v>
      </c>
      <c r="E3596" s="5">
        <v>0</v>
      </c>
      <c r="F3596" s="6">
        <v>98</v>
      </c>
      <c r="G3596" s="6">
        <v>7473</v>
      </c>
      <c r="H3596" s="2">
        <v>99.12</v>
      </c>
      <c r="I3596" s="3">
        <v>73.04</v>
      </c>
    </row>
    <row r="3597" spans="1:9">
      <c r="A3597" s="11">
        <v>43624.3020833333</v>
      </c>
      <c r="B3597" s="2">
        <v>2.6771668</v>
      </c>
      <c r="C3597" s="3">
        <v>67.28</v>
      </c>
      <c r="D3597" s="4">
        <v>0.625172692775686</v>
      </c>
      <c r="E3597" s="5">
        <v>0</v>
      </c>
      <c r="F3597" s="6">
        <v>98</v>
      </c>
      <c r="G3597" s="6">
        <v>7471</v>
      </c>
      <c r="H3597" s="2">
        <v>99.13</v>
      </c>
      <c r="I3597" s="3">
        <v>73.004</v>
      </c>
    </row>
    <row r="3598" spans="1:9">
      <c r="A3598" s="11">
        <v>43624.3125</v>
      </c>
      <c r="B3598" s="2">
        <v>2.6377967</v>
      </c>
      <c r="C3598" s="3">
        <v>67.19</v>
      </c>
      <c r="D3598" s="4">
        <v>0.623734835482419</v>
      </c>
      <c r="E3598" s="5">
        <v>0</v>
      </c>
      <c r="F3598" s="6">
        <v>98</v>
      </c>
      <c r="G3598" s="6">
        <v>7473</v>
      </c>
      <c r="H3598" s="2">
        <v>99.14</v>
      </c>
      <c r="I3598" s="3">
        <v>72.968</v>
      </c>
    </row>
    <row r="3599" spans="1:9">
      <c r="A3599" s="11">
        <v>43624.3229166667</v>
      </c>
      <c r="B3599" s="2">
        <v>2.6377967</v>
      </c>
      <c r="C3599" s="3">
        <v>66.938</v>
      </c>
      <c r="D3599" s="4">
        <v>0.623734835482419</v>
      </c>
      <c r="E3599" s="5">
        <v>0</v>
      </c>
      <c r="F3599" s="6">
        <v>98</v>
      </c>
      <c r="G3599" s="6">
        <v>7473</v>
      </c>
      <c r="H3599" s="2">
        <v>99.15</v>
      </c>
      <c r="I3599" s="3">
        <v>72.986</v>
      </c>
    </row>
    <row r="3600" spans="1:9">
      <c r="A3600" s="11">
        <v>43624.3333333333</v>
      </c>
      <c r="B3600" s="2">
        <v>2.5984266</v>
      </c>
      <c r="C3600" s="3">
        <v>66.92</v>
      </c>
      <c r="D3600" s="4">
        <v>0.62230028516916</v>
      </c>
      <c r="E3600" s="5">
        <v>0</v>
      </c>
      <c r="F3600" s="6">
        <v>98</v>
      </c>
      <c r="G3600" s="6">
        <v>7472</v>
      </c>
      <c r="H3600" s="2">
        <v>99.15</v>
      </c>
      <c r="I3600" s="3">
        <v>73.022</v>
      </c>
    </row>
    <row r="3601" spans="1:9">
      <c r="A3601" s="11">
        <v>43624.34375</v>
      </c>
      <c r="B3601" s="2">
        <v>2.5984266</v>
      </c>
      <c r="C3601" s="3">
        <v>66.794</v>
      </c>
      <c r="D3601" s="4">
        <v>0.623734835482419</v>
      </c>
      <c r="E3601" s="5">
        <v>0</v>
      </c>
      <c r="F3601" s="6">
        <v>99</v>
      </c>
      <c r="G3601" s="6">
        <v>7475</v>
      </c>
      <c r="H3601" s="2">
        <v>99.16</v>
      </c>
      <c r="I3601" s="3">
        <v>73.076</v>
      </c>
    </row>
    <row r="3602" spans="1:9">
      <c r="A3602" s="11">
        <v>43624.3541666667</v>
      </c>
      <c r="B3602" s="2">
        <v>2.5590565</v>
      </c>
      <c r="C3602" s="3">
        <v>66.74</v>
      </c>
      <c r="D3602" s="4">
        <v>0.623734835482419</v>
      </c>
      <c r="E3602" s="5">
        <v>0</v>
      </c>
      <c r="F3602" s="6">
        <v>98</v>
      </c>
      <c r="G3602" s="6">
        <v>7471</v>
      </c>
      <c r="H3602" s="2">
        <v>99.18</v>
      </c>
      <c r="I3602" s="3">
        <v>73.148</v>
      </c>
    </row>
    <row r="3603" spans="1:9">
      <c r="A3603" s="11">
        <v>43624.3645833333</v>
      </c>
      <c r="B3603" s="2">
        <v>2.5984266</v>
      </c>
      <c r="C3603" s="3">
        <v>66.704</v>
      </c>
      <c r="D3603" s="4">
        <v>0.623734835482419</v>
      </c>
      <c r="E3603" s="5">
        <v>0</v>
      </c>
      <c r="F3603" s="6">
        <v>98</v>
      </c>
      <c r="G3603" s="6">
        <v>7472</v>
      </c>
      <c r="H3603" s="2">
        <v>99.19</v>
      </c>
      <c r="I3603" s="3">
        <v>73.238</v>
      </c>
    </row>
    <row r="3604" spans="1:9">
      <c r="A3604" s="11">
        <v>43624.375</v>
      </c>
      <c r="B3604" s="2">
        <v>2.5590565</v>
      </c>
      <c r="C3604" s="3">
        <v>66.56</v>
      </c>
      <c r="D3604" s="4">
        <v>0.623734835482419</v>
      </c>
      <c r="E3604" s="5">
        <v>0</v>
      </c>
      <c r="F3604" s="6">
        <v>98</v>
      </c>
      <c r="G3604" s="6">
        <v>7474</v>
      </c>
      <c r="H3604" s="2">
        <v>99.19</v>
      </c>
      <c r="I3604" s="3">
        <v>73.346</v>
      </c>
    </row>
    <row r="3605" spans="1:9">
      <c r="A3605" s="11">
        <v>43624.3854166667</v>
      </c>
      <c r="B3605" s="2">
        <v>2.5984266</v>
      </c>
      <c r="C3605" s="3">
        <v>66.56</v>
      </c>
      <c r="D3605" s="4">
        <v>0.623734835482419</v>
      </c>
      <c r="E3605" s="5">
        <v>0</v>
      </c>
      <c r="F3605" s="6">
        <v>98</v>
      </c>
      <c r="G3605" s="6">
        <v>7473</v>
      </c>
      <c r="H3605" s="2">
        <v>99.18</v>
      </c>
      <c r="I3605" s="3">
        <v>73.472</v>
      </c>
    </row>
    <row r="3606" spans="1:9">
      <c r="A3606" s="11">
        <v>43624.3958333333</v>
      </c>
      <c r="B3606" s="2">
        <v>2.6377967</v>
      </c>
      <c r="C3606" s="3">
        <v>66.542</v>
      </c>
      <c r="D3606" s="4">
        <v>0.623734835482419</v>
      </c>
      <c r="E3606" s="5">
        <v>0</v>
      </c>
      <c r="F3606" s="6">
        <v>98</v>
      </c>
      <c r="G3606" s="6">
        <v>7473</v>
      </c>
      <c r="H3606" s="2">
        <v>99.17</v>
      </c>
      <c r="I3606" s="3">
        <v>73.598</v>
      </c>
    </row>
    <row r="3607" spans="1:9">
      <c r="A3607" s="11">
        <v>43624.40625</v>
      </c>
      <c r="B3607" s="2">
        <v>2.5984266</v>
      </c>
      <c r="C3607" s="3">
        <v>66.38</v>
      </c>
      <c r="D3607" s="4">
        <v>0.623734835482419</v>
      </c>
      <c r="E3607" s="5">
        <v>0</v>
      </c>
      <c r="F3607" s="6">
        <v>98</v>
      </c>
      <c r="G3607" s="6">
        <v>7473</v>
      </c>
      <c r="H3607" s="2">
        <v>99.18</v>
      </c>
      <c r="I3607" s="3">
        <v>73.688</v>
      </c>
    </row>
    <row r="3608" spans="1:9">
      <c r="A3608" s="11">
        <v>43624.4166666667</v>
      </c>
      <c r="B3608" s="2">
        <v>2.5984266</v>
      </c>
      <c r="C3608" s="3">
        <v>66.38</v>
      </c>
      <c r="D3608" s="4">
        <v>0.623734835482419</v>
      </c>
      <c r="E3608" s="5">
        <v>0</v>
      </c>
      <c r="F3608" s="6">
        <v>98</v>
      </c>
      <c r="G3608" s="6">
        <v>7473</v>
      </c>
      <c r="H3608" s="2">
        <v>99.18</v>
      </c>
      <c r="I3608" s="3">
        <v>73.76</v>
      </c>
    </row>
    <row r="3609" spans="1:9">
      <c r="A3609" s="11">
        <v>43624.4270833333</v>
      </c>
      <c r="B3609" s="2">
        <v>2.6377967</v>
      </c>
      <c r="C3609" s="3">
        <v>66.38</v>
      </c>
      <c r="D3609" s="4">
        <v>0.623734835482419</v>
      </c>
      <c r="E3609" s="5">
        <v>0</v>
      </c>
      <c r="F3609" s="6">
        <v>98</v>
      </c>
      <c r="G3609" s="6">
        <v>7473</v>
      </c>
      <c r="H3609" s="2">
        <v>99.18</v>
      </c>
      <c r="I3609" s="3">
        <v>73.832</v>
      </c>
    </row>
    <row r="3610" spans="1:9">
      <c r="A3610" s="11">
        <v>43624.4375</v>
      </c>
      <c r="B3610" s="2">
        <v>3.0708678</v>
      </c>
      <c r="C3610" s="3">
        <v>66.398</v>
      </c>
      <c r="D3610" s="4">
        <v>0.623734835482419</v>
      </c>
      <c r="E3610" s="5">
        <v>0</v>
      </c>
      <c r="F3610" s="6">
        <v>98</v>
      </c>
      <c r="G3610" s="6">
        <v>7472</v>
      </c>
      <c r="H3610" s="2">
        <v>99.18</v>
      </c>
      <c r="I3610" s="3">
        <v>73.922</v>
      </c>
    </row>
    <row r="3611" spans="1:9">
      <c r="A3611" s="11">
        <v>43624.4479166667</v>
      </c>
      <c r="B3611" s="2">
        <v>3.6220492</v>
      </c>
      <c r="C3611" s="3">
        <v>68.234</v>
      </c>
      <c r="D3611" s="4">
        <v>0.619441075076781</v>
      </c>
      <c r="E3611" s="5">
        <v>0</v>
      </c>
      <c r="F3611" s="6">
        <v>98</v>
      </c>
      <c r="G3611" s="6">
        <v>7473</v>
      </c>
      <c r="H3611" s="2">
        <v>99.18</v>
      </c>
      <c r="I3611" s="3">
        <v>74.03</v>
      </c>
    </row>
    <row r="3612" spans="1:9">
      <c r="A3612" s="11">
        <v>43624.4583333333</v>
      </c>
      <c r="B3612" s="2">
        <v>3.3070884</v>
      </c>
      <c r="C3612" s="3">
        <v>72.032</v>
      </c>
      <c r="D3612" s="4">
        <v>0.606736329588505</v>
      </c>
      <c r="E3612" s="5">
        <v>0</v>
      </c>
      <c r="F3612" s="6">
        <v>98</v>
      </c>
      <c r="G3612" s="6">
        <v>7472</v>
      </c>
      <c r="H3612" s="2">
        <v>99.18</v>
      </c>
      <c r="I3612" s="3">
        <v>74.138</v>
      </c>
    </row>
    <row r="3613" spans="1:9">
      <c r="A3613" s="11">
        <v>43624.46875</v>
      </c>
      <c r="B3613" s="2">
        <v>2.755907</v>
      </c>
      <c r="C3613" s="3">
        <v>73.598</v>
      </c>
      <c r="D3613" s="4">
        <v>0.599791076255509</v>
      </c>
      <c r="E3613" s="5">
        <v>0</v>
      </c>
      <c r="F3613" s="6">
        <v>98</v>
      </c>
      <c r="G3613" s="6">
        <v>7473</v>
      </c>
      <c r="H3613" s="2">
        <v>99.19</v>
      </c>
      <c r="I3613" s="3">
        <v>74.336</v>
      </c>
    </row>
    <row r="3614" spans="1:9">
      <c r="A3614" s="11">
        <v>43624.4791666667</v>
      </c>
      <c r="B3614" s="2">
        <v>2.5984266</v>
      </c>
      <c r="C3614" s="3">
        <v>73.706</v>
      </c>
      <c r="D3614" s="4">
        <v>0.601173737483278</v>
      </c>
      <c r="E3614" s="5">
        <v>0</v>
      </c>
      <c r="F3614" s="6">
        <v>98</v>
      </c>
      <c r="G3614" s="6">
        <v>7473</v>
      </c>
      <c r="H3614" s="2">
        <v>99.19</v>
      </c>
      <c r="I3614" s="3">
        <v>74.768</v>
      </c>
    </row>
    <row r="3615" spans="1:9">
      <c r="A3615" s="11">
        <v>43624.4895833333</v>
      </c>
      <c r="B3615" s="2">
        <v>2.5984266</v>
      </c>
      <c r="C3615" s="3">
        <v>73.364</v>
      </c>
      <c r="D3615" s="4">
        <v>0.60394862937638</v>
      </c>
      <c r="E3615" s="5">
        <v>0</v>
      </c>
      <c r="F3615" s="6">
        <v>98</v>
      </c>
      <c r="G3615" s="6">
        <v>7470</v>
      </c>
      <c r="H3615" s="2">
        <v>99.18</v>
      </c>
      <c r="I3615" s="3">
        <v>75.578</v>
      </c>
    </row>
    <row r="3616" spans="1:9">
      <c r="A3616" s="11">
        <v>43624.5</v>
      </c>
      <c r="B3616" s="2">
        <v>2.5590565</v>
      </c>
      <c r="C3616" s="3">
        <v>72.878</v>
      </c>
      <c r="D3616" s="4">
        <v>0.60394862937638</v>
      </c>
      <c r="E3616" s="5">
        <v>0</v>
      </c>
      <c r="F3616" s="6">
        <v>98</v>
      </c>
      <c r="G3616" s="6">
        <v>7473</v>
      </c>
      <c r="H3616" s="2">
        <v>99.18</v>
      </c>
      <c r="I3616" s="3">
        <v>76.64</v>
      </c>
    </row>
    <row r="3617" spans="1:9">
      <c r="A3617" s="11">
        <v>43624.5104166667</v>
      </c>
      <c r="B3617" s="2">
        <v>2.755907</v>
      </c>
      <c r="C3617" s="3">
        <v>72.446</v>
      </c>
      <c r="D3617" s="4">
        <v>0.60394862937638</v>
      </c>
      <c r="E3617" s="5">
        <v>0</v>
      </c>
      <c r="F3617" s="6">
        <v>98</v>
      </c>
      <c r="G3617" s="6">
        <v>7472</v>
      </c>
      <c r="H3617" s="2">
        <v>99.17</v>
      </c>
      <c r="I3617" s="3">
        <v>77.81</v>
      </c>
    </row>
    <row r="3618" spans="1:9">
      <c r="A3618" s="11">
        <v>43624.5208333333</v>
      </c>
      <c r="B3618" s="2">
        <v>3.1102379</v>
      </c>
      <c r="C3618" s="3">
        <v>71.96</v>
      </c>
      <c r="D3618" s="4">
        <v>0.606736329588505</v>
      </c>
      <c r="E3618" s="5">
        <v>0</v>
      </c>
      <c r="F3618" s="6">
        <v>98</v>
      </c>
      <c r="G3618" s="6">
        <v>7471</v>
      </c>
      <c r="H3618" s="2">
        <v>99.17</v>
      </c>
      <c r="I3618" s="3">
        <v>79.16</v>
      </c>
    </row>
    <row r="3619" spans="1:9">
      <c r="A3619" s="11">
        <v>43624.53125</v>
      </c>
      <c r="B3619" s="2">
        <v>2.8346472</v>
      </c>
      <c r="C3619" s="3">
        <v>71.456</v>
      </c>
      <c r="D3619" s="4">
        <v>0.610942024905572</v>
      </c>
      <c r="E3619" s="5">
        <v>0</v>
      </c>
      <c r="F3619" s="6">
        <v>98</v>
      </c>
      <c r="G3619" s="6">
        <v>7472</v>
      </c>
      <c r="H3619" s="2">
        <v>99.17</v>
      </c>
      <c r="I3619" s="3">
        <v>80.348</v>
      </c>
    </row>
    <row r="3620" spans="1:9">
      <c r="A3620" s="11">
        <v>43624.5416666667</v>
      </c>
      <c r="B3620" s="2">
        <v>2.7165369</v>
      </c>
      <c r="C3620" s="3">
        <v>71.15</v>
      </c>
      <c r="D3620" s="4">
        <v>0.615176872709868</v>
      </c>
      <c r="E3620" s="5">
        <v>0</v>
      </c>
      <c r="F3620" s="6">
        <v>98</v>
      </c>
      <c r="G3620" s="6">
        <v>7473</v>
      </c>
      <c r="H3620" s="2">
        <v>99.17</v>
      </c>
      <c r="I3620" s="3">
        <v>81.266</v>
      </c>
    </row>
    <row r="3621" spans="1:9">
      <c r="A3621" s="11">
        <v>43624.5520833333</v>
      </c>
      <c r="B3621" s="2">
        <v>2.6377967</v>
      </c>
      <c r="C3621" s="3">
        <v>70.826</v>
      </c>
      <c r="D3621" s="4">
        <v>0.618016400138416</v>
      </c>
      <c r="E3621" s="5">
        <v>0</v>
      </c>
      <c r="F3621" s="6">
        <v>98</v>
      </c>
      <c r="G3621" s="6">
        <v>7473</v>
      </c>
      <c r="H3621" s="2">
        <v>99.17</v>
      </c>
      <c r="I3621" s="3">
        <v>81.86</v>
      </c>
    </row>
    <row r="3622" spans="1:9">
      <c r="A3622" s="11">
        <v>43624.5625</v>
      </c>
      <c r="B3622" s="2">
        <v>2.5590565</v>
      </c>
      <c r="C3622" s="3">
        <v>70.592</v>
      </c>
      <c r="D3622" s="4">
        <v>0.62230028516916</v>
      </c>
      <c r="E3622" s="5">
        <v>0</v>
      </c>
      <c r="F3622" s="6">
        <v>98</v>
      </c>
      <c r="G3622" s="6">
        <v>7471</v>
      </c>
      <c r="H3622" s="2">
        <v>99.16</v>
      </c>
      <c r="I3622" s="3">
        <v>82.184</v>
      </c>
    </row>
    <row r="3623" spans="1:9">
      <c r="A3623" s="11">
        <v>43624.5729166667</v>
      </c>
      <c r="B3623" s="2">
        <v>2.5590565</v>
      </c>
      <c r="C3623" s="3">
        <v>70.358</v>
      </c>
      <c r="D3623" s="4">
        <v>0.626613864672336</v>
      </c>
      <c r="E3623" s="5">
        <v>0</v>
      </c>
      <c r="F3623" s="6">
        <v>98</v>
      </c>
      <c r="G3623" s="6">
        <v>7470</v>
      </c>
      <c r="H3623" s="2">
        <v>99.16</v>
      </c>
      <c r="I3623" s="3">
        <v>83.12</v>
      </c>
    </row>
    <row r="3624" spans="1:9">
      <c r="A3624" s="11">
        <v>43624.5833333333</v>
      </c>
      <c r="B3624" s="2">
        <v>2.5590565</v>
      </c>
      <c r="C3624" s="3">
        <v>70.178</v>
      </c>
      <c r="D3624" s="4">
        <v>0.628058358813318</v>
      </c>
      <c r="E3624" s="5">
        <v>0</v>
      </c>
      <c r="F3624" s="6">
        <v>98</v>
      </c>
      <c r="G3624" s="6">
        <v>7472</v>
      </c>
      <c r="H3624" s="2">
        <v>99.16</v>
      </c>
      <c r="I3624" s="3">
        <v>83.912</v>
      </c>
    </row>
    <row r="3625" spans="1:9">
      <c r="A3625" s="11">
        <v>43624.59375</v>
      </c>
      <c r="B3625" s="2">
        <v>2.5590565</v>
      </c>
      <c r="C3625" s="3">
        <v>69.98</v>
      </c>
      <c r="D3625" s="4">
        <v>0.63241185137622</v>
      </c>
      <c r="E3625" s="5">
        <v>0</v>
      </c>
      <c r="F3625" s="6">
        <v>98</v>
      </c>
      <c r="G3625" s="6">
        <v>7473</v>
      </c>
      <c r="H3625" s="2">
        <v>99.15</v>
      </c>
      <c r="I3625" s="3">
        <v>84.362</v>
      </c>
    </row>
    <row r="3626" spans="1:9">
      <c r="A3626" s="11">
        <v>43624.6041666667</v>
      </c>
      <c r="B3626" s="2">
        <v>2.8740173</v>
      </c>
      <c r="C3626" s="3">
        <v>69.8</v>
      </c>
      <c r="D3626" s="4">
        <v>0.636795520907915</v>
      </c>
      <c r="E3626" s="5">
        <v>0</v>
      </c>
      <c r="F3626" s="6">
        <v>98</v>
      </c>
      <c r="G3626" s="6">
        <v>7471</v>
      </c>
      <c r="H3626" s="2">
        <v>99.16</v>
      </c>
      <c r="I3626" s="3">
        <v>85.046</v>
      </c>
    </row>
    <row r="3627" spans="1:9">
      <c r="A3627" s="11">
        <v>43624.6145833333</v>
      </c>
      <c r="B3627" s="2">
        <v>3.2283482</v>
      </c>
      <c r="C3627" s="3">
        <v>69.674</v>
      </c>
      <c r="D3627" s="4">
        <v>0.638263486190549</v>
      </c>
      <c r="E3627" s="5">
        <v>0</v>
      </c>
      <c r="F3627" s="6">
        <v>98</v>
      </c>
      <c r="G3627" s="6">
        <v>7471</v>
      </c>
      <c r="H3627" s="2">
        <v>99.16</v>
      </c>
      <c r="I3627" s="3">
        <v>85.244</v>
      </c>
    </row>
    <row r="3628" spans="1:9">
      <c r="A3628" s="11">
        <v>43624.625</v>
      </c>
      <c r="B3628" s="2">
        <v>3.2283482</v>
      </c>
      <c r="C3628" s="3">
        <v>69.944</v>
      </c>
      <c r="D3628" s="4">
        <v>0.638263486190549</v>
      </c>
      <c r="E3628" s="5">
        <v>0</v>
      </c>
      <c r="F3628" s="6">
        <v>98</v>
      </c>
      <c r="G3628" s="6">
        <v>7471</v>
      </c>
      <c r="H3628" s="2">
        <v>99.16</v>
      </c>
      <c r="I3628" s="3">
        <v>84.362</v>
      </c>
    </row>
    <row r="3629" spans="1:9">
      <c r="A3629" s="11">
        <v>43624.6354166667</v>
      </c>
      <c r="B3629" s="2">
        <v>3.2283482</v>
      </c>
      <c r="C3629" s="3">
        <v>70.502</v>
      </c>
      <c r="D3629" s="4">
        <v>0.636795520907915</v>
      </c>
      <c r="E3629" s="5">
        <v>0</v>
      </c>
      <c r="F3629" s="6">
        <v>98</v>
      </c>
      <c r="G3629" s="6">
        <v>7473</v>
      </c>
      <c r="H3629" s="2">
        <v>99.16</v>
      </c>
      <c r="I3629" s="3">
        <v>84.218</v>
      </c>
    </row>
    <row r="3630" spans="1:9">
      <c r="A3630" s="11">
        <v>43624.6458333333</v>
      </c>
      <c r="B3630" s="2">
        <v>3.3858286</v>
      </c>
      <c r="C3630" s="3">
        <v>71.294</v>
      </c>
      <c r="D3630" s="4">
        <v>0.63241185137622</v>
      </c>
      <c r="E3630" s="5">
        <v>0</v>
      </c>
      <c r="F3630" s="6">
        <v>98</v>
      </c>
      <c r="G3630" s="6">
        <v>7470</v>
      </c>
      <c r="H3630" s="2">
        <v>99.16</v>
      </c>
      <c r="I3630" s="3">
        <v>84.632</v>
      </c>
    </row>
    <row r="3631" spans="1:9">
      <c r="A3631" s="11">
        <v>43624.65625</v>
      </c>
      <c r="B3631" s="2">
        <v>3.2677183</v>
      </c>
      <c r="C3631" s="3">
        <v>72.086</v>
      </c>
      <c r="D3631" s="4">
        <v>0.628058358813318</v>
      </c>
      <c r="E3631" s="5">
        <v>0</v>
      </c>
      <c r="F3631" s="6">
        <v>98</v>
      </c>
      <c r="G3631" s="6">
        <v>7471</v>
      </c>
      <c r="H3631" s="2">
        <v>99.14</v>
      </c>
      <c r="I3631" s="3">
        <v>85.532</v>
      </c>
    </row>
    <row r="3632" spans="1:9">
      <c r="A3632" s="11">
        <v>43624.6666666667</v>
      </c>
      <c r="B3632" s="2">
        <v>3.2283482</v>
      </c>
      <c r="C3632" s="3">
        <v>72.662</v>
      </c>
      <c r="D3632" s="4">
        <v>0.626613864672336</v>
      </c>
      <c r="E3632" s="5">
        <v>0</v>
      </c>
      <c r="F3632" s="6">
        <v>98</v>
      </c>
      <c r="G3632" s="6">
        <v>7472</v>
      </c>
      <c r="H3632" s="2">
        <v>99.13</v>
      </c>
      <c r="I3632" s="3">
        <v>86.108</v>
      </c>
    </row>
    <row r="3633" spans="1:9">
      <c r="A3633" s="11">
        <v>43624.6770833333</v>
      </c>
      <c r="B3633" s="2">
        <v>3.2677183</v>
      </c>
      <c r="C3633" s="3">
        <v>72.986</v>
      </c>
      <c r="D3633" s="4">
        <v>0.623734835482419</v>
      </c>
      <c r="E3633" s="5">
        <v>0</v>
      </c>
      <c r="F3633" s="6">
        <v>98</v>
      </c>
      <c r="G3633" s="6">
        <v>7473</v>
      </c>
      <c r="H3633" s="2">
        <v>99.13</v>
      </c>
      <c r="I3633" s="3">
        <v>86.144</v>
      </c>
    </row>
    <row r="3634" spans="1:9">
      <c r="A3634" s="11">
        <v>43624.6875</v>
      </c>
      <c r="B3634" s="2">
        <v>3.2283482</v>
      </c>
      <c r="C3634" s="3">
        <v>73.202</v>
      </c>
      <c r="D3634" s="4">
        <v>0.623734835482419</v>
      </c>
      <c r="E3634" s="5">
        <v>0</v>
      </c>
      <c r="F3634" s="6">
        <v>98</v>
      </c>
      <c r="G3634" s="6">
        <v>7472</v>
      </c>
      <c r="H3634" s="2">
        <v>99.14</v>
      </c>
      <c r="I3634" s="3">
        <v>86.36</v>
      </c>
    </row>
    <row r="3635" spans="1:9">
      <c r="A3635" s="11">
        <v>43624.6979166667</v>
      </c>
      <c r="B3635" s="2">
        <v>3.1889781</v>
      </c>
      <c r="C3635" s="3">
        <v>73.22</v>
      </c>
      <c r="D3635" s="4">
        <v>0.62230028516916</v>
      </c>
      <c r="E3635" s="5">
        <v>0</v>
      </c>
      <c r="F3635" s="6">
        <v>98</v>
      </c>
      <c r="G3635" s="6">
        <v>7469</v>
      </c>
      <c r="H3635" s="2">
        <v>99.14</v>
      </c>
      <c r="I3635" s="3">
        <v>86.594</v>
      </c>
    </row>
    <row r="3636" spans="1:9">
      <c r="A3636" s="11">
        <v>43624.7083333333</v>
      </c>
      <c r="B3636" s="2">
        <v>3.2677183</v>
      </c>
      <c r="C3636" s="3">
        <v>73.22</v>
      </c>
      <c r="D3636" s="4">
        <v>0.620869034230064</v>
      </c>
      <c r="E3636" s="5">
        <v>0</v>
      </c>
      <c r="F3636" s="6">
        <v>98</v>
      </c>
      <c r="G3636" s="6">
        <v>7473</v>
      </c>
      <c r="H3636" s="2">
        <v>99.14</v>
      </c>
      <c r="I3636" s="3">
        <v>86.324</v>
      </c>
    </row>
    <row r="3637" spans="1:9">
      <c r="A3637" s="11">
        <v>43624.71875</v>
      </c>
      <c r="B3637" s="2">
        <v>3.3070884</v>
      </c>
      <c r="C3637" s="3">
        <v>73.22</v>
      </c>
      <c r="D3637" s="4">
        <v>0.620869034230064</v>
      </c>
      <c r="E3637" s="5">
        <v>0</v>
      </c>
      <c r="F3637" s="6">
        <v>98</v>
      </c>
      <c r="G3637" s="6">
        <v>7469</v>
      </c>
      <c r="H3637" s="2">
        <v>99.14</v>
      </c>
      <c r="I3637" s="3">
        <v>85.712</v>
      </c>
    </row>
    <row r="3638" spans="1:9">
      <c r="A3638" s="11">
        <v>43624.7291666667</v>
      </c>
      <c r="B3638" s="2">
        <v>3.2283482</v>
      </c>
      <c r="C3638" s="3">
        <v>73.22</v>
      </c>
      <c r="D3638" s="4">
        <v>0.620869034230064</v>
      </c>
      <c r="E3638" s="5">
        <v>0</v>
      </c>
      <c r="F3638" s="6">
        <v>98</v>
      </c>
      <c r="G3638" s="6">
        <v>7473</v>
      </c>
      <c r="H3638" s="2">
        <v>99.14</v>
      </c>
      <c r="I3638" s="3">
        <v>85.172</v>
      </c>
    </row>
    <row r="3639" spans="1:9">
      <c r="A3639" s="11">
        <v>43624.7395833333</v>
      </c>
      <c r="B3639" s="2">
        <v>3.1889781</v>
      </c>
      <c r="C3639" s="3">
        <v>73.148</v>
      </c>
      <c r="D3639" s="4">
        <v>0.620869034230064</v>
      </c>
      <c r="E3639" s="5">
        <v>0</v>
      </c>
      <c r="F3639" s="6">
        <v>98</v>
      </c>
      <c r="G3639" s="6">
        <v>7473</v>
      </c>
      <c r="H3639" s="2">
        <v>99.14</v>
      </c>
      <c r="I3639" s="3">
        <v>84.578</v>
      </c>
    </row>
    <row r="3640" spans="1:9">
      <c r="A3640" s="11">
        <v>43624.75</v>
      </c>
      <c r="B3640" s="2">
        <v>3.1889781</v>
      </c>
      <c r="C3640" s="3">
        <v>73.004</v>
      </c>
      <c r="D3640" s="4">
        <v>0.620869034230064</v>
      </c>
      <c r="E3640" s="5">
        <v>0</v>
      </c>
      <c r="F3640" s="6">
        <v>98</v>
      </c>
      <c r="G3640" s="6">
        <v>7474</v>
      </c>
      <c r="H3640" s="2">
        <v>99.14</v>
      </c>
      <c r="I3640" s="3">
        <v>84.038</v>
      </c>
    </row>
    <row r="3641" spans="1:9">
      <c r="A3641" s="11">
        <v>43624.7604166667</v>
      </c>
      <c r="B3641" s="2">
        <v>3.2283482</v>
      </c>
      <c r="C3641" s="3">
        <v>72.824</v>
      </c>
      <c r="D3641" s="4">
        <v>0.62230028516916</v>
      </c>
      <c r="E3641" s="5">
        <v>0</v>
      </c>
      <c r="F3641" s="6">
        <v>98</v>
      </c>
      <c r="G3641" s="6">
        <v>7472</v>
      </c>
      <c r="H3641" s="2">
        <v>99.14</v>
      </c>
      <c r="I3641" s="3">
        <v>83.948</v>
      </c>
    </row>
    <row r="3642" spans="1:9">
      <c r="A3642" s="11">
        <v>43624.7708333333</v>
      </c>
      <c r="B3642" s="2">
        <v>3.7401595</v>
      </c>
      <c r="C3642" s="3">
        <v>72.68</v>
      </c>
      <c r="D3642" s="4">
        <v>0.619441075076781</v>
      </c>
      <c r="E3642" s="5">
        <v>0</v>
      </c>
      <c r="F3642" s="6">
        <v>98</v>
      </c>
      <c r="G3642" s="6">
        <v>7473</v>
      </c>
      <c r="H3642" s="2">
        <v>99.15</v>
      </c>
      <c r="I3642" s="3">
        <v>84.092</v>
      </c>
    </row>
    <row r="3643" spans="1:9">
      <c r="A3643" s="11">
        <v>43624.78125</v>
      </c>
      <c r="B3643" s="2">
        <v>3.93701</v>
      </c>
      <c r="C3643" s="3">
        <v>73.076</v>
      </c>
      <c r="D3643" s="4">
        <v>0.612350391724773</v>
      </c>
      <c r="E3643" s="5">
        <v>0</v>
      </c>
      <c r="F3643" s="6">
        <v>99</v>
      </c>
      <c r="G3643" s="6">
        <v>7475</v>
      </c>
      <c r="H3643" s="2">
        <v>99.16</v>
      </c>
      <c r="I3643" s="3">
        <v>83.696</v>
      </c>
    </row>
    <row r="3644" spans="1:9">
      <c r="A3644" s="11">
        <v>43624.7916666667</v>
      </c>
      <c r="B3644" s="2">
        <v>4.330711</v>
      </c>
      <c r="C3644" s="3">
        <v>73.544</v>
      </c>
      <c r="D3644" s="4">
        <v>0.59841159506032</v>
      </c>
      <c r="E3644" s="5">
        <v>0</v>
      </c>
      <c r="F3644" s="6">
        <v>99</v>
      </c>
      <c r="G3644" s="6">
        <v>7475</v>
      </c>
      <c r="H3644" s="2">
        <v>99.17</v>
      </c>
      <c r="I3644" s="3">
        <v>83.354</v>
      </c>
    </row>
    <row r="3645" spans="1:9">
      <c r="A3645" s="11">
        <v>43624.8020833333</v>
      </c>
      <c r="B3645" s="2">
        <v>3.9763801</v>
      </c>
      <c r="C3645" s="3">
        <v>73.4</v>
      </c>
      <c r="D3645" s="4">
        <v>0.59292532458</v>
      </c>
      <c r="E3645" s="5">
        <v>0</v>
      </c>
      <c r="F3645" s="6">
        <v>98</v>
      </c>
      <c r="G3645" s="6">
        <v>7473</v>
      </c>
      <c r="H3645" s="2">
        <v>99.17</v>
      </c>
      <c r="I3645" s="3">
        <v>83.138</v>
      </c>
    </row>
    <row r="3646" spans="1:9">
      <c r="A3646" s="11">
        <v>43624.8125</v>
      </c>
      <c r="B3646" s="2">
        <v>3.2283482</v>
      </c>
      <c r="C3646" s="3">
        <v>73.022</v>
      </c>
      <c r="D3646" s="4">
        <v>0.591561634175474</v>
      </c>
      <c r="E3646" s="5">
        <v>0</v>
      </c>
      <c r="F3646" s="6">
        <v>98</v>
      </c>
      <c r="G3646" s="6">
        <v>7473</v>
      </c>
      <c r="H3646" s="2">
        <v>99.19</v>
      </c>
      <c r="I3646" s="3">
        <v>82.742</v>
      </c>
    </row>
    <row r="3647" spans="1:9">
      <c r="A3647" s="11">
        <v>43624.8229166667</v>
      </c>
      <c r="B3647" s="2">
        <v>2.8740173</v>
      </c>
      <c r="C3647" s="3">
        <v>72.77</v>
      </c>
      <c r="D3647" s="4">
        <v>0.588843655355589</v>
      </c>
      <c r="E3647" s="5">
        <v>0</v>
      </c>
      <c r="F3647" s="6">
        <v>99</v>
      </c>
      <c r="G3647" s="6">
        <v>7476</v>
      </c>
      <c r="H3647" s="2">
        <v>99.19</v>
      </c>
      <c r="I3647" s="3">
        <v>82.328</v>
      </c>
    </row>
    <row r="3648" spans="1:9">
      <c r="A3648" s="11">
        <v>43624.8333333333</v>
      </c>
      <c r="B3648" s="2">
        <v>2.7165369</v>
      </c>
      <c r="C3648" s="3">
        <v>72.5</v>
      </c>
      <c r="D3648" s="4">
        <v>0.588843655355589</v>
      </c>
      <c r="E3648" s="5">
        <v>0</v>
      </c>
      <c r="F3648" s="6">
        <v>98</v>
      </c>
      <c r="G3648" s="6">
        <v>7474</v>
      </c>
      <c r="H3648" s="2">
        <v>99.2</v>
      </c>
      <c r="I3648" s="3">
        <v>81.914</v>
      </c>
    </row>
    <row r="3649" spans="1:9">
      <c r="A3649" s="11">
        <v>43624.84375</v>
      </c>
      <c r="B3649" s="2">
        <v>2.6377967</v>
      </c>
      <c r="C3649" s="3">
        <v>72.212</v>
      </c>
      <c r="D3649" s="4">
        <v>0.587489352529777</v>
      </c>
      <c r="E3649" s="5">
        <v>0</v>
      </c>
      <c r="F3649" s="6">
        <v>99</v>
      </c>
      <c r="G3649" s="6">
        <v>7478</v>
      </c>
      <c r="H3649" s="2">
        <v>99.21</v>
      </c>
      <c r="I3649" s="3">
        <v>81.464</v>
      </c>
    </row>
    <row r="3650" spans="1:9">
      <c r="A3650" s="11">
        <v>43624.8541666667</v>
      </c>
      <c r="B3650" s="2">
        <v>2.6377967</v>
      </c>
      <c r="C3650" s="3">
        <v>71.942</v>
      </c>
      <c r="D3650" s="4">
        <v>0.584790084144481</v>
      </c>
      <c r="E3650" s="5">
        <v>0</v>
      </c>
      <c r="F3650" s="6">
        <v>99</v>
      </c>
      <c r="G3650" s="6">
        <v>7479</v>
      </c>
      <c r="H3650" s="2">
        <v>99.21</v>
      </c>
      <c r="I3650" s="3">
        <v>81.032</v>
      </c>
    </row>
    <row r="3651" spans="1:9">
      <c r="A3651" s="11">
        <v>43624.8645833333</v>
      </c>
      <c r="B3651" s="2">
        <v>2.6377967</v>
      </c>
      <c r="C3651" s="3">
        <v>71.69</v>
      </c>
      <c r="D3651" s="4">
        <v>0.583445104273745</v>
      </c>
      <c r="E3651" s="5">
        <v>0</v>
      </c>
      <c r="F3651" s="6">
        <v>99</v>
      </c>
      <c r="G3651" s="6">
        <v>7479</v>
      </c>
      <c r="H3651" s="2">
        <v>99.23</v>
      </c>
      <c r="I3651" s="3">
        <v>80.6</v>
      </c>
    </row>
    <row r="3652" spans="1:9">
      <c r="A3652" s="11">
        <v>43624.875</v>
      </c>
      <c r="B3652" s="2">
        <v>2.6377967</v>
      </c>
      <c r="C3652" s="3">
        <v>71.456</v>
      </c>
      <c r="D3652" s="4">
        <v>0.583445104273745</v>
      </c>
      <c r="E3652" s="5">
        <v>0</v>
      </c>
      <c r="F3652" s="6">
        <v>99</v>
      </c>
      <c r="G3652" s="6">
        <v>7479</v>
      </c>
      <c r="H3652" s="2">
        <v>99.26</v>
      </c>
      <c r="I3652" s="3">
        <v>80.186</v>
      </c>
    </row>
    <row r="3653" spans="1:9">
      <c r="A3653" s="11">
        <v>43624.8854166667</v>
      </c>
      <c r="B3653" s="2">
        <v>2.5984266</v>
      </c>
      <c r="C3653" s="3">
        <v>71.204</v>
      </c>
      <c r="D3653" s="4">
        <v>0.583445104273745</v>
      </c>
      <c r="E3653" s="5">
        <v>0</v>
      </c>
      <c r="F3653" s="6">
        <v>99</v>
      </c>
      <c r="G3653" s="6">
        <v>7479</v>
      </c>
      <c r="H3653" s="2">
        <v>99.27</v>
      </c>
      <c r="I3653" s="3">
        <v>79.808</v>
      </c>
    </row>
    <row r="3654" spans="1:9">
      <c r="A3654" s="11">
        <v>43624.8958333333</v>
      </c>
      <c r="B3654" s="2">
        <v>2.5984266</v>
      </c>
      <c r="C3654" s="3">
        <v>71.006</v>
      </c>
      <c r="D3654" s="4">
        <v>0.586138164514029</v>
      </c>
      <c r="E3654" s="5">
        <v>0</v>
      </c>
      <c r="F3654" s="6">
        <v>99</v>
      </c>
      <c r="G3654" s="6">
        <v>7476</v>
      </c>
      <c r="H3654" s="2">
        <v>99.27</v>
      </c>
      <c r="I3654" s="3">
        <v>79.448</v>
      </c>
    </row>
    <row r="3655" spans="1:9">
      <c r="A3655" s="11">
        <v>43624.90625</v>
      </c>
      <c r="B3655" s="2">
        <v>2.5590565</v>
      </c>
      <c r="C3655" s="3">
        <v>70.79</v>
      </c>
      <c r="D3655" s="4">
        <v>0.586138164514029</v>
      </c>
      <c r="E3655" s="5">
        <v>0</v>
      </c>
      <c r="F3655" s="6">
        <v>99</v>
      </c>
      <c r="G3655" s="6">
        <v>7481</v>
      </c>
      <c r="H3655" s="2">
        <v>99.28</v>
      </c>
      <c r="I3655" s="3">
        <v>79.142</v>
      </c>
    </row>
    <row r="3656" spans="1:9">
      <c r="A3656" s="11">
        <v>43624.9166666667</v>
      </c>
      <c r="B3656" s="2">
        <v>2.5984266</v>
      </c>
      <c r="C3656" s="3">
        <v>70.574</v>
      </c>
      <c r="D3656" s="4">
        <v>0.587489352529777</v>
      </c>
      <c r="E3656" s="5">
        <v>0</v>
      </c>
      <c r="F3656" s="6">
        <v>99</v>
      </c>
      <c r="G3656" s="6">
        <v>7481</v>
      </c>
      <c r="H3656" s="2">
        <v>99.29</v>
      </c>
      <c r="I3656" s="3">
        <v>78.836</v>
      </c>
    </row>
    <row r="3657" spans="1:9">
      <c r="A3657" s="11">
        <v>43624.9270833333</v>
      </c>
      <c r="B3657" s="2">
        <v>2.5984266</v>
      </c>
      <c r="C3657" s="3">
        <v>70.34</v>
      </c>
      <c r="D3657" s="4">
        <v>0.586138164514029</v>
      </c>
      <c r="E3657" s="5">
        <v>0</v>
      </c>
      <c r="F3657" s="6">
        <v>99</v>
      </c>
      <c r="G3657" s="6">
        <v>7480</v>
      </c>
      <c r="H3657" s="2">
        <v>99.3</v>
      </c>
      <c r="I3657" s="3">
        <v>78.53</v>
      </c>
    </row>
    <row r="3658" spans="1:9">
      <c r="A3658" s="11">
        <v>43624.9375</v>
      </c>
      <c r="B3658" s="2">
        <v>2.5590565</v>
      </c>
      <c r="C3658" s="3">
        <v>70.106</v>
      </c>
      <c r="D3658" s="4">
        <v>0.587489352529777</v>
      </c>
      <c r="E3658" s="5">
        <v>0</v>
      </c>
      <c r="F3658" s="6">
        <v>99</v>
      </c>
      <c r="G3658" s="6">
        <v>7479</v>
      </c>
      <c r="H3658" s="2">
        <v>99.3</v>
      </c>
      <c r="I3658" s="3">
        <v>78.278</v>
      </c>
    </row>
    <row r="3659" spans="1:9">
      <c r="A3659" s="11">
        <v>43624.9479166667</v>
      </c>
      <c r="B3659" s="2">
        <v>2.5984266</v>
      </c>
      <c r="C3659" s="3">
        <v>69.89</v>
      </c>
      <c r="D3659" s="4">
        <v>0.587489352529777</v>
      </c>
      <c r="E3659" s="5">
        <v>0</v>
      </c>
      <c r="F3659" s="6">
        <v>99</v>
      </c>
      <c r="G3659" s="6">
        <v>7481</v>
      </c>
      <c r="H3659" s="2">
        <v>99.29</v>
      </c>
      <c r="I3659" s="3">
        <v>78.026</v>
      </c>
    </row>
    <row r="3660" spans="1:9">
      <c r="A3660" s="11">
        <v>43624.9583333333</v>
      </c>
      <c r="B3660" s="2">
        <v>2.5984266</v>
      </c>
      <c r="C3660" s="3">
        <v>69.692</v>
      </c>
      <c r="D3660" s="4">
        <v>0.587489352529777</v>
      </c>
      <c r="E3660" s="5">
        <v>0</v>
      </c>
      <c r="F3660" s="6">
        <v>99</v>
      </c>
      <c r="G3660" s="6">
        <v>7479</v>
      </c>
      <c r="H3660" s="2">
        <v>99.29</v>
      </c>
      <c r="I3660" s="3">
        <v>77.792</v>
      </c>
    </row>
    <row r="3661" spans="1:9">
      <c r="A3661" s="11">
        <v>43624.96875</v>
      </c>
      <c r="B3661" s="2">
        <v>2.5984266</v>
      </c>
      <c r="C3661" s="3">
        <v>69.512</v>
      </c>
      <c r="D3661" s="4">
        <v>0.588843655355589</v>
      </c>
      <c r="E3661" s="5">
        <v>0</v>
      </c>
      <c r="F3661" s="6">
        <v>99</v>
      </c>
      <c r="G3661" s="6">
        <v>7481</v>
      </c>
      <c r="H3661" s="2">
        <v>99.29</v>
      </c>
      <c r="I3661" s="3">
        <v>77.594</v>
      </c>
    </row>
    <row r="3662" spans="1:9">
      <c r="A3662" s="11">
        <v>43624.9791666667</v>
      </c>
      <c r="B3662" s="2">
        <v>2.5590565</v>
      </c>
      <c r="C3662" s="3">
        <v>69.314</v>
      </c>
      <c r="D3662" s="4">
        <v>0.590201080171844</v>
      </c>
      <c r="E3662" s="5">
        <v>0</v>
      </c>
      <c r="F3662" s="6">
        <v>99</v>
      </c>
      <c r="G3662" s="6">
        <v>7482</v>
      </c>
      <c r="H3662" s="2">
        <v>99.28</v>
      </c>
      <c r="I3662" s="3">
        <v>77.396</v>
      </c>
    </row>
    <row r="3663" spans="1:9">
      <c r="A3663" s="11">
        <v>43624.9895833333</v>
      </c>
      <c r="B3663" s="2">
        <v>2.5590565</v>
      </c>
      <c r="C3663" s="3">
        <v>69.134</v>
      </c>
      <c r="D3663" s="4">
        <v>0.590201080171844</v>
      </c>
      <c r="E3663" s="5">
        <v>0</v>
      </c>
      <c r="F3663" s="6">
        <v>99</v>
      </c>
      <c r="G3663" s="6">
        <v>7477</v>
      </c>
      <c r="H3663" s="2">
        <v>99.29</v>
      </c>
      <c r="I3663" s="3">
        <v>77.198</v>
      </c>
    </row>
    <row r="3664" spans="1:9">
      <c r="A3664" s="11">
        <v>43625</v>
      </c>
      <c r="B3664" s="2">
        <v>2.5590565</v>
      </c>
      <c r="C3664" s="3">
        <v>68.936</v>
      </c>
      <c r="D3664" s="4">
        <v>0.590201080171844</v>
      </c>
      <c r="E3664" s="5">
        <v>0</v>
      </c>
      <c r="F3664" s="6">
        <v>99</v>
      </c>
      <c r="G3664" s="6">
        <v>7481</v>
      </c>
      <c r="H3664" s="2">
        <v>99.29</v>
      </c>
      <c r="I3664" s="3">
        <v>77.018</v>
      </c>
    </row>
    <row r="3665" spans="1:9">
      <c r="A3665" s="11">
        <v>43625.0104166667</v>
      </c>
      <c r="B3665" s="2">
        <v>2.5590565</v>
      </c>
      <c r="C3665" s="3">
        <v>68.774</v>
      </c>
      <c r="D3665" s="4">
        <v>0.590201080171844</v>
      </c>
      <c r="E3665" s="5">
        <v>0</v>
      </c>
      <c r="F3665" s="6">
        <v>95</v>
      </c>
      <c r="G3665" s="6">
        <v>7375</v>
      </c>
      <c r="H3665" s="2">
        <v>99.29</v>
      </c>
      <c r="I3665" s="3">
        <v>77.576</v>
      </c>
    </row>
    <row r="3666" spans="1:9">
      <c r="A3666" s="11">
        <v>43625.0208333333</v>
      </c>
      <c r="B3666" s="2">
        <v>2.5984266</v>
      </c>
      <c r="C3666" s="3">
        <v>68.594</v>
      </c>
      <c r="D3666" s="4">
        <v>0.590201080171844</v>
      </c>
      <c r="E3666" s="5">
        <v>0</v>
      </c>
      <c r="F3666" s="6">
        <v>97</v>
      </c>
      <c r="G3666" s="6">
        <v>7437</v>
      </c>
      <c r="H3666" s="2">
        <v>99.29</v>
      </c>
      <c r="I3666" s="3">
        <v>77.378</v>
      </c>
    </row>
    <row r="3667" spans="1:9">
      <c r="A3667" s="11">
        <v>43625.03125</v>
      </c>
      <c r="B3667" s="2">
        <v>2.5590565</v>
      </c>
      <c r="C3667" s="3">
        <v>68.45</v>
      </c>
      <c r="D3667" s="4">
        <v>0.591561634175474</v>
      </c>
      <c r="E3667" s="5">
        <v>0</v>
      </c>
      <c r="F3667" s="6">
        <v>97</v>
      </c>
      <c r="G3667" s="6">
        <v>7440</v>
      </c>
      <c r="H3667" s="2">
        <v>99.29</v>
      </c>
      <c r="I3667" s="3">
        <v>76.892</v>
      </c>
    </row>
    <row r="3668" spans="1:9">
      <c r="A3668" s="11">
        <v>43625.0416666667</v>
      </c>
      <c r="B3668" s="2">
        <v>2.5590565</v>
      </c>
      <c r="C3668" s="3">
        <v>68.306</v>
      </c>
      <c r="D3668" s="4">
        <v>0.591561634175474</v>
      </c>
      <c r="E3668" s="5">
        <v>0</v>
      </c>
      <c r="F3668" s="6">
        <v>97</v>
      </c>
      <c r="G3668" s="6">
        <v>7443</v>
      </c>
      <c r="H3668" s="2">
        <v>99.29</v>
      </c>
      <c r="I3668" s="3">
        <v>76.64</v>
      </c>
    </row>
    <row r="3669" spans="1:9">
      <c r="A3669" s="11">
        <v>43625.0520833333</v>
      </c>
      <c r="B3669" s="2">
        <v>2.5590565</v>
      </c>
      <c r="C3669" s="3">
        <v>68.18</v>
      </c>
      <c r="D3669" s="4">
        <v>0.59292532458</v>
      </c>
      <c r="E3669" s="5">
        <v>0</v>
      </c>
      <c r="F3669" s="6">
        <v>97</v>
      </c>
      <c r="G3669" s="6">
        <v>7447</v>
      </c>
      <c r="H3669" s="2">
        <v>99.3</v>
      </c>
      <c r="I3669" s="3">
        <v>76.46</v>
      </c>
    </row>
    <row r="3670" spans="1:9">
      <c r="A3670" s="11">
        <v>43625.0625</v>
      </c>
      <c r="B3670" s="2">
        <v>2.5590565</v>
      </c>
      <c r="C3670" s="3">
        <v>68.018</v>
      </c>
      <c r="D3670" s="4">
        <v>0.59292532458</v>
      </c>
      <c r="E3670" s="5">
        <v>0</v>
      </c>
      <c r="F3670" s="6">
        <v>98</v>
      </c>
      <c r="G3670" s="6">
        <v>7450</v>
      </c>
      <c r="H3670" s="2">
        <v>99.31</v>
      </c>
      <c r="I3670" s="3">
        <v>76.316</v>
      </c>
    </row>
    <row r="3671" spans="1:9">
      <c r="A3671" s="11">
        <v>43625.0729166667</v>
      </c>
      <c r="B3671" s="2">
        <v>2.5590565</v>
      </c>
      <c r="C3671" s="3">
        <v>67.91</v>
      </c>
      <c r="D3671" s="4">
        <v>0.594292158615573</v>
      </c>
      <c r="E3671" s="5">
        <v>0</v>
      </c>
      <c r="F3671" s="6">
        <v>97</v>
      </c>
      <c r="G3671" s="6">
        <v>7449</v>
      </c>
      <c r="H3671" s="2">
        <v>99.3</v>
      </c>
      <c r="I3671" s="3">
        <v>76.208</v>
      </c>
    </row>
    <row r="3672" spans="1:9">
      <c r="A3672" s="11">
        <v>43625.0833333333</v>
      </c>
      <c r="B3672" s="2">
        <v>2.5590565</v>
      </c>
      <c r="C3672" s="3">
        <v>67.82</v>
      </c>
      <c r="D3672" s="4">
        <v>0.59292532458</v>
      </c>
      <c r="E3672" s="5">
        <v>0</v>
      </c>
      <c r="F3672" s="6">
        <v>98</v>
      </c>
      <c r="G3672" s="6">
        <v>7450</v>
      </c>
      <c r="H3672" s="2">
        <v>99.3</v>
      </c>
      <c r="I3672" s="3">
        <v>76.118</v>
      </c>
    </row>
    <row r="3673" spans="1:9">
      <c r="A3673" s="11">
        <v>43625.09375</v>
      </c>
      <c r="B3673" s="2">
        <v>2.5590565</v>
      </c>
      <c r="C3673" s="3">
        <v>67.694</v>
      </c>
      <c r="D3673" s="4">
        <v>0.59292532458</v>
      </c>
      <c r="E3673" s="5">
        <v>0</v>
      </c>
      <c r="F3673" s="6">
        <v>98</v>
      </c>
      <c r="G3673" s="6">
        <v>7452</v>
      </c>
      <c r="H3673" s="2">
        <v>99.3</v>
      </c>
      <c r="I3673" s="3">
        <v>76.046</v>
      </c>
    </row>
    <row r="3674" spans="1:9">
      <c r="A3674" s="11">
        <v>43625.1041666667</v>
      </c>
      <c r="B3674" s="2">
        <v>2.5590565</v>
      </c>
      <c r="C3674" s="3">
        <v>67.64</v>
      </c>
      <c r="D3674" s="4">
        <v>0.59292532458</v>
      </c>
      <c r="E3674" s="5">
        <v>0</v>
      </c>
      <c r="F3674" s="6">
        <v>98</v>
      </c>
      <c r="G3674" s="6">
        <v>7453</v>
      </c>
      <c r="H3674" s="2">
        <v>99.29</v>
      </c>
      <c r="I3674" s="3">
        <v>75.956</v>
      </c>
    </row>
    <row r="3675" spans="1:9">
      <c r="A3675" s="11">
        <v>43625.1145833333</v>
      </c>
      <c r="B3675" s="2">
        <v>2.5590565</v>
      </c>
      <c r="C3675" s="3">
        <v>67.496</v>
      </c>
      <c r="D3675" s="4">
        <v>0.59566214352901</v>
      </c>
      <c r="E3675" s="5">
        <v>0</v>
      </c>
      <c r="F3675" s="6">
        <v>98</v>
      </c>
      <c r="G3675" s="6">
        <v>7451</v>
      </c>
      <c r="H3675" s="2">
        <v>99.29</v>
      </c>
      <c r="I3675" s="3">
        <v>75.884</v>
      </c>
    </row>
    <row r="3676" spans="1:9">
      <c r="A3676" s="11">
        <v>43625.125</v>
      </c>
      <c r="B3676" s="2">
        <v>2.5196864</v>
      </c>
      <c r="C3676" s="3">
        <v>67.46</v>
      </c>
      <c r="D3676" s="4">
        <v>0.59566214352901</v>
      </c>
      <c r="E3676" s="5">
        <v>0</v>
      </c>
      <c r="F3676" s="6">
        <v>98</v>
      </c>
      <c r="G3676" s="6">
        <v>7451</v>
      </c>
      <c r="H3676" s="2">
        <v>99.29</v>
      </c>
      <c r="I3676" s="3">
        <v>75.794</v>
      </c>
    </row>
    <row r="3677" spans="1:9">
      <c r="A3677" s="11">
        <v>43625.1354166667</v>
      </c>
      <c r="B3677" s="2">
        <v>2.5196864</v>
      </c>
      <c r="C3677" s="3">
        <v>67.37</v>
      </c>
      <c r="D3677" s="4">
        <v>0.59566214352901</v>
      </c>
      <c r="E3677" s="5">
        <v>0</v>
      </c>
      <c r="F3677" s="6">
        <v>98</v>
      </c>
      <c r="G3677" s="6">
        <v>7451</v>
      </c>
      <c r="H3677" s="2">
        <v>99.3</v>
      </c>
      <c r="I3677" s="3">
        <v>75.704</v>
      </c>
    </row>
    <row r="3678" spans="1:9">
      <c r="A3678" s="11">
        <v>43625.1458333333</v>
      </c>
      <c r="B3678" s="2">
        <v>2.5590565</v>
      </c>
      <c r="C3678" s="3">
        <v>67.28</v>
      </c>
      <c r="D3678" s="4">
        <v>0.597035286583837</v>
      </c>
      <c r="E3678" s="5">
        <v>0</v>
      </c>
      <c r="F3678" s="6">
        <v>98</v>
      </c>
      <c r="G3678" s="6">
        <v>7456</v>
      </c>
      <c r="H3678" s="2">
        <v>99.3</v>
      </c>
      <c r="I3678" s="3">
        <v>75.632</v>
      </c>
    </row>
    <row r="3679" spans="1:9">
      <c r="A3679" s="11">
        <v>43625.15625</v>
      </c>
      <c r="B3679" s="2">
        <v>2.5590565</v>
      </c>
      <c r="C3679" s="3">
        <v>67.28</v>
      </c>
      <c r="D3679" s="4">
        <v>0.59566214352901</v>
      </c>
      <c r="E3679" s="5">
        <v>0</v>
      </c>
      <c r="F3679" s="6">
        <v>98</v>
      </c>
      <c r="G3679" s="6">
        <v>7453</v>
      </c>
      <c r="H3679" s="2">
        <v>99.3</v>
      </c>
      <c r="I3679" s="3">
        <v>75.542</v>
      </c>
    </row>
    <row r="3680" spans="1:9">
      <c r="A3680" s="11">
        <v>43625.1666666667</v>
      </c>
      <c r="B3680" s="2">
        <v>2.5590565</v>
      </c>
      <c r="C3680" s="3">
        <v>67.01</v>
      </c>
      <c r="D3680" s="4">
        <v>0.597035286583837</v>
      </c>
      <c r="E3680" s="5">
        <v>0</v>
      </c>
      <c r="F3680" s="6">
        <v>98</v>
      </c>
      <c r="G3680" s="6">
        <v>7456</v>
      </c>
      <c r="H3680" s="2">
        <v>99.29</v>
      </c>
      <c r="I3680" s="3">
        <v>75.47</v>
      </c>
    </row>
    <row r="3681" spans="1:9">
      <c r="A3681" s="11">
        <v>43625.1770833333</v>
      </c>
      <c r="B3681" s="2">
        <v>2.5590565</v>
      </c>
      <c r="C3681" s="3">
        <v>66.92</v>
      </c>
      <c r="D3681" s="4">
        <v>0.597035286583837</v>
      </c>
      <c r="E3681" s="5">
        <v>0</v>
      </c>
      <c r="F3681" s="6">
        <v>98</v>
      </c>
      <c r="G3681" s="6">
        <v>7456</v>
      </c>
      <c r="H3681" s="2">
        <v>99.29</v>
      </c>
      <c r="I3681" s="3">
        <v>75.38</v>
      </c>
    </row>
    <row r="3682" spans="1:9">
      <c r="A3682" s="11">
        <v>43625.1875</v>
      </c>
      <c r="B3682" s="2">
        <v>2.5590565</v>
      </c>
      <c r="C3682" s="3">
        <v>66.92</v>
      </c>
      <c r="D3682" s="4">
        <v>0.597035286583837</v>
      </c>
      <c r="E3682" s="5">
        <v>0</v>
      </c>
      <c r="F3682" s="6">
        <v>98</v>
      </c>
      <c r="G3682" s="6">
        <v>7454</v>
      </c>
      <c r="H3682" s="2">
        <v>99.28</v>
      </c>
      <c r="I3682" s="3">
        <v>75.308</v>
      </c>
    </row>
    <row r="3683" spans="1:9">
      <c r="A3683" s="11">
        <v>43625.1979166667</v>
      </c>
      <c r="B3683" s="2">
        <v>2.5196864</v>
      </c>
      <c r="C3683" s="3">
        <v>66.902</v>
      </c>
      <c r="D3683" s="4">
        <v>0.59841159506032</v>
      </c>
      <c r="E3683" s="5">
        <v>0</v>
      </c>
      <c r="F3683" s="6">
        <v>98</v>
      </c>
      <c r="G3683" s="6">
        <v>7457</v>
      </c>
      <c r="H3683" s="2">
        <v>99.27</v>
      </c>
      <c r="I3683" s="3">
        <v>75.218</v>
      </c>
    </row>
    <row r="3684" spans="1:9">
      <c r="A3684" s="11">
        <v>43625.2083333333</v>
      </c>
      <c r="B3684" s="2">
        <v>2.5196864</v>
      </c>
      <c r="C3684" s="3">
        <v>66.74</v>
      </c>
      <c r="D3684" s="4">
        <v>0.597035286583837</v>
      </c>
      <c r="E3684" s="5">
        <v>0</v>
      </c>
      <c r="F3684" s="6">
        <v>98</v>
      </c>
      <c r="G3684" s="6">
        <v>7456</v>
      </c>
      <c r="H3684" s="2">
        <v>99.27</v>
      </c>
      <c r="I3684" s="3">
        <v>75.128</v>
      </c>
    </row>
    <row r="3685" spans="1:9">
      <c r="A3685" s="11">
        <v>43625.21875</v>
      </c>
      <c r="B3685" s="2">
        <v>2.5590565</v>
      </c>
      <c r="C3685" s="3">
        <v>66.74</v>
      </c>
      <c r="D3685" s="4">
        <v>0.59841159506032</v>
      </c>
      <c r="E3685" s="5">
        <v>0</v>
      </c>
      <c r="F3685" s="6">
        <v>97</v>
      </c>
      <c r="G3685" s="6">
        <v>7447</v>
      </c>
      <c r="H3685" s="2">
        <v>99.28</v>
      </c>
      <c r="I3685" s="3">
        <v>75.146</v>
      </c>
    </row>
    <row r="3686" spans="1:9">
      <c r="A3686" s="11">
        <v>43625.2291666667</v>
      </c>
      <c r="B3686" s="2">
        <v>2.5590565</v>
      </c>
      <c r="C3686" s="3">
        <v>66.74</v>
      </c>
      <c r="D3686" s="4">
        <v>0.59841159506032</v>
      </c>
      <c r="E3686" s="5">
        <v>0</v>
      </c>
      <c r="F3686" s="6">
        <v>98</v>
      </c>
      <c r="G3686" s="6">
        <v>7450</v>
      </c>
      <c r="H3686" s="2">
        <v>99.28</v>
      </c>
      <c r="I3686" s="3">
        <v>75.02</v>
      </c>
    </row>
    <row r="3687" spans="1:9">
      <c r="A3687" s="11">
        <v>43625.2395833333</v>
      </c>
      <c r="B3687" s="2">
        <v>2.5590565</v>
      </c>
      <c r="C3687" s="3">
        <v>66.578</v>
      </c>
      <c r="D3687" s="4">
        <v>0.599791076255509</v>
      </c>
      <c r="E3687" s="5">
        <v>0</v>
      </c>
      <c r="F3687" s="6">
        <v>98</v>
      </c>
      <c r="G3687" s="6">
        <v>7450</v>
      </c>
      <c r="H3687" s="2">
        <v>99.28</v>
      </c>
      <c r="I3687" s="3">
        <v>74.876</v>
      </c>
    </row>
    <row r="3688" spans="1:9">
      <c r="A3688" s="11">
        <v>43625.25</v>
      </c>
      <c r="B3688" s="2">
        <v>2.5590565</v>
      </c>
      <c r="C3688" s="3">
        <v>66.56</v>
      </c>
      <c r="D3688" s="4">
        <v>0.599791076255509</v>
      </c>
      <c r="E3688" s="5">
        <v>0</v>
      </c>
      <c r="F3688" s="6">
        <v>98</v>
      </c>
      <c r="G3688" s="6">
        <v>7454</v>
      </c>
      <c r="H3688" s="2">
        <v>99.28</v>
      </c>
      <c r="I3688" s="3">
        <v>74.768</v>
      </c>
    </row>
    <row r="3689" spans="1:9">
      <c r="A3689" s="11">
        <v>43625.2604166667</v>
      </c>
      <c r="B3689" s="2">
        <v>2.5590565</v>
      </c>
      <c r="C3689" s="3">
        <v>66.56</v>
      </c>
      <c r="D3689" s="4">
        <v>0.601173737483278</v>
      </c>
      <c r="E3689" s="5">
        <v>0</v>
      </c>
      <c r="F3689" s="6">
        <v>98</v>
      </c>
      <c r="G3689" s="6">
        <v>7452</v>
      </c>
      <c r="H3689" s="2">
        <v>99.29</v>
      </c>
      <c r="I3689" s="3">
        <v>74.678</v>
      </c>
    </row>
    <row r="3690" spans="1:9">
      <c r="A3690" s="11">
        <v>43625.2708333333</v>
      </c>
      <c r="B3690" s="2">
        <v>2.5590565</v>
      </c>
      <c r="C3690" s="3">
        <v>66.488</v>
      </c>
      <c r="D3690" s="4">
        <v>0.601173737483278</v>
      </c>
      <c r="E3690" s="5">
        <v>0</v>
      </c>
      <c r="F3690" s="6">
        <v>98</v>
      </c>
      <c r="G3690" s="6">
        <v>7453</v>
      </c>
      <c r="H3690" s="2">
        <v>99.3</v>
      </c>
      <c r="I3690" s="3">
        <v>74.588</v>
      </c>
    </row>
    <row r="3691" spans="1:9">
      <c r="A3691" s="11">
        <v>43625.28125</v>
      </c>
      <c r="B3691" s="2">
        <v>2.5590565</v>
      </c>
      <c r="C3691" s="3">
        <v>66.38</v>
      </c>
      <c r="D3691" s="4">
        <v>0.602559586074358</v>
      </c>
      <c r="E3691" s="5">
        <v>0</v>
      </c>
      <c r="F3691" s="6">
        <v>98</v>
      </c>
      <c r="G3691" s="6">
        <v>7451</v>
      </c>
      <c r="H3691" s="2">
        <v>99.3</v>
      </c>
      <c r="I3691" s="3">
        <v>74.498</v>
      </c>
    </row>
    <row r="3692" spans="1:9">
      <c r="A3692" s="11">
        <v>43625.2916666667</v>
      </c>
      <c r="B3692" s="2">
        <v>2.5590565</v>
      </c>
      <c r="C3692" s="3">
        <v>66.38</v>
      </c>
      <c r="D3692" s="4">
        <v>0.602559586074358</v>
      </c>
      <c r="E3692" s="5">
        <v>0</v>
      </c>
      <c r="F3692" s="6">
        <v>98</v>
      </c>
      <c r="G3692" s="6">
        <v>7456</v>
      </c>
      <c r="H3692" s="2">
        <v>99.32</v>
      </c>
      <c r="I3692" s="3">
        <v>74.444</v>
      </c>
    </row>
    <row r="3693" spans="1:9">
      <c r="A3693" s="11">
        <v>43625.3020833333</v>
      </c>
      <c r="B3693" s="2">
        <v>2.5590565</v>
      </c>
      <c r="C3693" s="3">
        <v>66.362</v>
      </c>
      <c r="D3693" s="4">
        <v>0.602559586074358</v>
      </c>
      <c r="E3693" s="5">
        <v>0</v>
      </c>
      <c r="F3693" s="6">
        <v>98</v>
      </c>
      <c r="G3693" s="6">
        <v>7452</v>
      </c>
      <c r="H3693" s="2">
        <v>99.35</v>
      </c>
      <c r="I3693" s="3">
        <v>74.39</v>
      </c>
    </row>
    <row r="3694" spans="1:9">
      <c r="A3694" s="11">
        <v>43625.3125</v>
      </c>
      <c r="B3694" s="2">
        <v>2.5590565</v>
      </c>
      <c r="C3694" s="3">
        <v>66.218</v>
      </c>
      <c r="D3694" s="4">
        <v>0.60394862937638</v>
      </c>
      <c r="E3694" s="5">
        <v>0</v>
      </c>
      <c r="F3694" s="6">
        <v>98</v>
      </c>
      <c r="G3694" s="6">
        <v>7455</v>
      </c>
      <c r="H3694" s="2">
        <v>99.35</v>
      </c>
      <c r="I3694" s="3">
        <v>74.354</v>
      </c>
    </row>
    <row r="3695" spans="1:9">
      <c r="A3695" s="11">
        <v>43625.3229166667</v>
      </c>
      <c r="B3695" s="2">
        <v>2.5590565</v>
      </c>
      <c r="C3695" s="3">
        <v>66.2</v>
      </c>
      <c r="D3695" s="4">
        <v>0.605340874753914</v>
      </c>
      <c r="E3695" s="5">
        <v>0</v>
      </c>
      <c r="F3695" s="6">
        <v>98</v>
      </c>
      <c r="G3695" s="6">
        <v>7454</v>
      </c>
      <c r="H3695" s="2">
        <v>99.37</v>
      </c>
      <c r="I3695" s="3">
        <v>74.336</v>
      </c>
    </row>
    <row r="3696" spans="1:9">
      <c r="A3696" s="11">
        <v>43625.3333333333</v>
      </c>
      <c r="B3696" s="2">
        <v>2.5590565</v>
      </c>
      <c r="C3696" s="3">
        <v>66.2</v>
      </c>
      <c r="D3696" s="4">
        <v>0.605340874753914</v>
      </c>
      <c r="E3696" s="5">
        <v>0</v>
      </c>
      <c r="F3696" s="6">
        <v>98</v>
      </c>
      <c r="G3696" s="6">
        <v>7453</v>
      </c>
      <c r="H3696" s="2">
        <v>99.4</v>
      </c>
      <c r="I3696" s="3">
        <v>74.354</v>
      </c>
    </row>
    <row r="3697" spans="1:9">
      <c r="A3697" s="11">
        <v>43625.34375</v>
      </c>
      <c r="B3697" s="2">
        <v>2.5590565</v>
      </c>
      <c r="C3697" s="3">
        <v>66.2</v>
      </c>
      <c r="D3697" s="4">
        <v>0.605340874753914</v>
      </c>
      <c r="E3697" s="5">
        <v>0</v>
      </c>
      <c r="F3697" s="6">
        <v>98</v>
      </c>
      <c r="G3697" s="6">
        <v>7454</v>
      </c>
      <c r="H3697" s="2">
        <v>99.41</v>
      </c>
      <c r="I3697" s="3">
        <v>74.372</v>
      </c>
    </row>
    <row r="3698" spans="1:9">
      <c r="A3698" s="11">
        <v>43625.3541666667</v>
      </c>
      <c r="B3698" s="2">
        <v>2.5590565</v>
      </c>
      <c r="C3698" s="3">
        <v>66.164</v>
      </c>
      <c r="D3698" s="4">
        <v>0.606736329588505</v>
      </c>
      <c r="E3698" s="5">
        <v>0</v>
      </c>
      <c r="F3698" s="6">
        <v>98</v>
      </c>
      <c r="G3698" s="6">
        <v>7454</v>
      </c>
      <c r="H3698" s="2">
        <v>99.42</v>
      </c>
      <c r="I3698" s="3">
        <v>74.426</v>
      </c>
    </row>
    <row r="3699" spans="1:9">
      <c r="A3699" s="11">
        <v>43625.3645833333</v>
      </c>
      <c r="B3699" s="2">
        <v>2.5590565</v>
      </c>
      <c r="C3699" s="3">
        <v>66.02</v>
      </c>
      <c r="D3699" s="4">
        <v>0.608135001278718</v>
      </c>
      <c r="E3699" s="5">
        <v>0</v>
      </c>
      <c r="F3699" s="6">
        <v>98</v>
      </c>
      <c r="G3699" s="6">
        <v>7453</v>
      </c>
      <c r="H3699" s="2">
        <v>99.43</v>
      </c>
      <c r="I3699" s="3">
        <v>74.534</v>
      </c>
    </row>
    <row r="3700" spans="1:9">
      <c r="A3700" s="11">
        <v>43625.375</v>
      </c>
      <c r="B3700" s="2">
        <v>2.5590565</v>
      </c>
      <c r="C3700" s="3">
        <v>66.02</v>
      </c>
      <c r="D3700" s="4">
        <v>0.609536897240169</v>
      </c>
      <c r="E3700" s="5">
        <v>0</v>
      </c>
      <c r="F3700" s="6">
        <v>98</v>
      </c>
      <c r="G3700" s="6">
        <v>7452</v>
      </c>
      <c r="H3700" s="2">
        <v>99.44</v>
      </c>
      <c r="I3700" s="3">
        <v>74.624</v>
      </c>
    </row>
    <row r="3701" spans="1:9">
      <c r="A3701" s="11">
        <v>43625.3854166667</v>
      </c>
      <c r="B3701" s="2">
        <v>2.5590565</v>
      </c>
      <c r="C3701" s="3">
        <v>66.02</v>
      </c>
      <c r="D3701" s="4">
        <v>0.608135001278718</v>
      </c>
      <c r="E3701" s="5">
        <v>0</v>
      </c>
      <c r="F3701" s="6">
        <v>98</v>
      </c>
      <c r="G3701" s="6">
        <v>7451</v>
      </c>
      <c r="H3701" s="2">
        <v>99.44</v>
      </c>
      <c r="I3701" s="3">
        <v>74.75</v>
      </c>
    </row>
    <row r="3702" spans="1:9">
      <c r="A3702" s="11">
        <v>43625.3958333333</v>
      </c>
      <c r="B3702" s="2">
        <v>2.5590565</v>
      </c>
      <c r="C3702" s="3">
        <v>66.02</v>
      </c>
      <c r="D3702" s="4">
        <v>0.608135001278718</v>
      </c>
      <c r="E3702" s="5">
        <v>0</v>
      </c>
      <c r="F3702" s="6">
        <v>98</v>
      </c>
      <c r="G3702" s="6">
        <v>7454</v>
      </c>
      <c r="H3702" s="2">
        <v>99.43</v>
      </c>
      <c r="I3702" s="3">
        <v>74.84</v>
      </c>
    </row>
    <row r="3703" spans="1:9">
      <c r="A3703" s="11">
        <v>43625.40625</v>
      </c>
      <c r="B3703" s="2">
        <v>2.5590565</v>
      </c>
      <c r="C3703" s="3">
        <v>66.02</v>
      </c>
      <c r="D3703" s="4">
        <v>0.609536897240169</v>
      </c>
      <c r="E3703" s="5">
        <v>0</v>
      </c>
      <c r="F3703" s="6">
        <v>98</v>
      </c>
      <c r="G3703" s="6">
        <v>7454</v>
      </c>
      <c r="H3703" s="2">
        <v>99.42</v>
      </c>
      <c r="I3703" s="3">
        <v>74.876</v>
      </c>
    </row>
    <row r="3704" spans="1:9">
      <c r="A3704" s="11">
        <v>43625.4166666667</v>
      </c>
      <c r="B3704" s="2">
        <v>3.6220492</v>
      </c>
      <c r="C3704" s="3">
        <v>67.55</v>
      </c>
      <c r="D3704" s="4">
        <v>0.616595001861482</v>
      </c>
      <c r="E3704" s="5">
        <v>0</v>
      </c>
      <c r="F3704" s="6">
        <v>98</v>
      </c>
      <c r="G3704" s="6">
        <v>7453</v>
      </c>
      <c r="H3704" s="2">
        <v>99.41</v>
      </c>
      <c r="I3704" s="3">
        <v>74.894</v>
      </c>
    </row>
    <row r="3705" spans="1:9">
      <c r="A3705" s="11">
        <v>43625.4270833333</v>
      </c>
      <c r="B3705" s="2">
        <v>2.9133874</v>
      </c>
      <c r="C3705" s="3">
        <v>70.232</v>
      </c>
      <c r="D3705" s="4">
        <v>0.626613864672336</v>
      </c>
      <c r="E3705" s="5">
        <v>0</v>
      </c>
      <c r="F3705" s="6">
        <v>98</v>
      </c>
      <c r="G3705" s="6">
        <v>7455</v>
      </c>
      <c r="H3705" s="2">
        <v>99.38</v>
      </c>
      <c r="I3705" s="3">
        <v>74.948</v>
      </c>
    </row>
    <row r="3706" spans="1:9">
      <c r="A3706" s="11">
        <v>43625.4375</v>
      </c>
      <c r="B3706" s="2">
        <v>2.6377967</v>
      </c>
      <c r="C3706" s="3">
        <v>71.06</v>
      </c>
      <c r="D3706" s="4">
        <v>0.633869711256927</v>
      </c>
      <c r="E3706" s="5">
        <v>0</v>
      </c>
      <c r="F3706" s="6">
        <v>98</v>
      </c>
      <c r="G3706" s="6">
        <v>7451</v>
      </c>
      <c r="H3706" s="2">
        <v>99.37</v>
      </c>
      <c r="I3706" s="3">
        <v>75.056</v>
      </c>
    </row>
    <row r="3707" spans="1:9">
      <c r="A3707" s="11">
        <v>43625.4479166667</v>
      </c>
      <c r="B3707" s="2">
        <v>2.5984266</v>
      </c>
      <c r="C3707" s="3">
        <v>71.06</v>
      </c>
      <c r="D3707" s="4">
        <v>0.641209576585161</v>
      </c>
      <c r="E3707" s="5">
        <v>0</v>
      </c>
      <c r="F3707" s="6">
        <v>98</v>
      </c>
      <c r="G3707" s="6">
        <v>7454</v>
      </c>
      <c r="H3707" s="2">
        <v>99.37</v>
      </c>
      <c r="I3707" s="3">
        <v>75.2</v>
      </c>
    </row>
    <row r="3708" spans="1:9">
      <c r="A3708" s="11">
        <v>43625.4583333333</v>
      </c>
      <c r="B3708" s="2">
        <v>2.5984266</v>
      </c>
      <c r="C3708" s="3">
        <v>70.898</v>
      </c>
      <c r="D3708" s="4">
        <v>0.651628394060843</v>
      </c>
      <c r="E3708" s="5">
        <v>0</v>
      </c>
      <c r="F3708" s="6">
        <v>98</v>
      </c>
      <c r="G3708" s="6">
        <v>7454</v>
      </c>
      <c r="H3708" s="2">
        <v>99.36</v>
      </c>
      <c r="I3708" s="3">
        <v>75.362</v>
      </c>
    </row>
    <row r="3709" spans="1:9">
      <c r="A3709" s="11">
        <v>43625.46875</v>
      </c>
      <c r="B3709" s="2">
        <v>2.5984266</v>
      </c>
      <c r="C3709" s="3">
        <v>70.646</v>
      </c>
      <c r="D3709" s="4">
        <v>0.662216503701762</v>
      </c>
      <c r="E3709" s="5">
        <v>0</v>
      </c>
      <c r="F3709" s="6">
        <v>98</v>
      </c>
      <c r="G3709" s="6">
        <v>7455</v>
      </c>
      <c r="H3709" s="2">
        <v>99.36</v>
      </c>
      <c r="I3709" s="3">
        <v>75.65</v>
      </c>
    </row>
    <row r="3710" spans="1:9">
      <c r="A3710" s="11">
        <v>43625.4791666667</v>
      </c>
      <c r="B3710" s="2">
        <v>2.5984266</v>
      </c>
      <c r="C3710" s="3">
        <v>70.43</v>
      </c>
      <c r="D3710" s="4">
        <v>0.672976656284318</v>
      </c>
      <c r="E3710" s="5">
        <v>0</v>
      </c>
      <c r="F3710" s="6">
        <v>98</v>
      </c>
      <c r="G3710" s="6">
        <v>7452</v>
      </c>
      <c r="H3710" s="2">
        <v>99.34</v>
      </c>
      <c r="I3710" s="3">
        <v>76.154</v>
      </c>
    </row>
    <row r="3711" spans="1:9">
      <c r="A3711" s="11">
        <v>43625.4895833333</v>
      </c>
      <c r="B3711" s="2">
        <v>2.5984266</v>
      </c>
      <c r="C3711" s="3">
        <v>70.232</v>
      </c>
      <c r="D3711" s="4">
        <v>0.685488226452661</v>
      </c>
      <c r="E3711" s="5">
        <v>0</v>
      </c>
      <c r="F3711" s="6">
        <v>98</v>
      </c>
      <c r="G3711" s="6">
        <v>7452</v>
      </c>
      <c r="H3711" s="2">
        <v>99.32</v>
      </c>
      <c r="I3711" s="3">
        <v>77.09</v>
      </c>
    </row>
    <row r="3712" spans="1:9">
      <c r="A3712" s="11">
        <v>43625.5</v>
      </c>
      <c r="B3712" s="2">
        <v>2.5590565</v>
      </c>
      <c r="C3712" s="3">
        <v>70.034</v>
      </c>
      <c r="D3712" s="4">
        <v>0.698232404077171</v>
      </c>
      <c r="E3712" s="5">
        <v>0</v>
      </c>
      <c r="F3712" s="6">
        <v>98</v>
      </c>
      <c r="G3712" s="6">
        <v>7452</v>
      </c>
      <c r="H3712" s="2">
        <v>99.31</v>
      </c>
      <c r="I3712" s="3">
        <v>78.368</v>
      </c>
    </row>
    <row r="3713" spans="1:9">
      <c r="A3713" s="11">
        <v>43625.5104166667</v>
      </c>
      <c r="B3713" s="2">
        <v>2.5984266</v>
      </c>
      <c r="C3713" s="3">
        <v>69.854</v>
      </c>
      <c r="D3713" s="4">
        <v>0.707945784384138</v>
      </c>
      <c r="E3713" s="5">
        <v>0</v>
      </c>
      <c r="F3713" s="6">
        <v>98</v>
      </c>
      <c r="G3713" s="6">
        <v>7453</v>
      </c>
      <c r="H3713" s="2">
        <v>99.29</v>
      </c>
      <c r="I3713" s="3">
        <v>79.862</v>
      </c>
    </row>
    <row r="3714" spans="1:9">
      <c r="A3714" s="11">
        <v>43625.5208333333</v>
      </c>
      <c r="B3714" s="2">
        <v>2.5590565</v>
      </c>
      <c r="C3714" s="3">
        <v>69.674</v>
      </c>
      <c r="D3714" s="4">
        <v>0.716143410212902</v>
      </c>
      <c r="E3714" s="5">
        <v>0</v>
      </c>
      <c r="F3714" s="6">
        <v>98</v>
      </c>
      <c r="G3714" s="6">
        <v>7450</v>
      </c>
      <c r="H3714" s="2">
        <v>99.27</v>
      </c>
      <c r="I3714" s="3">
        <v>81.392</v>
      </c>
    </row>
    <row r="3715" spans="1:9">
      <c r="A3715" s="11">
        <v>43625.53125</v>
      </c>
      <c r="B3715" s="2">
        <v>2.5590565</v>
      </c>
      <c r="C3715" s="3">
        <v>69.53</v>
      </c>
      <c r="D3715" s="4">
        <v>0.72276980360217</v>
      </c>
      <c r="E3715" s="5">
        <v>0</v>
      </c>
      <c r="F3715" s="6">
        <v>98</v>
      </c>
      <c r="G3715" s="6">
        <v>7451</v>
      </c>
      <c r="H3715" s="2">
        <v>99.26</v>
      </c>
      <c r="I3715" s="3">
        <v>82.49</v>
      </c>
    </row>
    <row r="3716" spans="1:9">
      <c r="A3716" s="11">
        <v>43625.5416666667</v>
      </c>
      <c r="B3716" s="2">
        <v>2.6771668</v>
      </c>
      <c r="C3716" s="3">
        <v>69.386</v>
      </c>
      <c r="D3716" s="4">
        <v>0.729457510254569</v>
      </c>
      <c r="E3716" s="5">
        <v>0</v>
      </c>
      <c r="F3716" s="6">
        <v>97</v>
      </c>
      <c r="G3716" s="6">
        <v>7448</v>
      </c>
      <c r="H3716" s="2">
        <v>99.25</v>
      </c>
      <c r="I3716" s="3">
        <v>83.732</v>
      </c>
    </row>
    <row r="3717" spans="1:9">
      <c r="A3717" s="11">
        <v>43625.5520833333</v>
      </c>
      <c r="B3717" s="2">
        <v>2.6377967</v>
      </c>
      <c r="C3717" s="3">
        <v>69.26</v>
      </c>
      <c r="D3717" s="4">
        <v>0.734513868157115</v>
      </c>
      <c r="E3717" s="5">
        <v>0</v>
      </c>
      <c r="F3717" s="6">
        <v>98</v>
      </c>
      <c r="G3717" s="6">
        <v>7450</v>
      </c>
      <c r="H3717" s="2">
        <v>99.24</v>
      </c>
      <c r="I3717" s="3">
        <v>84.758</v>
      </c>
    </row>
    <row r="3718" spans="1:9">
      <c r="A3718" s="11">
        <v>43625.5625</v>
      </c>
      <c r="B3718" s="2">
        <v>2.6377967</v>
      </c>
      <c r="C3718" s="3">
        <v>69.134</v>
      </c>
      <c r="D3718" s="4">
        <v>0.739605275058238</v>
      </c>
      <c r="E3718" s="5">
        <v>0</v>
      </c>
      <c r="F3718" s="6">
        <v>98</v>
      </c>
      <c r="G3718" s="6">
        <v>7451</v>
      </c>
      <c r="H3718" s="2">
        <v>99.22</v>
      </c>
      <c r="I3718" s="3">
        <v>85.91</v>
      </c>
    </row>
    <row r="3719" spans="1:9">
      <c r="A3719" s="11">
        <v>43625.5729166667</v>
      </c>
      <c r="B3719" s="2">
        <v>2.5984266</v>
      </c>
      <c r="C3719" s="3">
        <v>69.08</v>
      </c>
      <c r="D3719" s="4">
        <v>0.741310241300918</v>
      </c>
      <c r="E3719" s="5">
        <v>0</v>
      </c>
      <c r="F3719" s="6">
        <v>98</v>
      </c>
      <c r="G3719" s="6">
        <v>7451</v>
      </c>
      <c r="H3719" s="2">
        <v>99.21</v>
      </c>
      <c r="I3719" s="3">
        <v>86.972</v>
      </c>
    </row>
    <row r="3720" spans="1:9">
      <c r="A3720" s="11">
        <v>43625.5833333333</v>
      </c>
      <c r="B3720" s="2">
        <v>2.5590565</v>
      </c>
      <c r="C3720" s="3">
        <v>68.972</v>
      </c>
      <c r="D3720" s="4">
        <v>0.743019137896701</v>
      </c>
      <c r="E3720" s="5">
        <v>0</v>
      </c>
      <c r="F3720" s="6">
        <v>98</v>
      </c>
      <c r="G3720" s="6">
        <v>7452</v>
      </c>
      <c r="H3720" s="2">
        <v>99.2</v>
      </c>
      <c r="I3720" s="3">
        <v>88.232</v>
      </c>
    </row>
    <row r="3721" spans="1:9">
      <c r="A3721" s="11">
        <v>43625.59375</v>
      </c>
      <c r="B3721" s="2">
        <v>2.5984266</v>
      </c>
      <c r="C3721" s="3">
        <v>68.9</v>
      </c>
      <c r="D3721" s="4">
        <v>0.746448758410067</v>
      </c>
      <c r="E3721" s="5">
        <v>0</v>
      </c>
      <c r="F3721" s="6">
        <v>97</v>
      </c>
      <c r="G3721" s="6">
        <v>7449</v>
      </c>
      <c r="H3721" s="2">
        <v>99.19</v>
      </c>
      <c r="I3721" s="3">
        <v>89.114</v>
      </c>
    </row>
    <row r="3722" spans="1:9">
      <c r="A3722" s="11">
        <v>43625.6041666667</v>
      </c>
      <c r="B3722" s="2">
        <v>2.5984266</v>
      </c>
      <c r="C3722" s="3">
        <v>68.846</v>
      </c>
      <c r="D3722" s="4">
        <v>0.746448758410067</v>
      </c>
      <c r="E3722" s="5">
        <v>0</v>
      </c>
      <c r="F3722" s="6">
        <v>97</v>
      </c>
      <c r="G3722" s="6">
        <v>7449</v>
      </c>
      <c r="H3722" s="2">
        <v>99.19</v>
      </c>
      <c r="I3722" s="3">
        <v>89.906</v>
      </c>
    </row>
    <row r="3723" spans="1:9">
      <c r="A3723" s="11">
        <v>43625.6145833333</v>
      </c>
      <c r="B3723" s="2">
        <v>2.755907</v>
      </c>
      <c r="C3723" s="3">
        <v>68.72</v>
      </c>
      <c r="D3723" s="4">
        <v>0.749894209332456</v>
      </c>
      <c r="E3723" s="5">
        <v>0</v>
      </c>
      <c r="F3723" s="6">
        <v>98</v>
      </c>
      <c r="G3723" s="6">
        <v>7451</v>
      </c>
      <c r="H3723" s="2">
        <v>99.18</v>
      </c>
      <c r="I3723" s="3">
        <v>90.446</v>
      </c>
    </row>
    <row r="3724" spans="1:9">
      <c r="A3724" s="11">
        <v>43625.625</v>
      </c>
      <c r="B3724" s="2">
        <v>3.0314977</v>
      </c>
      <c r="C3724" s="3">
        <v>68.72</v>
      </c>
      <c r="D3724" s="4">
        <v>0.753355563733717</v>
      </c>
      <c r="E3724" s="5">
        <v>0</v>
      </c>
      <c r="F3724" s="6">
        <v>98</v>
      </c>
      <c r="G3724" s="6">
        <v>7450</v>
      </c>
      <c r="H3724" s="2">
        <v>99.16</v>
      </c>
      <c r="I3724" s="3">
        <v>90.392</v>
      </c>
    </row>
    <row r="3725" spans="1:9">
      <c r="A3725" s="11">
        <v>43625.6354166667</v>
      </c>
      <c r="B3725" s="2">
        <v>3.0314977</v>
      </c>
      <c r="C3725" s="3">
        <v>68.72</v>
      </c>
      <c r="D3725" s="4">
        <v>0.753355563733717</v>
      </c>
      <c r="E3725" s="5">
        <v>0</v>
      </c>
      <c r="F3725" s="6">
        <v>98</v>
      </c>
      <c r="G3725" s="6">
        <v>7451</v>
      </c>
      <c r="H3725" s="2">
        <v>99.17</v>
      </c>
      <c r="I3725" s="3">
        <v>91.328</v>
      </c>
    </row>
    <row r="3726" spans="1:9">
      <c r="A3726" s="11">
        <v>43625.6458333333</v>
      </c>
      <c r="B3726" s="2">
        <v>2.8740173</v>
      </c>
      <c r="C3726" s="3">
        <v>68.738</v>
      </c>
      <c r="D3726" s="4">
        <v>0.755092227665434</v>
      </c>
      <c r="E3726" s="5">
        <v>0</v>
      </c>
      <c r="F3726" s="6">
        <v>98</v>
      </c>
      <c r="G3726" s="6">
        <v>7451</v>
      </c>
      <c r="H3726" s="2">
        <v>99.18</v>
      </c>
      <c r="I3726" s="3">
        <v>91.958</v>
      </c>
    </row>
    <row r="3727" spans="1:9">
      <c r="A3727" s="11">
        <v>43625.65625</v>
      </c>
      <c r="B3727" s="2">
        <v>2.8346472</v>
      </c>
      <c r="C3727" s="3">
        <v>68.9</v>
      </c>
      <c r="D3727" s="4">
        <v>0.753355563733717</v>
      </c>
      <c r="E3727" s="5">
        <v>0</v>
      </c>
      <c r="F3727" s="6">
        <v>98</v>
      </c>
      <c r="G3727" s="6">
        <v>7451</v>
      </c>
      <c r="H3727" s="2">
        <v>99.19</v>
      </c>
      <c r="I3727" s="3">
        <v>91.868</v>
      </c>
    </row>
    <row r="3728" spans="1:9">
      <c r="A3728" s="11">
        <v>43625.6666666667</v>
      </c>
      <c r="B3728" s="2">
        <v>2.9527575</v>
      </c>
      <c r="C3728" s="3">
        <v>68.918</v>
      </c>
      <c r="D3728" s="4">
        <v>0.756832895020974</v>
      </c>
      <c r="E3728" s="5">
        <v>0</v>
      </c>
      <c r="F3728" s="6">
        <v>98</v>
      </c>
      <c r="G3728" s="6">
        <v>7450</v>
      </c>
      <c r="H3728" s="2">
        <v>99.19</v>
      </c>
      <c r="I3728" s="3">
        <v>91.508</v>
      </c>
    </row>
    <row r="3729" spans="1:9">
      <c r="A3729" s="11">
        <v>43625.6770833333</v>
      </c>
      <c r="B3729" s="2">
        <v>2.7165369</v>
      </c>
      <c r="C3729" s="3">
        <v>69.08</v>
      </c>
      <c r="D3729" s="4">
        <v>0.756832895020974</v>
      </c>
      <c r="E3729" s="5">
        <v>0</v>
      </c>
      <c r="F3729" s="6">
        <v>98</v>
      </c>
      <c r="G3729" s="6">
        <v>7450</v>
      </c>
      <c r="H3729" s="2">
        <v>99.18</v>
      </c>
      <c r="I3729" s="3">
        <v>90.986</v>
      </c>
    </row>
    <row r="3730" spans="1:9">
      <c r="A3730" s="11">
        <v>43625.6875</v>
      </c>
      <c r="B3730" s="2">
        <v>2.5984266</v>
      </c>
      <c r="C3730" s="3">
        <v>69.08</v>
      </c>
      <c r="D3730" s="4">
        <v>0.760326276940182</v>
      </c>
      <c r="E3730" s="5">
        <v>0</v>
      </c>
      <c r="F3730" s="6">
        <v>98</v>
      </c>
      <c r="G3730" s="6">
        <v>7456</v>
      </c>
      <c r="H3730" s="2">
        <v>99.18</v>
      </c>
      <c r="I3730" s="3">
        <v>90.806</v>
      </c>
    </row>
    <row r="3731" spans="1:9">
      <c r="A3731" s="11">
        <v>43625.6979166667</v>
      </c>
      <c r="B3731" s="2">
        <v>2.5590565</v>
      </c>
      <c r="C3731" s="3">
        <v>69.08</v>
      </c>
      <c r="D3731" s="4">
        <v>0.763835783577691</v>
      </c>
      <c r="E3731" s="5">
        <v>0</v>
      </c>
      <c r="F3731" s="6">
        <v>98</v>
      </c>
      <c r="G3731" s="6">
        <v>7454</v>
      </c>
      <c r="H3731" s="2">
        <v>99.18</v>
      </c>
      <c r="I3731" s="3">
        <v>90.23</v>
      </c>
    </row>
    <row r="3732" spans="1:9">
      <c r="A3732" s="11">
        <v>43625.7083333333</v>
      </c>
      <c r="B3732" s="2">
        <v>2.5590565</v>
      </c>
      <c r="C3732" s="3">
        <v>69.08</v>
      </c>
      <c r="D3732" s="4">
        <v>0.767361489361819</v>
      </c>
      <c r="E3732" s="5">
        <v>0</v>
      </c>
      <c r="F3732" s="6">
        <v>98</v>
      </c>
      <c r="G3732" s="6">
        <v>7455</v>
      </c>
      <c r="H3732" s="2">
        <v>99.18</v>
      </c>
      <c r="I3732" s="3">
        <v>89.762</v>
      </c>
    </row>
    <row r="3733" spans="1:9">
      <c r="A3733" s="11">
        <v>43625.71875</v>
      </c>
      <c r="B3733" s="2">
        <v>2.5590565</v>
      </c>
      <c r="C3733" s="3">
        <v>69.08</v>
      </c>
      <c r="D3733" s="4">
        <v>0.77090346906443</v>
      </c>
      <c r="E3733" s="5">
        <v>0</v>
      </c>
      <c r="F3733" s="6">
        <v>98</v>
      </c>
      <c r="G3733" s="6">
        <v>7454</v>
      </c>
      <c r="H3733" s="2">
        <v>99.18</v>
      </c>
      <c r="I3733" s="3">
        <v>88.502</v>
      </c>
    </row>
    <row r="3734" spans="1:9">
      <c r="A3734" s="11">
        <v>43625.7291666667</v>
      </c>
      <c r="B3734" s="2">
        <v>2.5196864</v>
      </c>
      <c r="C3734" s="3">
        <v>68.918</v>
      </c>
      <c r="D3734" s="4">
        <v>0.776247116628692</v>
      </c>
      <c r="E3734" s="5">
        <v>0</v>
      </c>
      <c r="F3734" s="6">
        <v>98</v>
      </c>
      <c r="G3734" s="6">
        <v>7451</v>
      </c>
      <c r="H3734" s="2">
        <v>99.16</v>
      </c>
      <c r="I3734" s="3">
        <v>87.926</v>
      </c>
    </row>
    <row r="3735" spans="1:9">
      <c r="A3735" s="11">
        <v>43625.7395833333</v>
      </c>
      <c r="B3735" s="2">
        <v>2.5196864</v>
      </c>
      <c r="C3735" s="3">
        <v>68.9</v>
      </c>
      <c r="D3735" s="4">
        <v>0.781627804588329</v>
      </c>
      <c r="E3735" s="5">
        <v>0</v>
      </c>
      <c r="F3735" s="6">
        <v>98</v>
      </c>
      <c r="G3735" s="6">
        <v>7456</v>
      </c>
      <c r="H3735" s="2">
        <v>99.16</v>
      </c>
      <c r="I3735" s="3">
        <v>88.124</v>
      </c>
    </row>
    <row r="3736" spans="1:9">
      <c r="A3736" s="11">
        <v>43625.75</v>
      </c>
      <c r="B3736" s="2">
        <v>2.4803163</v>
      </c>
      <c r="C3736" s="3">
        <v>68.9</v>
      </c>
      <c r="D3736" s="4">
        <v>0.785235634610072</v>
      </c>
      <c r="E3736" s="5">
        <v>0</v>
      </c>
      <c r="F3736" s="6">
        <v>98</v>
      </c>
      <c r="G3736" s="6">
        <v>7455</v>
      </c>
      <c r="H3736" s="2">
        <v>99.17</v>
      </c>
      <c r="I3736" s="3">
        <v>88.232</v>
      </c>
    </row>
    <row r="3737" spans="1:9">
      <c r="A3737" s="11">
        <v>43625.7604166667</v>
      </c>
      <c r="B3737" s="2">
        <v>2.4803163</v>
      </c>
      <c r="C3737" s="3">
        <v>68.846</v>
      </c>
      <c r="D3737" s="4">
        <v>0.790678627999825</v>
      </c>
      <c r="E3737" s="5">
        <v>0</v>
      </c>
      <c r="F3737" s="6">
        <v>98</v>
      </c>
      <c r="G3737" s="6">
        <v>7451</v>
      </c>
      <c r="H3737" s="2">
        <v>99.17</v>
      </c>
      <c r="I3737" s="3">
        <v>88.016</v>
      </c>
    </row>
    <row r="3738" spans="1:9">
      <c r="A3738" s="11">
        <v>43625.7708333333</v>
      </c>
      <c r="B3738" s="2">
        <v>2.4803163</v>
      </c>
      <c r="C3738" s="3">
        <v>68.72</v>
      </c>
      <c r="D3738" s="4">
        <v>0.796159350417318</v>
      </c>
      <c r="E3738" s="5">
        <v>0</v>
      </c>
      <c r="F3738" s="6">
        <v>98</v>
      </c>
      <c r="G3738" s="6">
        <v>7457</v>
      </c>
      <c r="H3738" s="2">
        <v>99.17</v>
      </c>
      <c r="I3738" s="3">
        <v>87.836</v>
      </c>
    </row>
    <row r="3739" spans="1:9">
      <c r="A3739" s="11">
        <v>43625.78125</v>
      </c>
      <c r="B3739" s="2">
        <v>2.4803163</v>
      </c>
      <c r="C3739" s="3">
        <v>68.72</v>
      </c>
      <c r="D3739" s="4">
        <v>0.799834255007028</v>
      </c>
      <c r="E3739" s="5">
        <v>0</v>
      </c>
      <c r="F3739" s="6">
        <v>98</v>
      </c>
      <c r="G3739" s="6">
        <v>7457</v>
      </c>
      <c r="H3739" s="2">
        <v>99.21</v>
      </c>
      <c r="I3739" s="3">
        <v>87.476</v>
      </c>
    </row>
    <row r="3740" spans="1:9">
      <c r="A3740" s="11">
        <v>43625.7916666667</v>
      </c>
      <c r="B3740" s="2">
        <v>2.5196864</v>
      </c>
      <c r="C3740" s="3">
        <v>68.648</v>
      </c>
      <c r="D3740" s="4">
        <v>0.801678063387679</v>
      </c>
      <c r="E3740" s="5">
        <v>0</v>
      </c>
      <c r="F3740" s="6">
        <v>98</v>
      </c>
      <c r="G3740" s="6">
        <v>7452</v>
      </c>
      <c r="H3740" s="2">
        <v>99.22</v>
      </c>
      <c r="I3740" s="3">
        <v>87.08</v>
      </c>
    </row>
    <row r="3741" spans="1:9">
      <c r="A3741" s="11">
        <v>43625.8020833333</v>
      </c>
      <c r="B3741" s="2">
        <v>2.8346472</v>
      </c>
      <c r="C3741" s="3">
        <v>68.54</v>
      </c>
      <c r="D3741" s="4">
        <v>0.809095899178382</v>
      </c>
      <c r="E3741" s="5">
        <v>0</v>
      </c>
      <c r="F3741" s="6">
        <v>98</v>
      </c>
      <c r="G3741" s="6">
        <v>7456</v>
      </c>
      <c r="H3741" s="2">
        <v>99.23</v>
      </c>
      <c r="I3741" s="3">
        <v>86.522</v>
      </c>
    </row>
    <row r="3742" spans="1:9">
      <c r="A3742" s="11">
        <v>43625.8125</v>
      </c>
      <c r="B3742" s="2">
        <v>2.6771668</v>
      </c>
      <c r="C3742" s="3">
        <v>68.54</v>
      </c>
      <c r="D3742" s="4">
        <v>0.8128305161641</v>
      </c>
      <c r="E3742" s="5">
        <v>0</v>
      </c>
      <c r="F3742" s="6">
        <v>98</v>
      </c>
      <c r="G3742" s="6">
        <v>7455</v>
      </c>
      <c r="H3742" s="2">
        <v>99.24</v>
      </c>
      <c r="I3742" s="3">
        <v>85.856</v>
      </c>
    </row>
    <row r="3743" spans="1:9">
      <c r="A3743" s="11">
        <v>43625.8229166667</v>
      </c>
      <c r="B3743" s="2">
        <v>2.5590565</v>
      </c>
      <c r="C3743" s="3">
        <v>68.54</v>
      </c>
      <c r="D3743" s="4">
        <v>0.81470428402084</v>
      </c>
      <c r="E3743" s="5">
        <v>0</v>
      </c>
      <c r="F3743" s="6">
        <v>98</v>
      </c>
      <c r="G3743" s="6">
        <v>7458</v>
      </c>
      <c r="H3743" s="2">
        <v>99.26</v>
      </c>
      <c r="I3743" s="3">
        <v>85.226</v>
      </c>
    </row>
    <row r="3744" spans="1:9">
      <c r="A3744" s="11">
        <v>43625.8333333333</v>
      </c>
      <c r="B3744" s="2">
        <v>2.5590565</v>
      </c>
      <c r="C3744" s="3">
        <v>68.54</v>
      </c>
      <c r="D3744" s="4">
        <v>0.81846478813479</v>
      </c>
      <c r="E3744" s="5">
        <v>0</v>
      </c>
      <c r="F3744" s="6">
        <v>98</v>
      </c>
      <c r="G3744" s="6">
        <v>7459</v>
      </c>
      <c r="H3744" s="2">
        <v>99.28</v>
      </c>
      <c r="I3744" s="3">
        <v>84.686</v>
      </c>
    </row>
    <row r="3745" spans="1:9">
      <c r="A3745" s="11">
        <v>43625.84375</v>
      </c>
      <c r="B3745" s="2">
        <v>2.5196864</v>
      </c>
      <c r="C3745" s="3">
        <v>68.54</v>
      </c>
      <c r="D3745" s="4">
        <v>0.820351544329818</v>
      </c>
      <c r="E3745" s="5">
        <v>0</v>
      </c>
      <c r="F3745" s="6">
        <v>98</v>
      </c>
      <c r="G3745" s="6">
        <v>7459</v>
      </c>
      <c r="H3745" s="2">
        <v>99.29</v>
      </c>
      <c r="I3745" s="3">
        <v>84.056</v>
      </c>
    </row>
    <row r="3746" spans="1:9">
      <c r="A3746" s="11">
        <v>43625.8541666667</v>
      </c>
      <c r="B3746" s="2">
        <v>2.6377967</v>
      </c>
      <c r="C3746" s="3">
        <v>68.36</v>
      </c>
      <c r="D3746" s="4">
        <v>0.824138115013002</v>
      </c>
      <c r="E3746" s="5">
        <v>0</v>
      </c>
      <c r="F3746" s="6">
        <v>98</v>
      </c>
      <c r="G3746" s="6">
        <v>7460</v>
      </c>
      <c r="H3746" s="2">
        <v>99.31</v>
      </c>
      <c r="I3746" s="3">
        <v>83.498</v>
      </c>
    </row>
    <row r="3747" spans="1:9">
      <c r="A3747" s="11">
        <v>43625.8645833333</v>
      </c>
      <c r="B3747" s="2">
        <v>2.8346472</v>
      </c>
      <c r="C3747" s="3">
        <v>68.36</v>
      </c>
      <c r="D3747" s="4">
        <v>0.826037949577178</v>
      </c>
      <c r="E3747" s="5">
        <v>0</v>
      </c>
      <c r="F3747" s="6">
        <v>98</v>
      </c>
      <c r="G3747" s="6">
        <v>7460</v>
      </c>
      <c r="H3747" s="2">
        <v>99.33</v>
      </c>
      <c r="I3747" s="3">
        <v>83.03</v>
      </c>
    </row>
    <row r="3748" spans="1:9">
      <c r="A3748" s="11">
        <v>43625.875</v>
      </c>
      <c r="B3748" s="2">
        <v>2.6377967</v>
      </c>
      <c r="C3748" s="3">
        <v>68.36</v>
      </c>
      <c r="D3748" s="4">
        <v>0.827942163712335</v>
      </c>
      <c r="E3748" s="5">
        <v>0</v>
      </c>
      <c r="F3748" s="6">
        <v>98</v>
      </c>
      <c r="G3748" s="6">
        <v>7460</v>
      </c>
      <c r="H3748" s="2">
        <v>99.34</v>
      </c>
      <c r="I3748" s="3">
        <v>82.562</v>
      </c>
    </row>
    <row r="3749" spans="1:9">
      <c r="A3749" s="11">
        <v>43625.8854166667</v>
      </c>
      <c r="B3749" s="2">
        <v>2.5984266</v>
      </c>
      <c r="C3749" s="3">
        <v>68.36</v>
      </c>
      <c r="D3749" s="4">
        <v>0.827942163712335</v>
      </c>
      <c r="E3749" s="5">
        <v>0</v>
      </c>
      <c r="F3749" s="6">
        <v>98</v>
      </c>
      <c r="G3749" s="6">
        <v>7460</v>
      </c>
      <c r="H3749" s="2">
        <v>99.35</v>
      </c>
      <c r="I3749" s="3">
        <v>82.13</v>
      </c>
    </row>
    <row r="3750" spans="1:9">
      <c r="A3750" s="11">
        <v>43625.8958333333</v>
      </c>
      <c r="B3750" s="2">
        <v>2.5590565</v>
      </c>
      <c r="C3750" s="3">
        <v>68.324</v>
      </c>
      <c r="D3750" s="4">
        <v>0.829850767514423</v>
      </c>
      <c r="E3750" s="5">
        <v>0</v>
      </c>
      <c r="F3750" s="6">
        <v>98</v>
      </c>
      <c r="G3750" s="6">
        <v>7461</v>
      </c>
      <c r="H3750" s="2">
        <v>99.38</v>
      </c>
      <c r="I3750" s="3">
        <v>81.788</v>
      </c>
    </row>
    <row r="3751" spans="1:9">
      <c r="A3751" s="11">
        <v>43625.90625</v>
      </c>
      <c r="B3751" s="2">
        <v>2.5196864</v>
      </c>
      <c r="C3751" s="3">
        <v>68.18</v>
      </c>
      <c r="D3751" s="4">
        <v>0.831763771102671</v>
      </c>
      <c r="E3751" s="5">
        <v>0</v>
      </c>
      <c r="F3751" s="6">
        <v>98</v>
      </c>
      <c r="G3751" s="6">
        <v>7460</v>
      </c>
      <c r="H3751" s="2">
        <v>99.4</v>
      </c>
      <c r="I3751" s="3">
        <v>81.464</v>
      </c>
    </row>
    <row r="3752" spans="1:9">
      <c r="A3752" s="11">
        <v>43625.9166666667</v>
      </c>
      <c r="B3752" s="2">
        <v>2.4803163</v>
      </c>
      <c r="C3752" s="3">
        <v>68.18</v>
      </c>
      <c r="D3752" s="4">
        <v>0.833681184619634</v>
      </c>
      <c r="E3752" s="5">
        <v>0</v>
      </c>
      <c r="F3752" s="6">
        <v>98</v>
      </c>
      <c r="G3752" s="6">
        <v>7464</v>
      </c>
      <c r="H3752" s="2">
        <v>99.41</v>
      </c>
      <c r="I3752" s="3">
        <v>81.158</v>
      </c>
    </row>
    <row r="3753" spans="1:9">
      <c r="A3753" s="11">
        <v>43625.9270833333</v>
      </c>
      <c r="B3753" s="2">
        <v>2.5196864</v>
      </c>
      <c r="C3753" s="3">
        <v>68.108</v>
      </c>
      <c r="D3753" s="4">
        <v>0.835603018231248</v>
      </c>
      <c r="E3753" s="5">
        <v>0</v>
      </c>
      <c r="F3753" s="6">
        <v>98</v>
      </c>
      <c r="G3753" s="6">
        <v>7461</v>
      </c>
      <c r="H3753" s="2">
        <v>99.42</v>
      </c>
      <c r="I3753" s="3">
        <v>80.834</v>
      </c>
    </row>
    <row r="3754" spans="1:9">
      <c r="A3754" s="11">
        <v>43625.9375</v>
      </c>
      <c r="B3754" s="2">
        <v>2.5196864</v>
      </c>
      <c r="C3754" s="3">
        <v>68</v>
      </c>
      <c r="D3754" s="4">
        <v>0.835603018231248</v>
      </c>
      <c r="E3754" s="5">
        <v>0</v>
      </c>
      <c r="F3754" s="6">
        <v>98</v>
      </c>
      <c r="G3754" s="6">
        <v>7460</v>
      </c>
      <c r="H3754" s="2">
        <v>99.42</v>
      </c>
      <c r="I3754" s="3">
        <v>80.546</v>
      </c>
    </row>
    <row r="3755" spans="1:9">
      <c r="A3755" s="11">
        <v>43625.9479166667</v>
      </c>
      <c r="B3755" s="2">
        <v>2.5196864</v>
      </c>
      <c r="C3755" s="3">
        <v>68</v>
      </c>
      <c r="D3755" s="4">
        <v>0.835603018231248</v>
      </c>
      <c r="E3755" s="5">
        <v>0</v>
      </c>
      <c r="F3755" s="6">
        <v>98</v>
      </c>
      <c r="G3755" s="6">
        <v>7460</v>
      </c>
      <c r="H3755" s="2">
        <v>99.42</v>
      </c>
      <c r="I3755" s="3">
        <v>80.258</v>
      </c>
    </row>
    <row r="3756" spans="1:9">
      <c r="A3756" s="11">
        <v>43625.9583333333</v>
      </c>
      <c r="B3756" s="2">
        <v>2.5196864</v>
      </c>
      <c r="C3756" s="3">
        <v>67.838</v>
      </c>
      <c r="D3756" s="4">
        <v>0.837529282126883</v>
      </c>
      <c r="E3756" s="5">
        <v>0</v>
      </c>
      <c r="F3756" s="6">
        <v>98</v>
      </c>
      <c r="G3756" s="6">
        <v>7462</v>
      </c>
      <c r="H3756" s="2">
        <v>99.41</v>
      </c>
      <c r="I3756" s="3">
        <v>80.006</v>
      </c>
    </row>
    <row r="3757" spans="1:9">
      <c r="A3757" s="11">
        <v>43625.96875</v>
      </c>
      <c r="B3757" s="2">
        <v>2.5196864</v>
      </c>
      <c r="C3757" s="3">
        <v>67.82</v>
      </c>
      <c r="D3757" s="4">
        <v>0.837529282126883</v>
      </c>
      <c r="E3757" s="5">
        <v>0</v>
      </c>
      <c r="F3757" s="6">
        <v>98</v>
      </c>
      <c r="G3757" s="6">
        <v>7460</v>
      </c>
      <c r="H3757" s="2">
        <v>99.39</v>
      </c>
      <c r="I3757" s="3">
        <v>79.754</v>
      </c>
    </row>
    <row r="3758" spans="1:9">
      <c r="A3758" s="11">
        <v>43625.9791666667</v>
      </c>
      <c r="B3758" s="2">
        <v>2.4803163</v>
      </c>
      <c r="C3758" s="3">
        <v>67.712</v>
      </c>
      <c r="D3758" s="4">
        <v>0.837529282126883</v>
      </c>
      <c r="E3758" s="5">
        <v>0</v>
      </c>
      <c r="F3758" s="6">
        <v>98</v>
      </c>
      <c r="G3758" s="6">
        <v>7460</v>
      </c>
      <c r="H3758" s="2">
        <v>99.39</v>
      </c>
      <c r="I3758" s="3">
        <v>79.538</v>
      </c>
    </row>
    <row r="3759" spans="1:9">
      <c r="A3759" s="11">
        <v>43625.9895833333</v>
      </c>
      <c r="B3759" s="2">
        <v>2.5196864</v>
      </c>
      <c r="C3759" s="3">
        <v>67.64</v>
      </c>
      <c r="D3759" s="4">
        <v>0.841395141645195</v>
      </c>
      <c r="E3759" s="5">
        <v>0</v>
      </c>
      <c r="F3759" s="6">
        <v>98</v>
      </c>
      <c r="G3759" s="6">
        <v>7462</v>
      </c>
      <c r="H3759" s="2">
        <v>99.39</v>
      </c>
      <c r="I3759" s="3">
        <v>79.34</v>
      </c>
    </row>
    <row r="3760" spans="1:9">
      <c r="A3760" s="11">
        <v>43626</v>
      </c>
      <c r="B3760" s="2">
        <v>2.5196864</v>
      </c>
      <c r="C3760" s="3">
        <v>67.586</v>
      </c>
      <c r="D3760" s="4">
        <v>0.839459986519397</v>
      </c>
      <c r="E3760" s="5">
        <v>0</v>
      </c>
      <c r="F3760" s="6">
        <v>98</v>
      </c>
      <c r="G3760" s="6">
        <v>7463</v>
      </c>
      <c r="H3760" s="2">
        <v>99.39</v>
      </c>
      <c r="I3760" s="3">
        <v>79.142</v>
      </c>
    </row>
    <row r="3761" spans="1:9">
      <c r="A3761" s="11">
        <v>43626.0104166667</v>
      </c>
      <c r="B3761" s="2">
        <v>2.5196864</v>
      </c>
      <c r="C3761" s="3">
        <v>67.46</v>
      </c>
      <c r="D3761" s="4">
        <v>0.841395141645195</v>
      </c>
      <c r="E3761" s="5">
        <v>0</v>
      </c>
      <c r="F3761" s="6">
        <v>94</v>
      </c>
      <c r="G3761" s="6">
        <v>7359</v>
      </c>
      <c r="H3761" s="2">
        <v>99.37</v>
      </c>
      <c r="I3761" s="3">
        <v>79.682</v>
      </c>
    </row>
    <row r="3762" spans="1:9">
      <c r="A3762" s="11">
        <v>43626.0208333333</v>
      </c>
      <c r="B3762" s="2">
        <v>2.5196864</v>
      </c>
      <c r="C3762" s="3">
        <v>67.46</v>
      </c>
      <c r="D3762" s="4">
        <v>0.841395141645195</v>
      </c>
      <c r="E3762" s="5">
        <v>0</v>
      </c>
      <c r="F3762" s="6">
        <v>96</v>
      </c>
      <c r="G3762" s="6">
        <v>7421</v>
      </c>
      <c r="H3762" s="2">
        <v>99.36</v>
      </c>
      <c r="I3762" s="3">
        <v>79.466</v>
      </c>
    </row>
    <row r="3763" spans="1:9">
      <c r="A3763" s="11">
        <v>43626.03125</v>
      </c>
      <c r="B3763" s="2">
        <v>2.4803163</v>
      </c>
      <c r="C3763" s="3">
        <v>67.352</v>
      </c>
      <c r="D3763" s="4">
        <v>0.841395141645195</v>
      </c>
      <c r="E3763" s="5">
        <v>0</v>
      </c>
      <c r="F3763" s="6">
        <v>97</v>
      </c>
      <c r="G3763" s="6">
        <v>7425</v>
      </c>
      <c r="H3763" s="2">
        <v>99.35</v>
      </c>
      <c r="I3763" s="3">
        <v>78.98</v>
      </c>
    </row>
    <row r="3764" spans="1:9">
      <c r="A3764" s="11">
        <v>43626.0416666667</v>
      </c>
      <c r="B3764" s="2">
        <v>2.4803163</v>
      </c>
      <c r="C3764" s="3">
        <v>67.28</v>
      </c>
      <c r="D3764" s="4">
        <v>0.841395141645195</v>
      </c>
      <c r="E3764" s="5">
        <v>0</v>
      </c>
      <c r="F3764" s="6">
        <v>97</v>
      </c>
      <c r="G3764" s="6">
        <v>7429</v>
      </c>
      <c r="H3764" s="2">
        <v>99.33</v>
      </c>
      <c r="I3764" s="3">
        <v>78.674</v>
      </c>
    </row>
    <row r="3765" spans="1:9">
      <c r="A3765" s="11">
        <v>43626.0520833333</v>
      </c>
      <c r="B3765" s="2">
        <v>2.4803163</v>
      </c>
      <c r="C3765" s="3">
        <v>67.208</v>
      </c>
      <c r="D3765" s="4">
        <v>0.841395141645195</v>
      </c>
      <c r="E3765" s="5">
        <v>0</v>
      </c>
      <c r="F3765" s="6">
        <v>97</v>
      </c>
      <c r="G3765" s="6">
        <v>7430</v>
      </c>
      <c r="H3765" s="2">
        <v>99.31</v>
      </c>
      <c r="I3765" s="3">
        <v>78.44</v>
      </c>
    </row>
    <row r="3766" spans="1:9">
      <c r="A3766" s="11">
        <v>43626.0625</v>
      </c>
      <c r="B3766" s="2">
        <v>2.4803163</v>
      </c>
      <c r="C3766" s="3">
        <v>66.938</v>
      </c>
      <c r="D3766" s="4">
        <v>0.841395141645195</v>
      </c>
      <c r="E3766" s="5">
        <v>0</v>
      </c>
      <c r="F3766" s="6">
        <v>97</v>
      </c>
      <c r="G3766" s="6">
        <v>7432</v>
      </c>
      <c r="H3766" s="2">
        <v>99.31</v>
      </c>
      <c r="I3766" s="3">
        <v>78.224</v>
      </c>
    </row>
    <row r="3767" spans="1:9">
      <c r="A3767" s="11">
        <v>43626.0729166667</v>
      </c>
      <c r="B3767" s="2">
        <v>2.5196864</v>
      </c>
      <c r="C3767" s="3">
        <v>66.92</v>
      </c>
      <c r="D3767" s="4">
        <v>0.841395141645195</v>
      </c>
      <c r="E3767" s="5">
        <v>0</v>
      </c>
      <c r="F3767" s="6">
        <v>97</v>
      </c>
      <c r="G3767" s="6">
        <v>7435</v>
      </c>
      <c r="H3767" s="2">
        <v>99.29</v>
      </c>
      <c r="I3767" s="3">
        <v>78.026</v>
      </c>
    </row>
    <row r="3768" spans="1:9">
      <c r="A3768" s="11">
        <v>43626.0833333333</v>
      </c>
      <c r="B3768" s="2">
        <v>2.4803163</v>
      </c>
      <c r="C3768" s="3">
        <v>66.902</v>
      </c>
      <c r="D3768" s="4">
        <v>0.841395141645195</v>
      </c>
      <c r="E3768" s="5">
        <v>0</v>
      </c>
      <c r="F3768" s="6">
        <v>97</v>
      </c>
      <c r="G3768" s="6">
        <v>7433</v>
      </c>
      <c r="H3768" s="2">
        <v>99.29</v>
      </c>
      <c r="I3768" s="3">
        <v>77.864</v>
      </c>
    </row>
    <row r="3769" spans="1:9">
      <c r="A3769" s="11">
        <v>43626.09375</v>
      </c>
      <c r="B3769" s="2">
        <v>2.4803163</v>
      </c>
      <c r="C3769" s="3">
        <v>66.74</v>
      </c>
      <c r="D3769" s="4">
        <v>0.843334757764276</v>
      </c>
      <c r="E3769" s="5">
        <v>0</v>
      </c>
      <c r="F3769" s="6">
        <v>97</v>
      </c>
      <c r="G3769" s="6">
        <v>7436</v>
      </c>
      <c r="H3769" s="2">
        <v>99.29</v>
      </c>
      <c r="I3769" s="3">
        <v>77.702</v>
      </c>
    </row>
    <row r="3770" spans="1:9">
      <c r="A3770" s="11">
        <v>43626.1041666667</v>
      </c>
      <c r="B3770" s="2">
        <v>2.4803163</v>
      </c>
      <c r="C3770" s="3">
        <v>66.74</v>
      </c>
      <c r="D3770" s="4">
        <v>0.841395141645195</v>
      </c>
      <c r="E3770" s="5">
        <v>0</v>
      </c>
      <c r="F3770" s="6">
        <v>97</v>
      </c>
      <c r="G3770" s="6">
        <v>7436</v>
      </c>
      <c r="H3770" s="2">
        <v>99.27</v>
      </c>
      <c r="I3770" s="3">
        <v>77.54</v>
      </c>
    </row>
    <row r="3771" spans="1:9">
      <c r="A3771" s="11">
        <v>43626.1145833333</v>
      </c>
      <c r="B3771" s="2">
        <v>2.4803163</v>
      </c>
      <c r="C3771" s="3">
        <v>66.74</v>
      </c>
      <c r="D3771" s="4">
        <v>0.841395141645195</v>
      </c>
      <c r="E3771" s="5">
        <v>0</v>
      </c>
      <c r="F3771" s="6">
        <v>97</v>
      </c>
      <c r="G3771" s="6">
        <v>7435</v>
      </c>
      <c r="H3771" s="2">
        <v>99.27</v>
      </c>
      <c r="I3771" s="3">
        <v>77.378</v>
      </c>
    </row>
    <row r="3772" spans="1:9">
      <c r="A3772" s="11">
        <v>43626.125</v>
      </c>
      <c r="B3772" s="2">
        <v>2.4803163</v>
      </c>
      <c r="C3772" s="3">
        <v>66.578</v>
      </c>
      <c r="D3772" s="4">
        <v>0.843334757764276</v>
      </c>
      <c r="E3772" s="5">
        <v>0</v>
      </c>
      <c r="F3772" s="6">
        <v>97</v>
      </c>
      <c r="G3772" s="6">
        <v>7435</v>
      </c>
      <c r="H3772" s="2">
        <v>99.25</v>
      </c>
      <c r="I3772" s="3">
        <v>77.234</v>
      </c>
    </row>
    <row r="3773" spans="1:9">
      <c r="A3773" s="11">
        <v>43626.1354166667</v>
      </c>
      <c r="B3773" s="2">
        <v>3.8582698</v>
      </c>
      <c r="C3773" s="3">
        <v>66.686</v>
      </c>
      <c r="D3773" s="4">
        <v>0.841395141645195</v>
      </c>
      <c r="E3773" s="5">
        <v>0</v>
      </c>
      <c r="F3773" s="6">
        <v>97</v>
      </c>
      <c r="G3773" s="6">
        <v>7437</v>
      </c>
      <c r="H3773" s="2">
        <v>99.25</v>
      </c>
      <c r="I3773" s="3">
        <v>77.072</v>
      </c>
    </row>
    <row r="3774" spans="1:9">
      <c r="A3774" s="11">
        <v>43626.1458333333</v>
      </c>
      <c r="B3774" s="2">
        <v>3.6614193</v>
      </c>
      <c r="C3774" s="3">
        <v>67.55</v>
      </c>
      <c r="D3774" s="4">
        <v>0.839459986519397</v>
      </c>
      <c r="E3774" s="5">
        <v>0</v>
      </c>
      <c r="F3774" s="6">
        <v>97</v>
      </c>
      <c r="G3774" s="6">
        <v>7437</v>
      </c>
      <c r="H3774" s="2">
        <v>99.27</v>
      </c>
      <c r="I3774" s="3">
        <v>76.928</v>
      </c>
    </row>
    <row r="3775" spans="1:9">
      <c r="A3775" s="11">
        <v>43626.15625</v>
      </c>
      <c r="B3775" s="2">
        <v>3.0314977</v>
      </c>
      <c r="C3775" s="3">
        <v>68.036</v>
      </c>
      <c r="D3775" s="4">
        <v>0.839459986519397</v>
      </c>
      <c r="E3775" s="5">
        <v>0</v>
      </c>
      <c r="F3775" s="6">
        <v>97</v>
      </c>
      <c r="G3775" s="6">
        <v>7434</v>
      </c>
      <c r="H3775" s="2">
        <v>99.28</v>
      </c>
      <c r="I3775" s="3">
        <v>76.802</v>
      </c>
    </row>
    <row r="3776" spans="1:9">
      <c r="A3776" s="11">
        <v>43626.1666666667</v>
      </c>
      <c r="B3776" s="2">
        <v>2.9133874</v>
      </c>
      <c r="C3776" s="3">
        <v>68.18</v>
      </c>
      <c r="D3776" s="4">
        <v>0.839459986519397</v>
      </c>
      <c r="E3776" s="5">
        <v>0</v>
      </c>
      <c r="F3776" s="6">
        <v>97</v>
      </c>
      <c r="G3776" s="6">
        <v>7436</v>
      </c>
      <c r="H3776" s="2">
        <v>99.28</v>
      </c>
      <c r="I3776" s="3">
        <v>76.694</v>
      </c>
    </row>
    <row r="3777" spans="1:9">
      <c r="A3777" s="11">
        <v>43626.1770833333</v>
      </c>
      <c r="B3777" s="2">
        <v>2.9527575</v>
      </c>
      <c r="C3777" s="3">
        <v>68.18</v>
      </c>
      <c r="D3777" s="4">
        <v>0.835603018231248</v>
      </c>
      <c r="E3777" s="5">
        <v>0</v>
      </c>
      <c r="F3777" s="6">
        <v>97</v>
      </c>
      <c r="G3777" s="6">
        <v>7437</v>
      </c>
      <c r="H3777" s="2">
        <v>99.29</v>
      </c>
      <c r="I3777" s="3">
        <v>76.586</v>
      </c>
    </row>
    <row r="3778" spans="1:9">
      <c r="A3778" s="11">
        <v>43626.1875</v>
      </c>
      <c r="B3778" s="2">
        <v>2.8346472</v>
      </c>
      <c r="C3778" s="3">
        <v>68.18</v>
      </c>
      <c r="D3778" s="4">
        <v>0.835603018231248</v>
      </c>
      <c r="E3778" s="5">
        <v>0</v>
      </c>
      <c r="F3778" s="6">
        <v>97</v>
      </c>
      <c r="G3778" s="6">
        <v>7437</v>
      </c>
      <c r="H3778" s="2">
        <v>99.29</v>
      </c>
      <c r="I3778" s="3">
        <v>76.496</v>
      </c>
    </row>
    <row r="3779" spans="1:9">
      <c r="A3779" s="11">
        <v>43626.1979166667</v>
      </c>
      <c r="B3779" s="2">
        <v>2.7952771</v>
      </c>
      <c r="C3779" s="3">
        <v>68.162</v>
      </c>
      <c r="D3779" s="4">
        <v>0.833681184619634</v>
      </c>
      <c r="E3779" s="5">
        <v>0</v>
      </c>
      <c r="F3779" s="6">
        <v>97</v>
      </c>
      <c r="G3779" s="6">
        <v>7438</v>
      </c>
      <c r="H3779" s="2">
        <v>99.28</v>
      </c>
      <c r="I3779" s="3">
        <v>76.406</v>
      </c>
    </row>
    <row r="3780" spans="1:9">
      <c r="A3780" s="11">
        <v>43626.2083333333</v>
      </c>
      <c r="B3780" s="2">
        <v>2.6771668</v>
      </c>
      <c r="C3780" s="3">
        <v>68</v>
      </c>
      <c r="D3780" s="4">
        <v>0.831763771102671</v>
      </c>
      <c r="E3780" s="5">
        <v>0</v>
      </c>
      <c r="F3780" s="6">
        <v>97</v>
      </c>
      <c r="G3780" s="6">
        <v>7438</v>
      </c>
      <c r="H3780" s="2">
        <v>99.26</v>
      </c>
      <c r="I3780" s="3">
        <v>76.298</v>
      </c>
    </row>
    <row r="3781" spans="1:9">
      <c r="A3781" s="11">
        <v>43626.21875</v>
      </c>
      <c r="B3781" s="2">
        <v>3.5039389</v>
      </c>
      <c r="C3781" s="3">
        <v>68</v>
      </c>
      <c r="D3781" s="4">
        <v>0.829850767514423</v>
      </c>
      <c r="E3781" s="5">
        <v>0</v>
      </c>
      <c r="F3781" s="6">
        <v>97</v>
      </c>
      <c r="G3781" s="6">
        <v>7434</v>
      </c>
      <c r="H3781" s="2">
        <v>99.27</v>
      </c>
      <c r="I3781" s="3">
        <v>76.19</v>
      </c>
    </row>
    <row r="3782" spans="1:9">
      <c r="A3782" s="11">
        <v>43626.2291666667</v>
      </c>
      <c r="B3782" s="2">
        <v>3.7007894</v>
      </c>
      <c r="C3782" s="3">
        <v>68.126</v>
      </c>
      <c r="D3782" s="4">
        <v>0.827942163712335</v>
      </c>
      <c r="E3782" s="5">
        <v>0</v>
      </c>
      <c r="F3782" s="6">
        <v>97</v>
      </c>
      <c r="G3782" s="6">
        <v>7436</v>
      </c>
      <c r="H3782" s="2">
        <v>99.27</v>
      </c>
      <c r="I3782" s="3">
        <v>76.118</v>
      </c>
    </row>
    <row r="3783" spans="1:9">
      <c r="A3783" s="11">
        <v>43626.2395833333</v>
      </c>
      <c r="B3783" s="2">
        <v>3.1102379</v>
      </c>
      <c r="C3783" s="3">
        <v>68.324</v>
      </c>
      <c r="D3783" s="4">
        <v>0.824138115013002</v>
      </c>
      <c r="E3783" s="5">
        <v>0</v>
      </c>
      <c r="F3783" s="6">
        <v>97</v>
      </c>
      <c r="G3783" s="6">
        <v>7437</v>
      </c>
      <c r="H3783" s="2">
        <v>99.29</v>
      </c>
      <c r="I3783" s="3">
        <v>75.992</v>
      </c>
    </row>
    <row r="3784" spans="1:9">
      <c r="A3784" s="11">
        <v>43626.25</v>
      </c>
      <c r="B3784" s="2">
        <v>4.1338605</v>
      </c>
      <c r="C3784" s="3">
        <v>68.432</v>
      </c>
      <c r="D3784" s="4">
        <v>0.822242649947071</v>
      </c>
      <c r="E3784" s="5">
        <v>0</v>
      </c>
      <c r="F3784" s="6">
        <v>97</v>
      </c>
      <c r="G3784" s="6">
        <v>7438</v>
      </c>
      <c r="H3784" s="2">
        <v>99.3</v>
      </c>
      <c r="I3784" s="3">
        <v>75.848</v>
      </c>
    </row>
    <row r="3785" spans="1:9">
      <c r="A3785" s="11">
        <v>43626.2604166667</v>
      </c>
      <c r="B3785" s="2">
        <v>3.7007894</v>
      </c>
      <c r="C3785" s="3">
        <v>68.54</v>
      </c>
      <c r="D3785" s="4">
        <v>0.81846478813479</v>
      </c>
      <c r="E3785" s="5">
        <v>0</v>
      </c>
      <c r="F3785" s="6">
        <v>97</v>
      </c>
      <c r="G3785" s="6">
        <v>7438</v>
      </c>
      <c r="H3785" s="2">
        <v>99.31</v>
      </c>
      <c r="I3785" s="3">
        <v>75.704</v>
      </c>
    </row>
    <row r="3786" spans="1:9">
      <c r="A3786" s="11">
        <v>43626.2708333333</v>
      </c>
      <c r="B3786" s="2">
        <v>3.3464585</v>
      </c>
      <c r="C3786" s="3">
        <v>68.54</v>
      </c>
      <c r="D3786" s="4">
        <v>0.81470428402084</v>
      </c>
      <c r="E3786" s="5">
        <v>0</v>
      </c>
      <c r="F3786" s="6">
        <v>97</v>
      </c>
      <c r="G3786" s="6">
        <v>7438</v>
      </c>
      <c r="H3786" s="2">
        <v>99.33</v>
      </c>
      <c r="I3786" s="3">
        <v>75.56</v>
      </c>
    </row>
    <row r="3787" spans="1:9">
      <c r="A3787" s="11">
        <v>43626.28125</v>
      </c>
      <c r="B3787" s="2">
        <v>3.2283482</v>
      </c>
      <c r="C3787" s="3">
        <v>68.54</v>
      </c>
      <c r="D3787" s="4">
        <v>0.81096105785384</v>
      </c>
      <c r="E3787" s="5">
        <v>0</v>
      </c>
      <c r="F3787" s="6">
        <v>97</v>
      </c>
      <c r="G3787" s="6">
        <v>7435</v>
      </c>
      <c r="H3787" s="2">
        <v>99.34</v>
      </c>
      <c r="I3787" s="3">
        <v>75.416</v>
      </c>
    </row>
    <row r="3788" spans="1:9">
      <c r="A3788" s="11">
        <v>43626.2916666667</v>
      </c>
      <c r="B3788" s="2">
        <v>3.0708678</v>
      </c>
      <c r="C3788" s="3">
        <v>68.432</v>
      </c>
      <c r="D3788" s="4">
        <v>0.809095899178382</v>
      </c>
      <c r="E3788" s="5">
        <v>0</v>
      </c>
      <c r="F3788" s="6">
        <v>97</v>
      </c>
      <c r="G3788" s="6">
        <v>7438</v>
      </c>
      <c r="H3788" s="2">
        <v>99.34</v>
      </c>
      <c r="I3788" s="3">
        <v>75.29</v>
      </c>
    </row>
    <row r="3789" spans="1:9">
      <c r="A3789" s="11">
        <v>43626.3020833333</v>
      </c>
      <c r="B3789" s="2">
        <v>2.9921276</v>
      </c>
      <c r="C3789" s="3">
        <v>68.36</v>
      </c>
      <c r="D3789" s="4">
        <v>0.807235030248838</v>
      </c>
      <c r="E3789" s="5">
        <v>0</v>
      </c>
      <c r="F3789" s="6">
        <v>97</v>
      </c>
      <c r="G3789" s="6">
        <v>7436</v>
      </c>
      <c r="H3789" s="2">
        <v>99.34</v>
      </c>
      <c r="I3789" s="3">
        <v>75.2</v>
      </c>
    </row>
    <row r="3790" spans="1:9">
      <c r="A3790" s="11">
        <v>43626.3125</v>
      </c>
      <c r="B3790" s="2">
        <v>2.9133874</v>
      </c>
      <c r="C3790" s="3">
        <v>68.36</v>
      </c>
      <c r="D3790" s="4">
        <v>0.801678063387679</v>
      </c>
      <c r="E3790" s="5">
        <v>0</v>
      </c>
      <c r="F3790" s="6">
        <v>97</v>
      </c>
      <c r="G3790" s="6">
        <v>7439</v>
      </c>
      <c r="H3790" s="2">
        <v>99.35</v>
      </c>
      <c r="I3790" s="3">
        <v>75.11</v>
      </c>
    </row>
    <row r="3791" spans="1:9">
      <c r="A3791" s="11">
        <v>43626.3229166667</v>
      </c>
      <c r="B3791" s="2">
        <v>2.8346472</v>
      </c>
      <c r="C3791" s="3">
        <v>68.36</v>
      </c>
      <c r="D3791" s="4">
        <v>0.797994687267977</v>
      </c>
      <c r="E3791" s="5">
        <v>0</v>
      </c>
      <c r="F3791" s="6">
        <v>97</v>
      </c>
      <c r="G3791" s="6">
        <v>7438</v>
      </c>
      <c r="H3791" s="2">
        <v>99.36</v>
      </c>
      <c r="I3791" s="3">
        <v>75.056</v>
      </c>
    </row>
    <row r="3792" spans="1:9">
      <c r="A3792" s="11">
        <v>43626.3333333333</v>
      </c>
      <c r="B3792" s="2">
        <v>3.543309</v>
      </c>
      <c r="C3792" s="3">
        <v>68.36</v>
      </c>
      <c r="D3792" s="4">
        <v>0.794328234724281</v>
      </c>
      <c r="E3792" s="5">
        <v>0</v>
      </c>
      <c r="F3792" s="6">
        <v>97</v>
      </c>
      <c r="G3792" s="6">
        <v>7438</v>
      </c>
      <c r="H3792" s="2">
        <v>99.38</v>
      </c>
      <c r="I3792" s="3">
        <v>75.002</v>
      </c>
    </row>
    <row r="3793" spans="1:9">
      <c r="A3793" s="11">
        <v>43626.34375</v>
      </c>
      <c r="B3793" s="2">
        <v>3.4251987</v>
      </c>
      <c r="C3793" s="3">
        <v>68.36</v>
      </c>
      <c r="D3793" s="4">
        <v>0.790678627999825</v>
      </c>
      <c r="E3793" s="5">
        <v>0</v>
      </c>
      <c r="F3793" s="6">
        <v>97</v>
      </c>
      <c r="G3793" s="6">
        <v>7438</v>
      </c>
      <c r="H3793" s="2">
        <v>99.4</v>
      </c>
      <c r="I3793" s="3">
        <v>74.948</v>
      </c>
    </row>
    <row r="3794" spans="1:9">
      <c r="A3794" s="11">
        <v>43626.3541666667</v>
      </c>
      <c r="B3794" s="2">
        <v>3.2283482</v>
      </c>
      <c r="C3794" s="3">
        <v>68.36</v>
      </c>
      <c r="D3794" s="4">
        <v>0.787045789695099</v>
      </c>
      <c r="E3794" s="5">
        <v>0</v>
      </c>
      <c r="F3794" s="6">
        <v>97</v>
      </c>
      <c r="G3794" s="6">
        <v>7438</v>
      </c>
      <c r="H3794" s="2">
        <v>99.42</v>
      </c>
      <c r="I3794" s="3">
        <v>74.894</v>
      </c>
    </row>
    <row r="3795" spans="1:9">
      <c r="A3795" s="11">
        <v>43626.3645833333</v>
      </c>
      <c r="B3795" s="2">
        <v>2.9527575</v>
      </c>
      <c r="C3795" s="3">
        <v>68.45</v>
      </c>
      <c r="D3795" s="4">
        <v>0.783429642766212</v>
      </c>
      <c r="E3795" s="5">
        <v>0</v>
      </c>
      <c r="F3795" s="6">
        <v>97</v>
      </c>
      <c r="G3795" s="6">
        <v>7439</v>
      </c>
      <c r="H3795" s="2">
        <v>99.43</v>
      </c>
      <c r="I3795" s="3">
        <v>74.84</v>
      </c>
    </row>
    <row r="3796" spans="1:9">
      <c r="A3796" s="11">
        <v>43626.375</v>
      </c>
      <c r="B3796" s="2">
        <v>2.8346472</v>
      </c>
      <c r="C3796" s="3">
        <v>68.54</v>
      </c>
      <c r="D3796" s="4">
        <v>0.778036551039804</v>
      </c>
      <c r="E3796" s="5">
        <v>0</v>
      </c>
      <c r="F3796" s="6">
        <v>97</v>
      </c>
      <c r="G3796" s="6">
        <v>7438</v>
      </c>
      <c r="H3796" s="2">
        <v>99.43</v>
      </c>
      <c r="I3796" s="3">
        <v>74.84</v>
      </c>
    </row>
    <row r="3797" spans="1:9">
      <c r="A3797" s="11">
        <v>43626.3854166667</v>
      </c>
      <c r="B3797" s="2">
        <v>2.7952771</v>
      </c>
      <c r="C3797" s="3">
        <v>68.54</v>
      </c>
      <c r="D3797" s="4">
        <v>0.776247116628692</v>
      </c>
      <c r="E3797" s="5">
        <v>0</v>
      </c>
      <c r="F3797" s="6">
        <v>97</v>
      </c>
      <c r="G3797" s="6">
        <v>7438</v>
      </c>
      <c r="H3797" s="2">
        <v>99.43</v>
      </c>
      <c r="I3797" s="3">
        <v>74.876</v>
      </c>
    </row>
    <row r="3798" spans="1:9">
      <c r="A3798" s="11">
        <v>43626.3958333333</v>
      </c>
      <c r="B3798" s="2">
        <v>2.7952771</v>
      </c>
      <c r="C3798" s="3">
        <v>68.522</v>
      </c>
      <c r="D3798" s="4">
        <v>0.772680585095702</v>
      </c>
      <c r="E3798" s="5">
        <v>0</v>
      </c>
      <c r="F3798" s="6">
        <v>97</v>
      </c>
      <c r="G3798" s="6">
        <v>7436</v>
      </c>
      <c r="H3798" s="2">
        <v>99.43</v>
      </c>
      <c r="I3798" s="3">
        <v>74.93</v>
      </c>
    </row>
    <row r="3799" spans="1:9">
      <c r="A3799" s="11">
        <v>43626.40625</v>
      </c>
      <c r="B3799" s="2">
        <v>2.755907</v>
      </c>
      <c r="C3799" s="3">
        <v>68.378</v>
      </c>
      <c r="D3799" s="4">
        <v>0.76913044028661</v>
      </c>
      <c r="E3799" s="5">
        <v>0</v>
      </c>
      <c r="F3799" s="6">
        <v>97</v>
      </c>
      <c r="G3799" s="6">
        <v>7439</v>
      </c>
      <c r="H3799" s="2">
        <v>99.42</v>
      </c>
      <c r="I3799" s="3">
        <v>75.002</v>
      </c>
    </row>
    <row r="3800" spans="1:9">
      <c r="A3800" s="11">
        <v>43626.4166666667</v>
      </c>
      <c r="B3800" s="2">
        <v>2.755907</v>
      </c>
      <c r="C3800" s="3">
        <v>68.36</v>
      </c>
      <c r="D3800" s="4">
        <v>0.767361489361819</v>
      </c>
      <c r="E3800" s="5">
        <v>0</v>
      </c>
      <c r="F3800" s="6">
        <v>97</v>
      </c>
      <c r="G3800" s="6">
        <v>7438</v>
      </c>
      <c r="H3800" s="2">
        <v>99.43</v>
      </c>
      <c r="I3800" s="3">
        <v>75.11</v>
      </c>
    </row>
    <row r="3801" spans="1:9">
      <c r="A3801" s="11">
        <v>43626.4270833333</v>
      </c>
      <c r="B3801" s="2">
        <v>2.755907</v>
      </c>
      <c r="C3801" s="3">
        <v>68.36</v>
      </c>
      <c r="D3801" s="4">
        <v>0.765596606911256</v>
      </c>
      <c r="E3801" s="5">
        <v>0</v>
      </c>
      <c r="F3801" s="6">
        <v>97</v>
      </c>
      <c r="G3801" s="6">
        <v>7439</v>
      </c>
      <c r="H3801" s="2">
        <v>99.43</v>
      </c>
      <c r="I3801" s="3">
        <v>75.272</v>
      </c>
    </row>
    <row r="3802" spans="1:9">
      <c r="A3802" s="11">
        <v>43626.4375</v>
      </c>
      <c r="B3802" s="2">
        <v>2.755907</v>
      </c>
      <c r="C3802" s="3">
        <v>68.36</v>
      </c>
      <c r="D3802" s="4">
        <v>0.762079010025412</v>
      </c>
      <c r="E3802" s="5">
        <v>0</v>
      </c>
      <c r="F3802" s="6">
        <v>97</v>
      </c>
      <c r="G3802" s="6">
        <v>7442</v>
      </c>
      <c r="H3802" s="2">
        <v>99.42</v>
      </c>
      <c r="I3802" s="3">
        <v>75.542</v>
      </c>
    </row>
    <row r="3803" spans="1:9">
      <c r="A3803" s="11">
        <v>43626.4479166667</v>
      </c>
      <c r="B3803" s="2">
        <v>2.755907</v>
      </c>
      <c r="C3803" s="3">
        <v>68.36</v>
      </c>
      <c r="D3803" s="4">
        <v>0.758577575029184</v>
      </c>
      <c r="E3803" s="5">
        <v>0</v>
      </c>
      <c r="F3803" s="6">
        <v>97</v>
      </c>
      <c r="G3803" s="6">
        <v>7438</v>
      </c>
      <c r="H3803" s="2">
        <v>99.43</v>
      </c>
      <c r="I3803" s="3">
        <v>75.848</v>
      </c>
    </row>
    <row r="3804" spans="1:9">
      <c r="A3804" s="11">
        <v>43626.4583333333</v>
      </c>
      <c r="B3804" s="2">
        <v>2.7165369</v>
      </c>
      <c r="C3804" s="3">
        <v>68.234</v>
      </c>
      <c r="D3804" s="4">
        <v>0.758577575029184</v>
      </c>
      <c r="E3804" s="5">
        <v>0</v>
      </c>
      <c r="F3804" s="6">
        <v>97</v>
      </c>
      <c r="G3804" s="6">
        <v>7440</v>
      </c>
      <c r="H3804" s="2">
        <v>99.43</v>
      </c>
      <c r="I3804" s="3">
        <v>76.19</v>
      </c>
    </row>
    <row r="3805" spans="1:9">
      <c r="A3805" s="11">
        <v>43626.46875</v>
      </c>
      <c r="B3805" s="2">
        <v>2.6771668</v>
      </c>
      <c r="C3805" s="3">
        <v>68.18</v>
      </c>
      <c r="D3805" s="4">
        <v>0.755092227665434</v>
      </c>
      <c r="E3805" s="5">
        <v>0</v>
      </c>
      <c r="F3805" s="6">
        <v>97</v>
      </c>
      <c r="G3805" s="6">
        <v>7437</v>
      </c>
      <c r="H3805" s="2">
        <v>99.42</v>
      </c>
      <c r="I3805" s="3">
        <v>76.622</v>
      </c>
    </row>
    <row r="3806" spans="1:9">
      <c r="A3806" s="11">
        <v>43626.4791666667</v>
      </c>
      <c r="B3806" s="2">
        <v>2.7165369</v>
      </c>
      <c r="C3806" s="3">
        <v>68.18</v>
      </c>
      <c r="D3806" s="4">
        <v>0.755092227665434</v>
      </c>
      <c r="E3806" s="5">
        <v>0</v>
      </c>
      <c r="F3806" s="6">
        <v>97</v>
      </c>
      <c r="G3806" s="6">
        <v>7439</v>
      </c>
      <c r="H3806" s="2">
        <v>99.41</v>
      </c>
      <c r="I3806" s="3">
        <v>77.378</v>
      </c>
    </row>
    <row r="3807" spans="1:9">
      <c r="A3807" s="11">
        <v>43626.4895833333</v>
      </c>
      <c r="B3807" s="2">
        <v>2.6771668</v>
      </c>
      <c r="C3807" s="3">
        <v>68.18</v>
      </c>
      <c r="D3807" s="4">
        <v>0.755092227665434</v>
      </c>
      <c r="E3807" s="5">
        <v>0</v>
      </c>
      <c r="F3807" s="6">
        <v>97</v>
      </c>
      <c r="G3807" s="6">
        <v>7439</v>
      </c>
      <c r="H3807" s="2">
        <v>99.4</v>
      </c>
      <c r="I3807" s="3">
        <v>78.548</v>
      </c>
    </row>
    <row r="3808" spans="1:9">
      <c r="A3808" s="11">
        <v>43626.5</v>
      </c>
      <c r="B3808" s="2">
        <v>2.6771668</v>
      </c>
      <c r="C3808" s="3">
        <v>68.18</v>
      </c>
      <c r="D3808" s="4">
        <v>0.751622894018205</v>
      </c>
      <c r="E3808" s="5">
        <v>0</v>
      </c>
      <c r="F3808" s="6">
        <v>97</v>
      </c>
      <c r="G3808" s="6">
        <v>7437</v>
      </c>
      <c r="H3808" s="2">
        <v>99.39</v>
      </c>
      <c r="I3808" s="3">
        <v>80.114</v>
      </c>
    </row>
    <row r="3809" spans="1:9">
      <c r="A3809" s="11">
        <v>43626.5104166667</v>
      </c>
      <c r="B3809" s="2">
        <v>3.0314977</v>
      </c>
      <c r="C3809" s="3">
        <v>68.18</v>
      </c>
      <c r="D3809" s="4">
        <v>0.749894209332456</v>
      </c>
      <c r="E3809" s="5">
        <v>0</v>
      </c>
      <c r="F3809" s="6">
        <v>97</v>
      </c>
      <c r="G3809" s="6">
        <v>7435</v>
      </c>
      <c r="H3809" s="2">
        <v>99.38</v>
      </c>
      <c r="I3809" s="3">
        <v>81.914</v>
      </c>
    </row>
    <row r="3810" spans="1:9">
      <c r="A3810" s="11">
        <v>43626.5208333333</v>
      </c>
      <c r="B3810" s="2">
        <v>3.2283482</v>
      </c>
      <c r="C3810" s="3">
        <v>68.18</v>
      </c>
      <c r="D3810" s="4">
        <v>0.748169500511154</v>
      </c>
      <c r="E3810" s="5">
        <v>0</v>
      </c>
      <c r="F3810" s="6">
        <v>97</v>
      </c>
      <c r="G3810" s="6">
        <v>7435</v>
      </c>
      <c r="H3810" s="2">
        <v>99.37</v>
      </c>
      <c r="I3810" s="3">
        <v>83.714</v>
      </c>
    </row>
    <row r="3811" spans="1:9">
      <c r="A3811" s="11">
        <v>43626.53125</v>
      </c>
      <c r="B3811" s="2">
        <v>2.9527575</v>
      </c>
      <c r="C3811" s="3">
        <v>68.18</v>
      </c>
      <c r="D3811" s="4">
        <v>0.748169500511154</v>
      </c>
      <c r="E3811" s="5">
        <v>0</v>
      </c>
      <c r="F3811" s="6">
        <v>97</v>
      </c>
      <c r="G3811" s="6">
        <v>7436</v>
      </c>
      <c r="H3811" s="2">
        <v>99.35</v>
      </c>
      <c r="I3811" s="3">
        <v>85.514</v>
      </c>
    </row>
    <row r="3812" spans="1:9">
      <c r="A3812" s="11">
        <v>43626.5416666667</v>
      </c>
      <c r="B3812" s="2">
        <v>2.8740173</v>
      </c>
      <c r="C3812" s="3">
        <v>68.18</v>
      </c>
      <c r="D3812" s="4">
        <v>0.746448758410067</v>
      </c>
      <c r="E3812" s="5">
        <v>0</v>
      </c>
      <c r="F3812" s="6">
        <v>97</v>
      </c>
      <c r="G3812" s="6">
        <v>7433</v>
      </c>
      <c r="H3812" s="2">
        <v>99.35</v>
      </c>
      <c r="I3812" s="3">
        <v>86.918</v>
      </c>
    </row>
    <row r="3813" spans="1:9">
      <c r="A3813" s="11">
        <v>43626.5520833333</v>
      </c>
      <c r="B3813" s="2">
        <v>2.7952771</v>
      </c>
      <c r="C3813" s="3">
        <v>68.18</v>
      </c>
      <c r="D3813" s="4">
        <v>0.744731973905989</v>
      </c>
      <c r="E3813" s="5">
        <v>0</v>
      </c>
      <c r="F3813" s="6">
        <v>97</v>
      </c>
      <c r="G3813" s="6">
        <v>7432</v>
      </c>
      <c r="H3813" s="2">
        <v>99.35</v>
      </c>
      <c r="I3813" s="3">
        <v>88.052</v>
      </c>
    </row>
    <row r="3814" spans="1:9">
      <c r="A3814" s="11">
        <v>43626.5625</v>
      </c>
      <c r="B3814" s="2">
        <v>2.7952771</v>
      </c>
      <c r="C3814" s="3">
        <v>68.18</v>
      </c>
      <c r="D3814" s="4">
        <v>0.741310241300918</v>
      </c>
      <c r="E3814" s="5">
        <v>0</v>
      </c>
      <c r="F3814" s="6">
        <v>97</v>
      </c>
      <c r="G3814" s="6">
        <v>7433</v>
      </c>
      <c r="H3814" s="2">
        <v>99.34</v>
      </c>
      <c r="I3814" s="3">
        <v>88.862</v>
      </c>
    </row>
    <row r="3815" spans="1:9">
      <c r="A3815" s="11">
        <v>43626.5729166667</v>
      </c>
      <c r="B3815" s="2">
        <v>2.7952771</v>
      </c>
      <c r="C3815" s="3">
        <v>68.18</v>
      </c>
      <c r="D3815" s="4">
        <v>0.739605275058238</v>
      </c>
      <c r="E3815" s="5">
        <v>0</v>
      </c>
      <c r="F3815" s="6">
        <v>97</v>
      </c>
      <c r="G3815" s="6">
        <v>7433</v>
      </c>
      <c r="H3815" s="2">
        <v>99.32</v>
      </c>
      <c r="I3815" s="3">
        <v>89.69</v>
      </c>
    </row>
    <row r="3816" spans="1:9">
      <c r="A3816" s="11">
        <v>43626.5833333333</v>
      </c>
      <c r="B3816" s="2">
        <v>2.755907</v>
      </c>
      <c r="C3816" s="3">
        <v>68.18</v>
      </c>
      <c r="D3816" s="4">
        <v>0.739605275058238</v>
      </c>
      <c r="E3816" s="5">
        <v>0</v>
      </c>
      <c r="F3816" s="6">
        <v>97</v>
      </c>
      <c r="G3816" s="6">
        <v>7435</v>
      </c>
      <c r="H3816" s="2">
        <v>99.31</v>
      </c>
      <c r="I3816" s="3">
        <v>90.23</v>
      </c>
    </row>
    <row r="3817" spans="1:9">
      <c r="A3817" s="11">
        <v>43626.59375</v>
      </c>
      <c r="B3817" s="2">
        <v>2.7952771</v>
      </c>
      <c r="C3817" s="3">
        <v>68.18</v>
      </c>
      <c r="D3817" s="4">
        <v>0.736207097494736</v>
      </c>
      <c r="E3817" s="5">
        <v>0</v>
      </c>
      <c r="F3817" s="6">
        <v>97</v>
      </c>
      <c r="G3817" s="6">
        <v>7435</v>
      </c>
      <c r="H3817" s="2">
        <v>99.28</v>
      </c>
      <c r="I3817" s="3">
        <v>91.04</v>
      </c>
    </row>
    <row r="3818" spans="1:9">
      <c r="A3818" s="11">
        <v>43626.6041666667</v>
      </c>
      <c r="B3818" s="2">
        <v>2.755907</v>
      </c>
      <c r="C3818" s="3">
        <v>68.18</v>
      </c>
      <c r="D3818" s="4">
        <v>0.734513868157115</v>
      </c>
      <c r="E3818" s="5">
        <v>0</v>
      </c>
      <c r="F3818" s="6">
        <v>97</v>
      </c>
      <c r="G3818" s="6">
        <v>7432</v>
      </c>
      <c r="H3818" s="2">
        <v>99.26</v>
      </c>
      <c r="I3818" s="3">
        <v>92.012</v>
      </c>
    </row>
    <row r="3819" spans="1:9">
      <c r="A3819" s="11">
        <v>43626.6145833333</v>
      </c>
      <c r="B3819" s="2">
        <v>2.755907</v>
      </c>
      <c r="C3819" s="3">
        <v>68.18</v>
      </c>
      <c r="D3819" s="4">
        <v>0.734513868157115</v>
      </c>
      <c r="E3819" s="5">
        <v>0</v>
      </c>
      <c r="F3819" s="6">
        <v>97</v>
      </c>
      <c r="G3819" s="6">
        <v>7435</v>
      </c>
      <c r="H3819" s="2">
        <v>99.25</v>
      </c>
      <c r="I3819" s="3">
        <v>92.786</v>
      </c>
    </row>
    <row r="3820" spans="1:9">
      <c r="A3820" s="11">
        <v>43626.625</v>
      </c>
      <c r="B3820" s="2">
        <v>2.755907</v>
      </c>
      <c r="C3820" s="3">
        <v>68.18</v>
      </c>
      <c r="D3820" s="4">
        <v>0.732824533138904</v>
      </c>
      <c r="E3820" s="5">
        <v>0</v>
      </c>
      <c r="F3820" s="6">
        <v>97</v>
      </c>
      <c r="G3820" s="6">
        <v>7435</v>
      </c>
      <c r="H3820" s="2">
        <v>99.25</v>
      </c>
      <c r="I3820" s="3">
        <v>93.884</v>
      </c>
    </row>
    <row r="3821" spans="1:9">
      <c r="A3821" s="11">
        <v>43626.6354166667</v>
      </c>
      <c r="B3821" s="2">
        <v>2.755907</v>
      </c>
      <c r="C3821" s="3">
        <v>68.18</v>
      </c>
      <c r="D3821" s="4">
        <v>0.732824533138904</v>
      </c>
      <c r="E3821" s="5">
        <v>0</v>
      </c>
      <c r="F3821" s="6">
        <v>97</v>
      </c>
      <c r="G3821" s="6">
        <v>7432</v>
      </c>
      <c r="H3821" s="2">
        <v>99.25</v>
      </c>
      <c r="I3821" s="3">
        <v>94.73</v>
      </c>
    </row>
    <row r="3822" spans="1:9">
      <c r="A3822" s="11">
        <v>43626.6458333333</v>
      </c>
      <c r="B3822" s="2">
        <v>2.755907</v>
      </c>
      <c r="C3822" s="3">
        <v>68.18</v>
      </c>
      <c r="D3822" s="4">
        <v>0.731139083483417</v>
      </c>
      <c r="E3822" s="5">
        <v>0</v>
      </c>
      <c r="F3822" s="6">
        <v>97</v>
      </c>
      <c r="G3822" s="6">
        <v>7432</v>
      </c>
      <c r="H3822" s="2">
        <v>99.25</v>
      </c>
      <c r="I3822" s="3">
        <v>94.37</v>
      </c>
    </row>
    <row r="3823" spans="1:9">
      <c r="A3823" s="11">
        <v>43626.65625</v>
      </c>
      <c r="B3823" s="2">
        <v>2.7165369</v>
      </c>
      <c r="C3823" s="3">
        <v>68.18</v>
      </c>
      <c r="D3823" s="4">
        <v>0.731139083483417</v>
      </c>
      <c r="E3823" s="5">
        <v>0</v>
      </c>
      <c r="F3823" s="6">
        <v>97</v>
      </c>
      <c r="G3823" s="6">
        <v>7434</v>
      </c>
      <c r="H3823" s="2">
        <v>99.27</v>
      </c>
      <c r="I3823" s="3">
        <v>93.758</v>
      </c>
    </row>
    <row r="3824" spans="1:9">
      <c r="A3824" s="11">
        <v>43626.6666666667</v>
      </c>
      <c r="B3824" s="2">
        <v>2.7165369</v>
      </c>
      <c r="C3824" s="3">
        <v>68.18</v>
      </c>
      <c r="D3824" s="4">
        <v>0.731139083483417</v>
      </c>
      <c r="E3824" s="5">
        <v>0</v>
      </c>
      <c r="F3824" s="6">
        <v>97</v>
      </c>
      <c r="G3824" s="6">
        <v>7433</v>
      </c>
      <c r="H3824" s="2">
        <v>99.27</v>
      </c>
      <c r="I3824" s="3">
        <v>93.398</v>
      </c>
    </row>
    <row r="3825" spans="1:9">
      <c r="A3825" s="11">
        <v>43626.6770833333</v>
      </c>
      <c r="B3825" s="2">
        <v>2.7165369</v>
      </c>
      <c r="C3825" s="3">
        <v>68.18</v>
      </c>
      <c r="D3825" s="4">
        <v>0.729457510254569</v>
      </c>
      <c r="E3825" s="5">
        <v>0</v>
      </c>
      <c r="F3825" s="6">
        <v>97</v>
      </c>
      <c r="G3825" s="6">
        <v>7437</v>
      </c>
      <c r="H3825" s="2">
        <v>99.28</v>
      </c>
      <c r="I3825" s="3">
        <v>93.02</v>
      </c>
    </row>
    <row r="3826" spans="1:9">
      <c r="A3826" s="11">
        <v>43626.6875</v>
      </c>
      <c r="B3826" s="2">
        <v>2.7165369</v>
      </c>
      <c r="C3826" s="3">
        <v>68.18</v>
      </c>
      <c r="D3826" s="4">
        <v>0.729457510254569</v>
      </c>
      <c r="E3826" s="5">
        <v>0</v>
      </c>
      <c r="F3826" s="6">
        <v>97</v>
      </c>
      <c r="G3826" s="6">
        <v>7438</v>
      </c>
      <c r="H3826" s="2">
        <v>99.26</v>
      </c>
      <c r="I3826" s="3">
        <v>92.246</v>
      </c>
    </row>
    <row r="3827" spans="1:9">
      <c r="A3827" s="11">
        <v>43626.6979166667</v>
      </c>
      <c r="B3827" s="2">
        <v>2.6771668</v>
      </c>
      <c r="C3827" s="3">
        <v>68.18</v>
      </c>
      <c r="D3827" s="4">
        <v>0.729457510254569</v>
      </c>
      <c r="E3827" s="5">
        <v>0</v>
      </c>
      <c r="F3827" s="6">
        <v>97</v>
      </c>
      <c r="G3827" s="6">
        <v>7439</v>
      </c>
      <c r="H3827" s="2">
        <v>99.27</v>
      </c>
      <c r="I3827" s="3">
        <v>91.328</v>
      </c>
    </row>
    <row r="3828" spans="1:9">
      <c r="A3828" s="11">
        <v>43626.7083333333</v>
      </c>
      <c r="B3828" s="2">
        <v>2.6771668</v>
      </c>
      <c r="C3828" s="3">
        <v>68.18</v>
      </c>
      <c r="D3828" s="4">
        <v>0.727779804536824</v>
      </c>
      <c r="E3828" s="5">
        <v>0</v>
      </c>
      <c r="F3828" s="6">
        <v>97</v>
      </c>
      <c r="G3828" s="6">
        <v>7441</v>
      </c>
      <c r="H3828" s="2">
        <v>99.27</v>
      </c>
      <c r="I3828" s="3">
        <v>90.842</v>
      </c>
    </row>
    <row r="3829" spans="1:9">
      <c r="A3829" s="11">
        <v>43626.71875</v>
      </c>
      <c r="B3829" s="2">
        <v>2.6771668</v>
      </c>
      <c r="C3829" s="3">
        <v>68.18</v>
      </c>
      <c r="D3829" s="4">
        <v>0.727779804536824</v>
      </c>
      <c r="E3829" s="5">
        <v>0</v>
      </c>
      <c r="F3829" s="6">
        <v>97</v>
      </c>
      <c r="G3829" s="6">
        <v>7428</v>
      </c>
      <c r="H3829" s="2">
        <v>99.29</v>
      </c>
      <c r="I3829" s="3">
        <v>90.446</v>
      </c>
    </row>
    <row r="3830" spans="1:9">
      <c r="A3830" s="11">
        <v>43626.7291666667</v>
      </c>
      <c r="B3830" s="2">
        <v>2.6771668</v>
      </c>
      <c r="C3830" s="3">
        <v>68.18</v>
      </c>
      <c r="D3830" s="4">
        <v>0.726105957435155</v>
      </c>
      <c r="E3830" s="5">
        <v>0</v>
      </c>
      <c r="F3830" s="6">
        <v>97</v>
      </c>
      <c r="G3830" s="6">
        <v>7432</v>
      </c>
      <c r="H3830" s="2">
        <v>99.26</v>
      </c>
      <c r="I3830" s="3">
        <v>89.636</v>
      </c>
    </row>
    <row r="3831" spans="1:9">
      <c r="A3831" s="11">
        <v>43626.7395833333</v>
      </c>
      <c r="B3831" s="2">
        <v>2.6771668</v>
      </c>
      <c r="C3831" s="3">
        <v>68.18</v>
      </c>
      <c r="D3831" s="4">
        <v>0.726105957435155</v>
      </c>
      <c r="E3831" s="5">
        <v>0</v>
      </c>
      <c r="F3831" s="6">
        <v>97</v>
      </c>
      <c r="G3831" s="6">
        <v>7431</v>
      </c>
      <c r="H3831" s="2">
        <v>99.26</v>
      </c>
      <c r="I3831" s="3">
        <v>88.88</v>
      </c>
    </row>
    <row r="3832" spans="1:9">
      <c r="A3832" s="11">
        <v>43626.75</v>
      </c>
      <c r="B3832" s="2">
        <v>2.6771668</v>
      </c>
      <c r="C3832" s="3">
        <v>68.162</v>
      </c>
      <c r="D3832" s="4">
        <v>0.726105957435155</v>
      </c>
      <c r="E3832" s="5">
        <v>0</v>
      </c>
      <c r="F3832" s="6">
        <v>97</v>
      </c>
      <c r="G3832" s="6">
        <v>7434</v>
      </c>
      <c r="H3832" s="2">
        <v>99.26</v>
      </c>
      <c r="I3832" s="3">
        <v>88.232</v>
      </c>
    </row>
    <row r="3833" spans="1:9">
      <c r="A3833" s="11">
        <v>43626.7604166667</v>
      </c>
      <c r="B3833" s="2">
        <v>2.6771668</v>
      </c>
      <c r="C3833" s="3">
        <v>68.072</v>
      </c>
      <c r="D3833" s="4">
        <v>0.726105957435155</v>
      </c>
      <c r="E3833" s="5">
        <v>0</v>
      </c>
      <c r="F3833" s="6">
        <v>97</v>
      </c>
      <c r="G3833" s="6">
        <v>7435</v>
      </c>
      <c r="H3833" s="2">
        <v>99.27</v>
      </c>
      <c r="I3833" s="3">
        <v>87.854</v>
      </c>
    </row>
    <row r="3834" spans="1:9">
      <c r="A3834" s="11">
        <v>43626.7708333333</v>
      </c>
      <c r="B3834" s="2">
        <v>2.6771668</v>
      </c>
      <c r="C3834" s="3">
        <v>68.018</v>
      </c>
      <c r="D3834" s="4">
        <v>0.72443596007499</v>
      </c>
      <c r="E3834" s="5">
        <v>0</v>
      </c>
      <c r="F3834" s="6">
        <v>97</v>
      </c>
      <c r="G3834" s="6">
        <v>7435</v>
      </c>
      <c r="H3834" s="2">
        <v>99.27</v>
      </c>
      <c r="I3834" s="3">
        <v>87.8</v>
      </c>
    </row>
    <row r="3835" spans="1:9">
      <c r="A3835" s="11">
        <v>43626.78125</v>
      </c>
      <c r="B3835" s="2">
        <v>2.6771668</v>
      </c>
      <c r="C3835" s="3">
        <v>68</v>
      </c>
      <c r="D3835" s="4">
        <v>0.726105957435155</v>
      </c>
      <c r="E3835" s="5">
        <v>0</v>
      </c>
      <c r="F3835" s="6">
        <v>97</v>
      </c>
      <c r="G3835" s="6">
        <v>7434</v>
      </c>
      <c r="H3835" s="2">
        <v>99.28</v>
      </c>
      <c r="I3835" s="3">
        <v>87.638</v>
      </c>
    </row>
    <row r="3836" spans="1:9">
      <c r="A3836" s="11">
        <v>43626.7916666667</v>
      </c>
      <c r="B3836" s="2">
        <v>2.6771668</v>
      </c>
      <c r="C3836" s="3">
        <v>68</v>
      </c>
      <c r="D3836" s="4">
        <v>0.726105957435155</v>
      </c>
      <c r="E3836" s="5">
        <v>0</v>
      </c>
      <c r="F3836" s="6">
        <v>97</v>
      </c>
      <c r="G3836" s="6">
        <v>7436</v>
      </c>
      <c r="H3836" s="2">
        <v>99.29</v>
      </c>
      <c r="I3836" s="3">
        <v>87.458</v>
      </c>
    </row>
    <row r="3837" spans="1:9">
      <c r="A3837" s="11">
        <v>43626.8020833333</v>
      </c>
      <c r="B3837" s="2">
        <v>2.6771668</v>
      </c>
      <c r="C3837" s="3">
        <v>68</v>
      </c>
      <c r="D3837" s="4">
        <v>0.726105957435155</v>
      </c>
      <c r="E3837" s="5">
        <v>0</v>
      </c>
      <c r="F3837" s="6">
        <v>97</v>
      </c>
      <c r="G3837" s="6">
        <v>7436</v>
      </c>
      <c r="H3837" s="2">
        <v>99.32</v>
      </c>
      <c r="I3837" s="3">
        <v>87.08</v>
      </c>
    </row>
    <row r="3838" spans="1:9">
      <c r="A3838" s="11">
        <v>43626.8125</v>
      </c>
      <c r="B3838" s="2">
        <v>2.7165369</v>
      </c>
      <c r="C3838" s="3">
        <v>68</v>
      </c>
      <c r="D3838" s="4">
        <v>0.726105957435155</v>
      </c>
      <c r="E3838" s="5">
        <v>0</v>
      </c>
      <c r="F3838" s="6">
        <v>97</v>
      </c>
      <c r="G3838" s="6">
        <v>7437</v>
      </c>
      <c r="H3838" s="2">
        <v>99.33</v>
      </c>
      <c r="I3838" s="3">
        <v>86.576</v>
      </c>
    </row>
    <row r="3839" spans="1:9">
      <c r="A3839" s="11">
        <v>43626.8229166667</v>
      </c>
      <c r="B3839" s="2">
        <v>2.6771668</v>
      </c>
      <c r="C3839" s="3">
        <v>68</v>
      </c>
      <c r="D3839" s="4">
        <v>0.726105957435155</v>
      </c>
      <c r="E3839" s="5">
        <v>0</v>
      </c>
      <c r="F3839" s="6">
        <v>97</v>
      </c>
      <c r="G3839" s="6">
        <v>7440</v>
      </c>
      <c r="H3839" s="2">
        <v>99.32</v>
      </c>
      <c r="I3839" s="3">
        <v>85.946</v>
      </c>
    </row>
    <row r="3840" spans="1:9">
      <c r="A3840" s="11">
        <v>43626.8333333333</v>
      </c>
      <c r="B3840" s="2">
        <v>2.6771668</v>
      </c>
      <c r="C3840" s="3">
        <v>68</v>
      </c>
      <c r="D3840" s="4">
        <v>0.726105957435155</v>
      </c>
      <c r="E3840" s="5">
        <v>0</v>
      </c>
      <c r="F3840" s="6">
        <v>97</v>
      </c>
      <c r="G3840" s="6">
        <v>7436</v>
      </c>
      <c r="H3840" s="2">
        <v>99.33</v>
      </c>
      <c r="I3840" s="3">
        <v>85.316</v>
      </c>
    </row>
    <row r="3841" spans="1:9">
      <c r="A3841" s="11">
        <v>43626.84375</v>
      </c>
      <c r="B3841" s="2">
        <v>2.7165369</v>
      </c>
      <c r="C3841" s="3">
        <v>68</v>
      </c>
      <c r="D3841" s="4">
        <v>0.726105957435155</v>
      </c>
      <c r="E3841" s="5">
        <v>0</v>
      </c>
      <c r="F3841" s="6">
        <v>97</v>
      </c>
      <c r="G3841" s="6">
        <v>7438</v>
      </c>
      <c r="H3841" s="2">
        <v>99.34</v>
      </c>
      <c r="I3841" s="3">
        <v>84.83</v>
      </c>
    </row>
    <row r="3842" spans="1:9">
      <c r="A3842" s="11">
        <v>43626.8541666667</v>
      </c>
      <c r="B3842" s="2">
        <v>2.7165369</v>
      </c>
      <c r="C3842" s="3">
        <v>68</v>
      </c>
      <c r="D3842" s="4">
        <v>0.726105957435155</v>
      </c>
      <c r="E3842" s="5">
        <v>0</v>
      </c>
      <c r="F3842" s="6">
        <v>97</v>
      </c>
      <c r="G3842" s="6">
        <v>7437</v>
      </c>
      <c r="H3842" s="2">
        <v>99.35</v>
      </c>
      <c r="I3842" s="3">
        <v>84.344</v>
      </c>
    </row>
    <row r="3843" spans="1:9">
      <c r="A3843" s="11">
        <v>43626.8645833333</v>
      </c>
      <c r="B3843" s="2">
        <v>2.7165369</v>
      </c>
      <c r="C3843" s="3">
        <v>68</v>
      </c>
      <c r="D3843" s="4">
        <v>0.726105957435155</v>
      </c>
      <c r="E3843" s="5">
        <v>0</v>
      </c>
      <c r="F3843" s="6">
        <v>97</v>
      </c>
      <c r="G3843" s="6">
        <v>7440</v>
      </c>
      <c r="H3843" s="2">
        <v>99.36</v>
      </c>
      <c r="I3843" s="3">
        <v>83.876</v>
      </c>
    </row>
    <row r="3844" spans="1:9">
      <c r="A3844" s="11">
        <v>43626.875</v>
      </c>
      <c r="B3844" s="2">
        <v>2.6771668</v>
      </c>
      <c r="C3844" s="3">
        <v>68</v>
      </c>
      <c r="D3844" s="4">
        <v>0.726105957435155</v>
      </c>
      <c r="E3844" s="5">
        <v>0</v>
      </c>
      <c r="F3844" s="6">
        <v>97</v>
      </c>
      <c r="G3844" s="6">
        <v>7440</v>
      </c>
      <c r="H3844" s="2">
        <v>99.36</v>
      </c>
      <c r="I3844" s="3">
        <v>83.372</v>
      </c>
    </row>
    <row r="3845" spans="1:9">
      <c r="A3845" s="11">
        <v>43626.8854166667</v>
      </c>
      <c r="B3845" s="2">
        <v>2.6771668</v>
      </c>
      <c r="C3845" s="3">
        <v>68</v>
      </c>
      <c r="D3845" s="4">
        <v>0.726105957435155</v>
      </c>
      <c r="E3845" s="5">
        <v>0</v>
      </c>
      <c r="F3845" s="6">
        <v>97</v>
      </c>
      <c r="G3845" s="6">
        <v>7440</v>
      </c>
      <c r="H3845" s="2">
        <v>99.36</v>
      </c>
      <c r="I3845" s="3">
        <v>82.904</v>
      </c>
    </row>
    <row r="3846" spans="1:9">
      <c r="A3846" s="11">
        <v>43626.8958333333</v>
      </c>
      <c r="B3846" s="2">
        <v>2.6771668</v>
      </c>
      <c r="C3846" s="3">
        <v>68</v>
      </c>
      <c r="D3846" s="4">
        <v>0.726105957435155</v>
      </c>
      <c r="E3846" s="5">
        <v>0</v>
      </c>
      <c r="F3846" s="6">
        <v>97</v>
      </c>
      <c r="G3846" s="6">
        <v>7441</v>
      </c>
      <c r="H3846" s="2">
        <v>99.39</v>
      </c>
      <c r="I3846" s="3">
        <v>82.49</v>
      </c>
    </row>
    <row r="3847" spans="1:9">
      <c r="A3847" s="11">
        <v>43626.90625</v>
      </c>
      <c r="B3847" s="2">
        <v>2.6771668</v>
      </c>
      <c r="C3847" s="3">
        <v>67.946</v>
      </c>
      <c r="D3847" s="4">
        <v>0.726105957435155</v>
      </c>
      <c r="E3847" s="5">
        <v>0</v>
      </c>
      <c r="F3847" s="6">
        <v>97</v>
      </c>
      <c r="G3847" s="6">
        <v>7441</v>
      </c>
      <c r="H3847" s="2">
        <v>99.42</v>
      </c>
      <c r="I3847" s="3">
        <v>82.166</v>
      </c>
    </row>
    <row r="3848" spans="1:9">
      <c r="A3848" s="11">
        <v>43626.9166666667</v>
      </c>
      <c r="B3848" s="2">
        <v>2.6771668</v>
      </c>
      <c r="C3848" s="3">
        <v>67.82</v>
      </c>
      <c r="D3848" s="4">
        <v>0.727779804536824</v>
      </c>
      <c r="E3848" s="5">
        <v>0</v>
      </c>
      <c r="F3848" s="6">
        <v>97</v>
      </c>
      <c r="G3848" s="6">
        <v>7441</v>
      </c>
      <c r="H3848" s="2">
        <v>99.43</v>
      </c>
      <c r="I3848" s="3">
        <v>81.842</v>
      </c>
    </row>
    <row r="3849" spans="1:9">
      <c r="A3849" s="11">
        <v>43626.9270833333</v>
      </c>
      <c r="B3849" s="2">
        <v>2.6377967</v>
      </c>
      <c r="C3849" s="3">
        <v>67.82</v>
      </c>
      <c r="D3849" s="4">
        <v>0.727779804536824</v>
      </c>
      <c r="E3849" s="5">
        <v>0</v>
      </c>
      <c r="F3849" s="6">
        <v>97</v>
      </c>
      <c r="G3849" s="6">
        <v>7440</v>
      </c>
      <c r="H3849" s="2">
        <v>99.44</v>
      </c>
      <c r="I3849" s="3">
        <v>81.554</v>
      </c>
    </row>
    <row r="3850" spans="1:9">
      <c r="A3850" s="11">
        <v>43626.9375</v>
      </c>
      <c r="B3850" s="2">
        <v>2.6377967</v>
      </c>
      <c r="C3850" s="3">
        <v>67.82</v>
      </c>
      <c r="D3850" s="4">
        <v>0.727779804536824</v>
      </c>
      <c r="E3850" s="5">
        <v>0</v>
      </c>
      <c r="F3850" s="6">
        <v>97</v>
      </c>
      <c r="G3850" s="6">
        <v>7441</v>
      </c>
      <c r="H3850" s="2">
        <v>99.46</v>
      </c>
      <c r="I3850" s="3">
        <v>81.284</v>
      </c>
    </row>
    <row r="3851" spans="1:9">
      <c r="A3851" s="11">
        <v>43626.9479166667</v>
      </c>
      <c r="B3851" s="2">
        <v>2.6377967</v>
      </c>
      <c r="C3851" s="3">
        <v>67.82</v>
      </c>
      <c r="D3851" s="4">
        <v>0.726105957435155</v>
      </c>
      <c r="E3851" s="5">
        <v>0</v>
      </c>
      <c r="F3851" s="6">
        <v>97</v>
      </c>
      <c r="G3851" s="6">
        <v>7442</v>
      </c>
      <c r="H3851" s="2">
        <v>99.45</v>
      </c>
      <c r="I3851" s="3">
        <v>81.032</v>
      </c>
    </row>
    <row r="3852" spans="1:9">
      <c r="A3852" s="11">
        <v>43626.9583333333</v>
      </c>
      <c r="B3852" s="2">
        <v>2.6377967</v>
      </c>
      <c r="C3852" s="3">
        <v>67.73</v>
      </c>
      <c r="D3852" s="4">
        <v>0.727779804536824</v>
      </c>
      <c r="E3852" s="5">
        <v>0</v>
      </c>
      <c r="F3852" s="6">
        <v>97</v>
      </c>
      <c r="G3852" s="6">
        <v>7440</v>
      </c>
      <c r="H3852" s="2">
        <v>99.45</v>
      </c>
      <c r="I3852" s="3">
        <v>80.798</v>
      </c>
    </row>
    <row r="3853" spans="1:9">
      <c r="A3853" s="11">
        <v>43626.96875</v>
      </c>
      <c r="B3853" s="2">
        <v>2.6377967</v>
      </c>
      <c r="C3853" s="3">
        <v>67.64</v>
      </c>
      <c r="D3853" s="4">
        <v>0.729457510254569</v>
      </c>
      <c r="E3853" s="5">
        <v>0</v>
      </c>
      <c r="F3853" s="6">
        <v>97</v>
      </c>
      <c r="G3853" s="6">
        <v>7444</v>
      </c>
      <c r="H3853" s="2">
        <v>99.44</v>
      </c>
      <c r="I3853" s="3">
        <v>80.6</v>
      </c>
    </row>
    <row r="3854" spans="1:9">
      <c r="A3854" s="11">
        <v>43626.9791666667</v>
      </c>
      <c r="B3854" s="2">
        <v>2.6377967</v>
      </c>
      <c r="C3854" s="3">
        <v>67.64</v>
      </c>
      <c r="D3854" s="4">
        <v>0.727779804536824</v>
      </c>
      <c r="E3854" s="5">
        <v>0</v>
      </c>
      <c r="F3854" s="6">
        <v>97</v>
      </c>
      <c r="G3854" s="6">
        <v>7443</v>
      </c>
      <c r="H3854" s="2">
        <v>99.43</v>
      </c>
      <c r="I3854" s="3">
        <v>80.384</v>
      </c>
    </row>
    <row r="3855" spans="1:9">
      <c r="A3855" s="11">
        <v>43626.9895833333</v>
      </c>
      <c r="B3855" s="2">
        <v>3.3858286</v>
      </c>
      <c r="C3855" s="3">
        <v>67.64</v>
      </c>
      <c r="D3855" s="4">
        <v>0.727779804536824</v>
      </c>
      <c r="E3855" s="5">
        <v>0</v>
      </c>
      <c r="F3855" s="6">
        <v>97</v>
      </c>
      <c r="G3855" s="6">
        <v>7443</v>
      </c>
      <c r="H3855" s="2">
        <v>99.43</v>
      </c>
      <c r="I3855" s="3">
        <v>80.204</v>
      </c>
    </row>
    <row r="3856" spans="1:9">
      <c r="A3856" s="11">
        <v>43627</v>
      </c>
      <c r="B3856" s="2">
        <v>3.3464585</v>
      </c>
      <c r="C3856" s="3">
        <v>67.73</v>
      </c>
      <c r="D3856" s="4">
        <v>0.727779804536824</v>
      </c>
      <c r="E3856" s="5">
        <v>0</v>
      </c>
      <c r="F3856" s="6">
        <v>97</v>
      </c>
      <c r="G3856" s="6">
        <v>7443</v>
      </c>
      <c r="H3856" s="2">
        <v>99.42</v>
      </c>
      <c r="I3856" s="3">
        <v>80.024</v>
      </c>
    </row>
    <row r="3857" spans="1:9">
      <c r="A3857" s="11">
        <v>43627.0104166667</v>
      </c>
      <c r="B3857" s="2">
        <v>3.2283482</v>
      </c>
      <c r="C3857" s="3">
        <v>67.91</v>
      </c>
      <c r="D3857" s="4">
        <v>0.726105957435155</v>
      </c>
      <c r="E3857" s="5">
        <v>0</v>
      </c>
      <c r="F3857" s="6">
        <v>93</v>
      </c>
      <c r="G3857" s="6">
        <v>7340</v>
      </c>
      <c r="H3857" s="2">
        <v>99.4</v>
      </c>
      <c r="I3857" s="3">
        <v>80.564</v>
      </c>
    </row>
    <row r="3858" spans="1:9">
      <c r="A3858" s="11">
        <v>43627.0208333333</v>
      </c>
      <c r="B3858" s="2">
        <v>2.9133874</v>
      </c>
      <c r="C3858" s="3">
        <v>68.072</v>
      </c>
      <c r="D3858" s="4">
        <v>0.72443596007499</v>
      </c>
      <c r="E3858" s="5">
        <v>0</v>
      </c>
      <c r="F3858" s="6">
        <v>96</v>
      </c>
      <c r="G3858" s="6">
        <v>7403</v>
      </c>
      <c r="H3858" s="2">
        <v>99.41</v>
      </c>
      <c r="I3858" s="3">
        <v>80.366</v>
      </c>
    </row>
    <row r="3859" spans="1:9">
      <c r="A3859" s="11">
        <v>43627.03125</v>
      </c>
      <c r="B3859" s="2">
        <v>3.1102379</v>
      </c>
      <c r="C3859" s="3">
        <v>68.18</v>
      </c>
      <c r="D3859" s="4">
        <v>0.72443596007499</v>
      </c>
      <c r="E3859" s="5">
        <v>0</v>
      </c>
      <c r="F3859" s="6">
        <v>96</v>
      </c>
      <c r="G3859" s="6">
        <v>7406</v>
      </c>
      <c r="H3859" s="2">
        <v>99.4</v>
      </c>
      <c r="I3859" s="3">
        <v>79.916</v>
      </c>
    </row>
    <row r="3860" spans="1:9">
      <c r="A3860" s="11">
        <v>43627.0416666667</v>
      </c>
      <c r="B3860" s="2">
        <v>2.9133874</v>
      </c>
      <c r="C3860" s="3">
        <v>68.27</v>
      </c>
      <c r="D3860" s="4">
        <v>0.72276980360217</v>
      </c>
      <c r="E3860" s="5">
        <v>0</v>
      </c>
      <c r="F3860" s="6">
        <v>96</v>
      </c>
      <c r="G3860" s="6">
        <v>7410</v>
      </c>
      <c r="H3860" s="2">
        <v>99.4</v>
      </c>
      <c r="I3860" s="3">
        <v>79.646</v>
      </c>
    </row>
    <row r="3861" spans="1:9">
      <c r="A3861" s="11">
        <v>43627.0520833333</v>
      </c>
      <c r="B3861" s="2">
        <v>2.755907</v>
      </c>
      <c r="C3861" s="3">
        <v>68.36</v>
      </c>
      <c r="D3861" s="4">
        <v>0.72276980360217</v>
      </c>
      <c r="E3861" s="5">
        <v>0</v>
      </c>
      <c r="F3861" s="6">
        <v>96</v>
      </c>
      <c r="G3861" s="6">
        <v>7413</v>
      </c>
      <c r="H3861" s="2">
        <v>99.4</v>
      </c>
      <c r="I3861" s="3">
        <v>79.412</v>
      </c>
    </row>
    <row r="3862" spans="1:9">
      <c r="A3862" s="11">
        <v>43627.0625</v>
      </c>
      <c r="B3862" s="2">
        <v>2.755907</v>
      </c>
      <c r="C3862" s="3">
        <v>68.36</v>
      </c>
      <c r="D3862" s="4">
        <v>0.72276980360217</v>
      </c>
      <c r="E3862" s="5">
        <v>0</v>
      </c>
      <c r="F3862" s="6">
        <v>96</v>
      </c>
      <c r="G3862" s="6">
        <v>7412</v>
      </c>
      <c r="H3862" s="2">
        <v>99.39</v>
      </c>
      <c r="I3862" s="3">
        <v>79.214</v>
      </c>
    </row>
    <row r="3863" spans="1:9">
      <c r="A3863" s="11">
        <v>43627.0729166667</v>
      </c>
      <c r="B3863" s="2">
        <v>2.7165369</v>
      </c>
      <c r="C3863" s="3">
        <v>68.288</v>
      </c>
      <c r="D3863" s="4">
        <v>0.72443596007499</v>
      </c>
      <c r="E3863" s="5">
        <v>0</v>
      </c>
      <c r="F3863" s="6">
        <v>96</v>
      </c>
      <c r="G3863" s="6">
        <v>7413</v>
      </c>
      <c r="H3863" s="2">
        <v>99.38</v>
      </c>
      <c r="I3863" s="3">
        <v>79.034</v>
      </c>
    </row>
    <row r="3864" spans="1:9">
      <c r="A3864" s="11">
        <v>43627.0833333333</v>
      </c>
      <c r="B3864" s="2">
        <v>3.1889781</v>
      </c>
      <c r="C3864" s="3">
        <v>68.18</v>
      </c>
      <c r="D3864" s="4">
        <v>0.726105957435155</v>
      </c>
      <c r="E3864" s="5">
        <v>0</v>
      </c>
      <c r="F3864" s="6">
        <v>96</v>
      </c>
      <c r="G3864" s="6">
        <v>7414</v>
      </c>
      <c r="H3864" s="2">
        <v>99.39</v>
      </c>
      <c r="I3864" s="3">
        <v>78.872</v>
      </c>
    </row>
    <row r="3865" spans="1:9">
      <c r="A3865" s="11">
        <v>43627.09375</v>
      </c>
      <c r="B3865" s="2">
        <v>3.2283482</v>
      </c>
      <c r="C3865" s="3">
        <v>68.18</v>
      </c>
      <c r="D3865" s="4">
        <v>0.729457510254569</v>
      </c>
      <c r="E3865" s="5">
        <v>0</v>
      </c>
      <c r="F3865" s="6">
        <v>96</v>
      </c>
      <c r="G3865" s="6">
        <v>7416</v>
      </c>
      <c r="H3865" s="2">
        <v>99.38</v>
      </c>
      <c r="I3865" s="3">
        <v>78.71</v>
      </c>
    </row>
    <row r="3866" spans="1:9">
      <c r="A3866" s="11">
        <v>43627.1041666667</v>
      </c>
      <c r="B3866" s="2">
        <v>2.9133874</v>
      </c>
      <c r="C3866" s="3">
        <v>68.18</v>
      </c>
      <c r="D3866" s="4">
        <v>0.731139083483417</v>
      </c>
      <c r="E3866" s="5">
        <v>0</v>
      </c>
      <c r="F3866" s="6">
        <v>96</v>
      </c>
      <c r="G3866" s="6">
        <v>7415</v>
      </c>
      <c r="H3866" s="2">
        <v>99.38</v>
      </c>
      <c r="I3866" s="3">
        <v>78.566</v>
      </c>
    </row>
    <row r="3867" spans="1:9">
      <c r="A3867" s="11">
        <v>43627.1145833333</v>
      </c>
      <c r="B3867" s="2">
        <v>2.7952771</v>
      </c>
      <c r="C3867" s="3">
        <v>68.18</v>
      </c>
      <c r="D3867" s="4">
        <v>0.732824533138904</v>
      </c>
      <c r="E3867" s="5">
        <v>0</v>
      </c>
      <c r="F3867" s="6">
        <v>96</v>
      </c>
      <c r="G3867" s="6">
        <v>7416</v>
      </c>
      <c r="H3867" s="2">
        <v>99.39</v>
      </c>
      <c r="I3867" s="3">
        <v>78.422</v>
      </c>
    </row>
    <row r="3868" spans="1:9">
      <c r="A3868" s="11">
        <v>43627.125</v>
      </c>
      <c r="B3868" s="2">
        <v>2.755907</v>
      </c>
      <c r="C3868" s="3">
        <v>68.18</v>
      </c>
      <c r="D3868" s="4">
        <v>0.736207097494736</v>
      </c>
      <c r="E3868" s="5">
        <v>0</v>
      </c>
      <c r="F3868" s="6">
        <v>96</v>
      </c>
      <c r="G3868" s="6">
        <v>7417</v>
      </c>
      <c r="H3868" s="2">
        <v>99.4</v>
      </c>
      <c r="I3868" s="3">
        <v>78.296</v>
      </c>
    </row>
    <row r="3869" spans="1:9">
      <c r="A3869" s="11">
        <v>43627.1354166667</v>
      </c>
      <c r="B3869" s="2">
        <v>2.755907</v>
      </c>
      <c r="C3869" s="3">
        <v>68.18</v>
      </c>
      <c r="D3869" s="4">
        <v>0.736207097494736</v>
      </c>
      <c r="E3869" s="5">
        <v>0</v>
      </c>
      <c r="F3869" s="6">
        <v>96</v>
      </c>
      <c r="G3869" s="6">
        <v>7417</v>
      </c>
      <c r="H3869" s="2">
        <v>99.4</v>
      </c>
      <c r="I3869" s="3">
        <v>78.17</v>
      </c>
    </row>
    <row r="3870" spans="1:9">
      <c r="A3870" s="11">
        <v>43627.1458333333</v>
      </c>
      <c r="B3870" s="2">
        <v>2.7165369</v>
      </c>
      <c r="C3870" s="3">
        <v>68.18</v>
      </c>
      <c r="D3870" s="4">
        <v>0.737904230129101</v>
      </c>
      <c r="E3870" s="5">
        <v>0</v>
      </c>
      <c r="F3870" s="6">
        <v>96</v>
      </c>
      <c r="G3870" s="6">
        <v>7420</v>
      </c>
      <c r="H3870" s="2">
        <v>99.4</v>
      </c>
      <c r="I3870" s="3">
        <v>78.026</v>
      </c>
    </row>
    <row r="3871" spans="1:9">
      <c r="A3871" s="11">
        <v>43627.15625</v>
      </c>
      <c r="B3871" s="2">
        <v>2.7165369</v>
      </c>
      <c r="C3871" s="3">
        <v>68.18</v>
      </c>
      <c r="D3871" s="4">
        <v>0.739605275058238</v>
      </c>
      <c r="E3871" s="5">
        <v>0</v>
      </c>
      <c r="F3871" s="6">
        <v>96</v>
      </c>
      <c r="G3871" s="6">
        <v>7421</v>
      </c>
      <c r="H3871" s="2">
        <v>99.41</v>
      </c>
      <c r="I3871" s="3">
        <v>77.882</v>
      </c>
    </row>
    <row r="3872" spans="1:9">
      <c r="A3872" s="11">
        <v>43627.1666666667</v>
      </c>
      <c r="B3872" s="2">
        <v>2.7165369</v>
      </c>
      <c r="C3872" s="3">
        <v>68.126</v>
      </c>
      <c r="D3872" s="4">
        <v>0.741310241300918</v>
      </c>
      <c r="E3872" s="5">
        <v>0</v>
      </c>
      <c r="F3872" s="6">
        <v>96</v>
      </c>
      <c r="G3872" s="6">
        <v>7422</v>
      </c>
      <c r="H3872" s="2">
        <v>99.41</v>
      </c>
      <c r="I3872" s="3">
        <v>77.756</v>
      </c>
    </row>
    <row r="3873" spans="1:9">
      <c r="A3873" s="11">
        <v>43627.1770833333</v>
      </c>
      <c r="B3873" s="2">
        <v>2.7165369</v>
      </c>
      <c r="C3873" s="3">
        <v>68</v>
      </c>
      <c r="D3873" s="4">
        <v>0.744731973905989</v>
      </c>
      <c r="E3873" s="5">
        <v>0</v>
      </c>
      <c r="F3873" s="6">
        <v>96</v>
      </c>
      <c r="G3873" s="6">
        <v>7421</v>
      </c>
      <c r="H3873" s="2">
        <v>99.4</v>
      </c>
      <c r="I3873" s="3">
        <v>77.612</v>
      </c>
    </row>
    <row r="3874" spans="1:9">
      <c r="A3874" s="11">
        <v>43627.1875</v>
      </c>
      <c r="B3874" s="2">
        <v>2.6771668</v>
      </c>
      <c r="C3874" s="3">
        <v>68</v>
      </c>
      <c r="D3874" s="4">
        <v>0.746448758410067</v>
      </c>
      <c r="E3874" s="5">
        <v>0</v>
      </c>
      <c r="F3874" s="6">
        <v>96</v>
      </c>
      <c r="G3874" s="6">
        <v>7421</v>
      </c>
      <c r="H3874" s="2">
        <v>99.41</v>
      </c>
      <c r="I3874" s="3">
        <v>77.468</v>
      </c>
    </row>
    <row r="3875" spans="1:9">
      <c r="A3875" s="11">
        <v>43627.1979166667</v>
      </c>
      <c r="B3875" s="2">
        <v>2.6377967</v>
      </c>
      <c r="C3875" s="3">
        <v>67.82</v>
      </c>
      <c r="D3875" s="4">
        <v>0.748169500511154</v>
      </c>
      <c r="E3875" s="5">
        <v>0</v>
      </c>
      <c r="F3875" s="6">
        <v>96</v>
      </c>
      <c r="G3875" s="6">
        <v>7420</v>
      </c>
      <c r="H3875" s="2">
        <v>99.41</v>
      </c>
      <c r="I3875" s="3">
        <v>77.342</v>
      </c>
    </row>
    <row r="3876" spans="1:9">
      <c r="A3876" s="11">
        <v>43627.2083333333</v>
      </c>
      <c r="B3876" s="2">
        <v>2.6377967</v>
      </c>
      <c r="C3876" s="3">
        <v>67.82</v>
      </c>
      <c r="D3876" s="4">
        <v>0.749894209332456</v>
      </c>
      <c r="E3876" s="5">
        <v>0</v>
      </c>
      <c r="F3876" s="6">
        <v>96</v>
      </c>
      <c r="G3876" s="6">
        <v>7422</v>
      </c>
      <c r="H3876" s="2">
        <v>99.42</v>
      </c>
      <c r="I3876" s="3">
        <v>77.198</v>
      </c>
    </row>
    <row r="3877" spans="1:9">
      <c r="A3877" s="11">
        <v>43627.21875</v>
      </c>
      <c r="B3877" s="2">
        <v>2.6377967</v>
      </c>
      <c r="C3877" s="3">
        <v>67.694</v>
      </c>
      <c r="D3877" s="4">
        <v>0.751622894018205</v>
      </c>
      <c r="E3877" s="5">
        <v>0</v>
      </c>
      <c r="F3877" s="6">
        <v>96</v>
      </c>
      <c r="G3877" s="6">
        <v>7404</v>
      </c>
      <c r="H3877" s="2">
        <v>99.42</v>
      </c>
      <c r="I3877" s="3">
        <v>77.072</v>
      </c>
    </row>
    <row r="3878" spans="1:9">
      <c r="A3878" s="11">
        <v>43627.2291666667</v>
      </c>
      <c r="B3878" s="2">
        <v>2.6377967</v>
      </c>
      <c r="C3878" s="3">
        <v>67.64</v>
      </c>
      <c r="D3878" s="4">
        <v>0.753355563733717</v>
      </c>
      <c r="E3878" s="5">
        <v>0</v>
      </c>
      <c r="F3878" s="6">
        <v>96</v>
      </c>
      <c r="G3878" s="6">
        <v>7416</v>
      </c>
      <c r="H3878" s="2">
        <v>99.41</v>
      </c>
      <c r="I3878" s="3">
        <v>76.982</v>
      </c>
    </row>
    <row r="3879" spans="1:9">
      <c r="A3879" s="11">
        <v>43627.2395833333</v>
      </c>
      <c r="B3879" s="2">
        <v>2.5984266</v>
      </c>
      <c r="C3879" s="3">
        <v>67.586</v>
      </c>
      <c r="D3879" s="4">
        <v>0.755092227665434</v>
      </c>
      <c r="E3879" s="5">
        <v>0</v>
      </c>
      <c r="F3879" s="6">
        <v>96</v>
      </c>
      <c r="G3879" s="6">
        <v>7418</v>
      </c>
      <c r="H3879" s="2">
        <v>99.43</v>
      </c>
      <c r="I3879" s="3">
        <v>76.838</v>
      </c>
    </row>
    <row r="3880" spans="1:9">
      <c r="A3880" s="11">
        <v>43627.25</v>
      </c>
      <c r="B3880" s="2">
        <v>3.8582698</v>
      </c>
      <c r="C3880" s="3">
        <v>67.586</v>
      </c>
      <c r="D3880" s="4">
        <v>0.760326276940182</v>
      </c>
      <c r="E3880" s="5">
        <v>0</v>
      </c>
      <c r="F3880" s="6">
        <v>96</v>
      </c>
      <c r="G3880" s="6">
        <v>7417</v>
      </c>
      <c r="H3880" s="2">
        <v>99.45</v>
      </c>
      <c r="I3880" s="3">
        <v>76.694</v>
      </c>
    </row>
    <row r="3881" spans="1:9">
      <c r="A3881" s="11">
        <v>43627.2604166667</v>
      </c>
      <c r="B3881" s="2">
        <v>3.3858286</v>
      </c>
      <c r="C3881" s="3">
        <v>68.306</v>
      </c>
      <c r="D3881" s="4">
        <v>0.751622894018205</v>
      </c>
      <c r="E3881" s="5">
        <v>0</v>
      </c>
      <c r="F3881" s="6">
        <v>96</v>
      </c>
      <c r="G3881" s="6">
        <v>7418</v>
      </c>
      <c r="H3881" s="2">
        <v>99.47</v>
      </c>
      <c r="I3881" s="3">
        <v>76.568</v>
      </c>
    </row>
    <row r="3882" spans="1:9">
      <c r="A3882" s="11">
        <v>43627.2708333333</v>
      </c>
      <c r="B3882" s="2">
        <v>3.2283482</v>
      </c>
      <c r="C3882" s="3">
        <v>68.666</v>
      </c>
      <c r="D3882" s="4">
        <v>0.744731973905989</v>
      </c>
      <c r="E3882" s="5">
        <v>0</v>
      </c>
      <c r="F3882" s="6">
        <v>96</v>
      </c>
      <c r="G3882" s="6">
        <v>7420</v>
      </c>
      <c r="H3882" s="2">
        <v>99.47</v>
      </c>
      <c r="I3882" s="3">
        <v>76.46</v>
      </c>
    </row>
    <row r="3883" spans="1:9">
      <c r="A3883" s="11">
        <v>43627.28125</v>
      </c>
      <c r="B3883" s="2">
        <v>2.9921276</v>
      </c>
      <c r="C3883" s="3">
        <v>68.864</v>
      </c>
      <c r="D3883" s="4">
        <v>0.737904230129101</v>
      </c>
      <c r="E3883" s="5">
        <v>0</v>
      </c>
      <c r="F3883" s="6">
        <v>96</v>
      </c>
      <c r="G3883" s="6">
        <v>7418</v>
      </c>
      <c r="H3883" s="2">
        <v>99.46</v>
      </c>
      <c r="I3883" s="3">
        <v>76.37</v>
      </c>
    </row>
    <row r="3884" spans="1:9">
      <c r="A3884" s="11">
        <v>43627.2916666667</v>
      </c>
      <c r="B3884" s="2">
        <v>2.7952771</v>
      </c>
      <c r="C3884" s="3">
        <v>68.9</v>
      </c>
      <c r="D3884" s="4">
        <v>0.732824533138904</v>
      </c>
      <c r="E3884" s="5">
        <v>0</v>
      </c>
      <c r="F3884" s="6">
        <v>96</v>
      </c>
      <c r="G3884" s="6">
        <v>7419</v>
      </c>
      <c r="H3884" s="2">
        <v>99.44</v>
      </c>
      <c r="I3884" s="3">
        <v>76.298</v>
      </c>
    </row>
    <row r="3885" spans="1:9">
      <c r="A3885" s="11">
        <v>43627.3020833333</v>
      </c>
      <c r="B3885" s="2">
        <v>2.6771668</v>
      </c>
      <c r="C3885" s="3">
        <v>68.9</v>
      </c>
      <c r="D3885" s="4">
        <v>0.731139083483417</v>
      </c>
      <c r="E3885" s="5">
        <v>0</v>
      </c>
      <c r="F3885" s="6">
        <v>96</v>
      </c>
      <c r="G3885" s="6">
        <v>7419</v>
      </c>
      <c r="H3885" s="2">
        <v>99.44</v>
      </c>
      <c r="I3885" s="3">
        <v>76.226</v>
      </c>
    </row>
    <row r="3886" spans="1:9">
      <c r="A3886" s="11">
        <v>43627.3125</v>
      </c>
      <c r="B3886" s="2">
        <v>2.6377967</v>
      </c>
      <c r="C3886" s="3">
        <v>68.9</v>
      </c>
      <c r="D3886" s="4">
        <v>0.729457510254569</v>
      </c>
      <c r="E3886" s="5">
        <v>0</v>
      </c>
      <c r="F3886" s="6">
        <v>96</v>
      </c>
      <c r="G3886" s="6">
        <v>7418</v>
      </c>
      <c r="H3886" s="2">
        <v>99.44</v>
      </c>
      <c r="I3886" s="3">
        <v>76.172</v>
      </c>
    </row>
    <row r="3887" spans="1:9">
      <c r="A3887" s="11">
        <v>43627.3229166667</v>
      </c>
      <c r="B3887" s="2">
        <v>2.5984266</v>
      </c>
      <c r="C3887" s="3">
        <v>68.774</v>
      </c>
      <c r="D3887" s="4">
        <v>0.729457510254569</v>
      </c>
      <c r="E3887" s="5">
        <v>0</v>
      </c>
      <c r="F3887" s="6">
        <v>96</v>
      </c>
      <c r="G3887" s="6">
        <v>7420</v>
      </c>
      <c r="H3887" s="2">
        <v>99.45</v>
      </c>
      <c r="I3887" s="3">
        <v>76.136</v>
      </c>
    </row>
    <row r="3888" spans="1:9">
      <c r="A3888" s="11">
        <v>43627.3333333333</v>
      </c>
      <c r="B3888" s="2">
        <v>2.5984266</v>
      </c>
      <c r="C3888" s="3">
        <v>68.72</v>
      </c>
      <c r="D3888" s="4">
        <v>0.727779804536824</v>
      </c>
      <c r="E3888" s="5">
        <v>0</v>
      </c>
      <c r="F3888" s="6">
        <v>96</v>
      </c>
      <c r="G3888" s="6">
        <v>7422</v>
      </c>
      <c r="H3888" s="2">
        <v>99.47</v>
      </c>
      <c r="I3888" s="3">
        <v>76.1</v>
      </c>
    </row>
    <row r="3889" spans="1:9">
      <c r="A3889" s="11">
        <v>43627.34375</v>
      </c>
      <c r="B3889" s="2">
        <v>2.5984266</v>
      </c>
      <c r="C3889" s="3">
        <v>68.702</v>
      </c>
      <c r="D3889" s="4">
        <v>0.726105957435155</v>
      </c>
      <c r="E3889" s="5">
        <v>0</v>
      </c>
      <c r="F3889" s="6">
        <v>96</v>
      </c>
      <c r="G3889" s="6">
        <v>7422</v>
      </c>
      <c r="H3889" s="2">
        <v>99.46</v>
      </c>
      <c r="I3889" s="3">
        <v>76.082</v>
      </c>
    </row>
    <row r="3890" spans="1:9">
      <c r="A3890" s="11">
        <v>43627.3541666667</v>
      </c>
      <c r="B3890" s="2">
        <v>2.5984266</v>
      </c>
      <c r="C3890" s="3">
        <v>68.54</v>
      </c>
      <c r="D3890" s="4">
        <v>0.726105957435155</v>
      </c>
      <c r="E3890" s="5">
        <v>0</v>
      </c>
      <c r="F3890" s="6">
        <v>96</v>
      </c>
      <c r="G3890" s="6">
        <v>7422</v>
      </c>
      <c r="H3890" s="2">
        <v>99.47</v>
      </c>
      <c r="I3890" s="3">
        <v>76.082</v>
      </c>
    </row>
    <row r="3891" spans="1:9">
      <c r="A3891" s="11">
        <v>43627.3645833333</v>
      </c>
      <c r="B3891" s="2">
        <v>2.5984266</v>
      </c>
      <c r="C3891" s="3">
        <v>68.54</v>
      </c>
      <c r="D3891" s="4">
        <v>0.72443596007499</v>
      </c>
      <c r="E3891" s="5">
        <v>0</v>
      </c>
      <c r="F3891" s="6">
        <v>96</v>
      </c>
      <c r="G3891" s="6">
        <v>7420</v>
      </c>
      <c r="H3891" s="2">
        <v>99.45</v>
      </c>
      <c r="I3891" s="3">
        <v>76.082</v>
      </c>
    </row>
    <row r="3892" spans="1:9">
      <c r="A3892" s="11">
        <v>43627.375</v>
      </c>
      <c r="B3892" s="2">
        <v>2.5590565</v>
      </c>
      <c r="C3892" s="3">
        <v>68.522</v>
      </c>
      <c r="D3892" s="4">
        <v>0.72276980360217</v>
      </c>
      <c r="E3892" s="5">
        <v>0</v>
      </c>
      <c r="F3892" s="6">
        <v>96</v>
      </c>
      <c r="G3892" s="6">
        <v>7423</v>
      </c>
      <c r="H3892" s="2">
        <v>99.44</v>
      </c>
      <c r="I3892" s="3">
        <v>76.118</v>
      </c>
    </row>
    <row r="3893" spans="1:9">
      <c r="A3893" s="11">
        <v>43627.3854166667</v>
      </c>
      <c r="B3893" s="2">
        <v>2.5984266</v>
      </c>
      <c r="C3893" s="3">
        <v>68.36</v>
      </c>
      <c r="D3893" s="4">
        <v>0.7211074791829</v>
      </c>
      <c r="E3893" s="5">
        <v>0</v>
      </c>
      <c r="F3893" s="6">
        <v>96</v>
      </c>
      <c r="G3893" s="6">
        <v>7419</v>
      </c>
      <c r="H3893" s="2">
        <v>99.44</v>
      </c>
      <c r="I3893" s="3">
        <v>76.154</v>
      </c>
    </row>
    <row r="3894" spans="1:9">
      <c r="A3894" s="11">
        <v>43627.3958333333</v>
      </c>
      <c r="B3894" s="2">
        <v>2.5984266</v>
      </c>
      <c r="C3894" s="3">
        <v>68.36</v>
      </c>
      <c r="D3894" s="4">
        <v>0.7211074791829</v>
      </c>
      <c r="E3894" s="5">
        <v>0</v>
      </c>
      <c r="F3894" s="6">
        <v>96</v>
      </c>
      <c r="G3894" s="6">
        <v>7422</v>
      </c>
      <c r="H3894" s="2">
        <v>99.43</v>
      </c>
      <c r="I3894" s="3">
        <v>76.226</v>
      </c>
    </row>
    <row r="3895" spans="1:9">
      <c r="A3895" s="11">
        <v>43627.40625</v>
      </c>
      <c r="B3895" s="2">
        <v>2.5590565</v>
      </c>
      <c r="C3895" s="3">
        <v>68.36</v>
      </c>
      <c r="D3895" s="4">
        <v>0.7194489780037</v>
      </c>
      <c r="E3895" s="5">
        <v>0</v>
      </c>
      <c r="F3895" s="6">
        <v>96</v>
      </c>
      <c r="G3895" s="6">
        <v>7423</v>
      </c>
      <c r="H3895" s="2">
        <v>99.43</v>
      </c>
      <c r="I3895" s="3">
        <v>76.334</v>
      </c>
    </row>
    <row r="3896" spans="1:9">
      <c r="A3896" s="11">
        <v>43627.4166666667</v>
      </c>
      <c r="B3896" s="2">
        <v>2.5984266</v>
      </c>
      <c r="C3896" s="3">
        <v>68.36</v>
      </c>
      <c r="D3896" s="4">
        <v>0.717794291271362</v>
      </c>
      <c r="E3896" s="5">
        <v>0</v>
      </c>
      <c r="F3896" s="6">
        <v>96</v>
      </c>
      <c r="G3896" s="6">
        <v>7419</v>
      </c>
      <c r="H3896" s="2">
        <v>99.45</v>
      </c>
      <c r="I3896" s="3">
        <v>76.46</v>
      </c>
    </row>
    <row r="3897" spans="1:9">
      <c r="A3897" s="11">
        <v>43627.4270833333</v>
      </c>
      <c r="B3897" s="2">
        <v>2.5984266</v>
      </c>
      <c r="C3897" s="3">
        <v>68.36</v>
      </c>
      <c r="D3897" s="4">
        <v>0.717794291271362</v>
      </c>
      <c r="E3897" s="5">
        <v>0</v>
      </c>
      <c r="F3897" s="6">
        <v>96</v>
      </c>
      <c r="G3897" s="6">
        <v>7421</v>
      </c>
      <c r="H3897" s="2">
        <v>99.45</v>
      </c>
      <c r="I3897" s="3">
        <v>76.622</v>
      </c>
    </row>
    <row r="3898" spans="1:9">
      <c r="A3898" s="11">
        <v>43627.4375</v>
      </c>
      <c r="B3898" s="2">
        <v>2.5590565</v>
      </c>
      <c r="C3898" s="3">
        <v>68.18</v>
      </c>
      <c r="D3898" s="4">
        <v>0.717794291271362</v>
      </c>
      <c r="E3898" s="5">
        <v>0</v>
      </c>
      <c r="F3898" s="6">
        <v>96</v>
      </c>
      <c r="G3898" s="6">
        <v>7422</v>
      </c>
      <c r="H3898" s="2">
        <v>99.45</v>
      </c>
      <c r="I3898" s="3">
        <v>76.838</v>
      </c>
    </row>
    <row r="3899" spans="1:9">
      <c r="A3899" s="11">
        <v>43627.4479166667</v>
      </c>
      <c r="B3899" s="2">
        <v>2.5590565</v>
      </c>
      <c r="C3899" s="3">
        <v>68.18</v>
      </c>
      <c r="D3899" s="4">
        <v>0.7194489780037</v>
      </c>
      <c r="E3899" s="5">
        <v>0</v>
      </c>
      <c r="F3899" s="6">
        <v>96</v>
      </c>
      <c r="G3899" s="6">
        <v>7423</v>
      </c>
      <c r="H3899" s="2">
        <v>99.45</v>
      </c>
      <c r="I3899" s="3">
        <v>77.054</v>
      </c>
    </row>
    <row r="3900" spans="1:9">
      <c r="A3900" s="11">
        <v>43627.4583333333</v>
      </c>
      <c r="B3900" s="2">
        <v>2.5984266</v>
      </c>
      <c r="C3900" s="3">
        <v>68.18</v>
      </c>
      <c r="D3900" s="4">
        <v>0.717794291271362</v>
      </c>
      <c r="E3900" s="5">
        <v>0</v>
      </c>
      <c r="F3900" s="6">
        <v>96</v>
      </c>
      <c r="G3900" s="6">
        <v>7419</v>
      </c>
      <c r="H3900" s="2">
        <v>99.45</v>
      </c>
      <c r="I3900" s="3">
        <v>77.306</v>
      </c>
    </row>
    <row r="3901" spans="1:9">
      <c r="A3901" s="11">
        <v>43627.46875</v>
      </c>
      <c r="B3901" s="2">
        <v>2.5590565</v>
      </c>
      <c r="C3901" s="3">
        <v>68.18</v>
      </c>
      <c r="D3901" s="4">
        <v>0.717794291271362</v>
      </c>
      <c r="E3901" s="5">
        <v>0</v>
      </c>
      <c r="F3901" s="6">
        <v>96</v>
      </c>
      <c r="G3901" s="6">
        <v>7420</v>
      </c>
      <c r="H3901" s="2">
        <v>99.44</v>
      </c>
      <c r="I3901" s="3">
        <v>77.63</v>
      </c>
    </row>
    <row r="3902" spans="1:9">
      <c r="A3902" s="11">
        <v>43627.4791666667</v>
      </c>
      <c r="B3902" s="2">
        <v>2.5590565</v>
      </c>
      <c r="C3902" s="3">
        <v>68.18</v>
      </c>
      <c r="D3902" s="4">
        <v>0.716143410212902</v>
      </c>
      <c r="E3902" s="5">
        <v>0</v>
      </c>
      <c r="F3902" s="6">
        <v>96</v>
      </c>
      <c r="G3902" s="6">
        <v>7419</v>
      </c>
      <c r="H3902" s="2">
        <v>99.42</v>
      </c>
      <c r="I3902" s="3">
        <v>78.134</v>
      </c>
    </row>
    <row r="3903" spans="1:9">
      <c r="A3903" s="11">
        <v>43627.4895833333</v>
      </c>
      <c r="B3903" s="2">
        <v>2.5590565</v>
      </c>
      <c r="C3903" s="3">
        <v>68.18</v>
      </c>
      <c r="D3903" s="4">
        <v>0.716143410212902</v>
      </c>
      <c r="E3903" s="5">
        <v>0</v>
      </c>
      <c r="F3903" s="6">
        <v>96</v>
      </c>
      <c r="G3903" s="6">
        <v>7419</v>
      </c>
      <c r="H3903" s="2">
        <v>99.4</v>
      </c>
      <c r="I3903" s="3">
        <v>78.908</v>
      </c>
    </row>
    <row r="3904" spans="1:9">
      <c r="A3904" s="11">
        <v>43627.5</v>
      </c>
      <c r="B3904" s="2">
        <v>2.5984266</v>
      </c>
      <c r="C3904" s="3">
        <v>68.18</v>
      </c>
      <c r="D3904" s="4">
        <v>0.714496326075513</v>
      </c>
      <c r="E3904" s="5">
        <v>0</v>
      </c>
      <c r="F3904" s="6">
        <v>96</v>
      </c>
      <c r="G3904" s="6">
        <v>7419</v>
      </c>
      <c r="H3904" s="2">
        <v>99.4</v>
      </c>
      <c r="I3904" s="3">
        <v>79.88</v>
      </c>
    </row>
    <row r="3905" spans="1:9">
      <c r="A3905" s="11">
        <v>43627.5104166667</v>
      </c>
      <c r="B3905" s="2">
        <v>2.5590565</v>
      </c>
      <c r="C3905" s="3">
        <v>68.18</v>
      </c>
      <c r="D3905" s="4">
        <v>0.71285303012652</v>
      </c>
      <c r="E3905" s="5">
        <v>0</v>
      </c>
      <c r="F3905" s="6">
        <v>96</v>
      </c>
      <c r="G3905" s="6">
        <v>7419</v>
      </c>
      <c r="H3905" s="2">
        <v>99.42</v>
      </c>
      <c r="I3905" s="3">
        <v>80.906</v>
      </c>
    </row>
    <row r="3906" spans="1:9">
      <c r="A3906" s="11">
        <v>43627.5208333333</v>
      </c>
      <c r="B3906" s="2">
        <v>2.5196864</v>
      </c>
      <c r="C3906" s="3">
        <v>68.18</v>
      </c>
      <c r="D3906" s="4">
        <v>0.71285303012652</v>
      </c>
      <c r="E3906" s="5">
        <v>0</v>
      </c>
      <c r="F3906" s="6">
        <v>96</v>
      </c>
      <c r="G3906" s="6">
        <v>7416</v>
      </c>
      <c r="H3906" s="2">
        <v>99.42</v>
      </c>
      <c r="I3906" s="3">
        <v>81.986</v>
      </c>
    </row>
    <row r="3907" spans="1:9">
      <c r="A3907" s="11">
        <v>43627.53125</v>
      </c>
      <c r="B3907" s="2">
        <v>2.5590565</v>
      </c>
      <c r="C3907" s="3">
        <v>68.18</v>
      </c>
      <c r="D3907" s="4">
        <v>0.711213513653329</v>
      </c>
      <c r="E3907" s="5">
        <v>0</v>
      </c>
      <c r="F3907" s="6">
        <v>96</v>
      </c>
      <c r="G3907" s="6">
        <v>7419</v>
      </c>
      <c r="H3907" s="2">
        <v>99.4</v>
      </c>
      <c r="I3907" s="3">
        <v>82.724</v>
      </c>
    </row>
    <row r="3908" spans="1:9">
      <c r="A3908" s="11">
        <v>43627.5416666667</v>
      </c>
      <c r="B3908" s="2">
        <v>2.5590565</v>
      </c>
      <c r="C3908" s="3">
        <v>68.18</v>
      </c>
      <c r="D3908" s="4">
        <v>0.711213513653329</v>
      </c>
      <c r="E3908" s="5">
        <v>0</v>
      </c>
      <c r="F3908" s="6">
        <v>96</v>
      </c>
      <c r="G3908" s="6">
        <v>7417</v>
      </c>
      <c r="H3908" s="2">
        <v>99.38</v>
      </c>
      <c r="I3908" s="3">
        <v>83.714</v>
      </c>
    </row>
    <row r="3909" spans="1:9">
      <c r="A3909" s="11">
        <v>43627.5520833333</v>
      </c>
      <c r="B3909" s="2">
        <v>2.5590565</v>
      </c>
      <c r="C3909" s="3">
        <v>68.18</v>
      </c>
      <c r="D3909" s="4">
        <v>0.707945784384138</v>
      </c>
      <c r="E3909" s="5">
        <v>0</v>
      </c>
      <c r="F3909" s="6">
        <v>96</v>
      </c>
      <c r="G3909" s="6">
        <v>7416</v>
      </c>
      <c r="H3909" s="2">
        <v>99.37</v>
      </c>
      <c r="I3909" s="3">
        <v>84.488</v>
      </c>
    </row>
    <row r="3910" spans="1:9">
      <c r="A3910" s="11">
        <v>43627.5625</v>
      </c>
      <c r="B3910" s="2">
        <v>2.5590565</v>
      </c>
      <c r="C3910" s="3">
        <v>68.162</v>
      </c>
      <c r="D3910" s="4">
        <v>0.707945784384138</v>
      </c>
      <c r="E3910" s="5">
        <v>0</v>
      </c>
      <c r="F3910" s="6">
        <v>96</v>
      </c>
      <c r="G3910" s="6">
        <v>7416</v>
      </c>
      <c r="H3910" s="2">
        <v>99.36</v>
      </c>
      <c r="I3910" s="3">
        <v>84.92</v>
      </c>
    </row>
    <row r="3911" spans="1:9">
      <c r="A3911" s="11">
        <v>43627.5729166667</v>
      </c>
      <c r="B3911" s="2">
        <v>2.5590565</v>
      </c>
      <c r="C3911" s="3">
        <v>68.054</v>
      </c>
      <c r="D3911" s="4">
        <v>0.706317554262962</v>
      </c>
      <c r="E3911" s="5">
        <v>0</v>
      </c>
      <c r="F3911" s="6">
        <v>96</v>
      </c>
      <c r="G3911" s="6">
        <v>7417</v>
      </c>
      <c r="H3911" s="2">
        <v>99.35</v>
      </c>
      <c r="I3911" s="3">
        <v>85.46</v>
      </c>
    </row>
    <row r="3912" spans="1:9">
      <c r="A3912" s="11">
        <v>43627.5833333333</v>
      </c>
      <c r="B3912" s="2">
        <v>2.5590565</v>
      </c>
      <c r="C3912" s="3">
        <v>68</v>
      </c>
      <c r="D3912" s="4">
        <v>0.706317554262962</v>
      </c>
      <c r="E3912" s="5">
        <v>0</v>
      </c>
      <c r="F3912" s="6">
        <v>96</v>
      </c>
      <c r="G3912" s="6">
        <v>7417</v>
      </c>
      <c r="H3912" s="2">
        <v>99.33</v>
      </c>
      <c r="I3912" s="3">
        <v>85.982</v>
      </c>
    </row>
    <row r="3913" spans="1:9">
      <c r="A3913" s="11">
        <v>43627.59375</v>
      </c>
      <c r="B3913" s="2">
        <v>2.5590565</v>
      </c>
      <c r="C3913" s="3">
        <v>68</v>
      </c>
      <c r="D3913" s="4">
        <v>0.704693068967147</v>
      </c>
      <c r="E3913" s="5">
        <v>0</v>
      </c>
      <c r="F3913" s="6">
        <v>96</v>
      </c>
      <c r="G3913" s="6">
        <v>7414</v>
      </c>
      <c r="H3913" s="2">
        <v>99.32</v>
      </c>
      <c r="I3913" s="3">
        <v>86.414</v>
      </c>
    </row>
    <row r="3914" spans="1:9">
      <c r="A3914" s="11">
        <v>43627.6041666667</v>
      </c>
      <c r="B3914" s="2">
        <v>2.5590565</v>
      </c>
      <c r="C3914" s="3">
        <v>68</v>
      </c>
      <c r="D3914" s="4">
        <v>0.706317554262962</v>
      </c>
      <c r="E3914" s="5">
        <v>0</v>
      </c>
      <c r="F3914" s="6">
        <v>96</v>
      </c>
      <c r="G3914" s="6">
        <v>7415</v>
      </c>
      <c r="H3914" s="2">
        <v>99.31</v>
      </c>
      <c r="I3914" s="3">
        <v>87.026</v>
      </c>
    </row>
    <row r="3915" spans="1:9">
      <c r="A3915" s="11">
        <v>43627.6145833333</v>
      </c>
      <c r="B3915" s="2">
        <v>2.5590565</v>
      </c>
      <c r="C3915" s="3">
        <v>68</v>
      </c>
      <c r="D3915" s="4">
        <v>0.704693068967147</v>
      </c>
      <c r="E3915" s="5">
        <v>0</v>
      </c>
      <c r="F3915" s="6">
        <v>96</v>
      </c>
      <c r="G3915" s="6">
        <v>7417</v>
      </c>
      <c r="H3915" s="2">
        <v>99.31</v>
      </c>
      <c r="I3915" s="3">
        <v>87.998</v>
      </c>
    </row>
    <row r="3916" spans="1:9">
      <c r="A3916" s="11">
        <v>43627.625</v>
      </c>
      <c r="B3916" s="2">
        <v>2.5590565</v>
      </c>
      <c r="C3916" s="3">
        <v>68.018</v>
      </c>
      <c r="D3916" s="4">
        <v>0.703072319883833</v>
      </c>
      <c r="E3916" s="5">
        <v>0</v>
      </c>
      <c r="F3916" s="6">
        <v>96</v>
      </c>
      <c r="G3916" s="6">
        <v>7416</v>
      </c>
      <c r="H3916" s="2">
        <v>99.33</v>
      </c>
      <c r="I3916" s="3">
        <v>88.682</v>
      </c>
    </row>
    <row r="3917" spans="1:9">
      <c r="A3917" s="11">
        <v>43627.6354166667</v>
      </c>
      <c r="B3917" s="2">
        <v>2.5590565</v>
      </c>
      <c r="C3917" s="3">
        <v>68.054</v>
      </c>
      <c r="D3917" s="4">
        <v>0.704693068967147</v>
      </c>
      <c r="E3917" s="5">
        <v>0</v>
      </c>
      <c r="F3917" s="6">
        <v>96</v>
      </c>
      <c r="G3917" s="6">
        <v>7416</v>
      </c>
      <c r="H3917" s="2">
        <v>99.32</v>
      </c>
      <c r="I3917" s="3">
        <v>89.096</v>
      </c>
    </row>
    <row r="3918" spans="1:9">
      <c r="A3918" s="11">
        <v>43627.6458333333</v>
      </c>
      <c r="B3918" s="2">
        <v>2.5590565</v>
      </c>
      <c r="C3918" s="3">
        <v>68.144</v>
      </c>
      <c r="D3918" s="4">
        <v>0.701455298419971</v>
      </c>
      <c r="E3918" s="5">
        <v>0</v>
      </c>
      <c r="F3918" s="6">
        <v>96</v>
      </c>
      <c r="G3918" s="6">
        <v>7416</v>
      </c>
      <c r="H3918" s="2">
        <v>99.31</v>
      </c>
      <c r="I3918" s="3">
        <v>89.42</v>
      </c>
    </row>
    <row r="3919" spans="1:9">
      <c r="A3919" s="11">
        <v>43627.65625</v>
      </c>
      <c r="B3919" s="2">
        <v>2.5590565</v>
      </c>
      <c r="C3919" s="3">
        <v>68.18</v>
      </c>
      <c r="D3919" s="4">
        <v>0.703072319883833</v>
      </c>
      <c r="E3919" s="5">
        <v>0</v>
      </c>
      <c r="F3919" s="6">
        <v>96</v>
      </c>
      <c r="G3919" s="6">
        <v>7419</v>
      </c>
      <c r="H3919" s="2">
        <v>99.3</v>
      </c>
      <c r="I3919" s="3">
        <v>89.906</v>
      </c>
    </row>
    <row r="3920" spans="1:9">
      <c r="A3920" s="11">
        <v>43627.6666666667</v>
      </c>
      <c r="B3920" s="2">
        <v>2.5984266</v>
      </c>
      <c r="C3920" s="3">
        <v>68.18</v>
      </c>
      <c r="D3920" s="4">
        <v>0.701455298419971</v>
      </c>
      <c r="E3920" s="5">
        <v>0</v>
      </c>
      <c r="F3920" s="6">
        <v>96</v>
      </c>
      <c r="G3920" s="6">
        <v>7418</v>
      </c>
      <c r="H3920" s="2">
        <v>99.29</v>
      </c>
      <c r="I3920" s="3">
        <v>90.338</v>
      </c>
    </row>
    <row r="3921" spans="1:9">
      <c r="A3921" s="11">
        <v>43627.6770833333</v>
      </c>
      <c r="B3921" s="2">
        <v>2.5590565</v>
      </c>
      <c r="C3921" s="3">
        <v>68.18</v>
      </c>
      <c r="D3921" s="4">
        <v>0.698232404077171</v>
      </c>
      <c r="E3921" s="5">
        <v>0</v>
      </c>
      <c r="F3921" s="6">
        <v>96</v>
      </c>
      <c r="G3921" s="6">
        <v>7416</v>
      </c>
      <c r="H3921" s="2">
        <v>99.29</v>
      </c>
      <c r="I3921" s="3">
        <v>90.32</v>
      </c>
    </row>
    <row r="3922" spans="1:9">
      <c r="A3922" s="11">
        <v>43627.6875</v>
      </c>
      <c r="B3922" s="2">
        <v>2.5590565</v>
      </c>
      <c r="C3922" s="3">
        <v>68.18</v>
      </c>
      <c r="D3922" s="4">
        <v>0.699841996002274</v>
      </c>
      <c r="E3922" s="5">
        <v>0</v>
      </c>
      <c r="F3922" s="6">
        <v>96</v>
      </c>
      <c r="G3922" s="6">
        <v>7418</v>
      </c>
      <c r="H3922" s="2">
        <v>99.3</v>
      </c>
      <c r="I3922" s="3">
        <v>90.266</v>
      </c>
    </row>
    <row r="3923" spans="1:9">
      <c r="A3923" s="11">
        <v>43627.6979166667</v>
      </c>
      <c r="B3923" s="2">
        <v>2.5590565</v>
      </c>
      <c r="C3923" s="3">
        <v>68.18</v>
      </c>
      <c r="D3923" s="4">
        <v>0.701455298419971</v>
      </c>
      <c r="E3923" s="5">
        <v>0</v>
      </c>
      <c r="F3923" s="6">
        <v>96</v>
      </c>
      <c r="G3923" s="6">
        <v>7419</v>
      </c>
      <c r="H3923" s="2">
        <v>99.3</v>
      </c>
      <c r="I3923" s="3">
        <v>90.086</v>
      </c>
    </row>
    <row r="3924" spans="1:9">
      <c r="A3924" s="11">
        <v>43627.7083333333</v>
      </c>
      <c r="B3924" s="2">
        <v>2.5590565</v>
      </c>
      <c r="C3924" s="3">
        <v>68.18</v>
      </c>
      <c r="D3924" s="4">
        <v>0.699841996002274</v>
      </c>
      <c r="E3924" s="5">
        <v>0</v>
      </c>
      <c r="F3924" s="6">
        <v>96</v>
      </c>
      <c r="G3924" s="6">
        <v>7421</v>
      </c>
      <c r="H3924" s="2">
        <v>99.3</v>
      </c>
      <c r="I3924" s="3">
        <v>90.05</v>
      </c>
    </row>
    <row r="3925" spans="1:9">
      <c r="A3925" s="11">
        <v>43627.71875</v>
      </c>
      <c r="B3925" s="2">
        <v>2.5590565</v>
      </c>
      <c r="C3925" s="3">
        <v>68.18</v>
      </c>
      <c r="D3925" s="4">
        <v>0.698232404077171</v>
      </c>
      <c r="E3925" s="5">
        <v>0</v>
      </c>
      <c r="F3925" s="6">
        <v>96</v>
      </c>
      <c r="G3925" s="6">
        <v>7421</v>
      </c>
      <c r="H3925" s="2">
        <v>99.3</v>
      </c>
      <c r="I3925" s="3">
        <v>89.87</v>
      </c>
    </row>
    <row r="3926" spans="1:9">
      <c r="A3926" s="11">
        <v>43627.7291666667</v>
      </c>
      <c r="B3926" s="2">
        <v>2.5590565</v>
      </c>
      <c r="C3926" s="3">
        <v>68.18</v>
      </c>
      <c r="D3926" s="4">
        <v>0.698232404077171</v>
      </c>
      <c r="E3926" s="5">
        <v>0</v>
      </c>
      <c r="F3926" s="6">
        <v>96</v>
      </c>
      <c r="G3926" s="6">
        <v>7419</v>
      </c>
      <c r="H3926" s="2">
        <v>99.29</v>
      </c>
      <c r="I3926" s="3">
        <v>89.654</v>
      </c>
    </row>
    <row r="3927" spans="1:9">
      <c r="A3927" s="11">
        <v>43627.7395833333</v>
      </c>
      <c r="B3927" s="2">
        <v>2.5590565</v>
      </c>
      <c r="C3927" s="3">
        <v>68.18</v>
      </c>
      <c r="D3927" s="4">
        <v>0.696626514110769</v>
      </c>
      <c r="E3927" s="5">
        <v>0</v>
      </c>
      <c r="F3927" s="6">
        <v>96</v>
      </c>
      <c r="G3927" s="6">
        <v>7419</v>
      </c>
      <c r="H3927" s="2">
        <v>99.29</v>
      </c>
      <c r="I3927" s="3">
        <v>89.294</v>
      </c>
    </row>
    <row r="3928" spans="1:9">
      <c r="A3928" s="11">
        <v>43627.75</v>
      </c>
      <c r="B3928" s="2">
        <v>2.5196864</v>
      </c>
      <c r="C3928" s="3">
        <v>68.18</v>
      </c>
      <c r="D3928" s="4">
        <v>0.696626514110769</v>
      </c>
      <c r="E3928" s="5">
        <v>0</v>
      </c>
      <c r="F3928" s="6">
        <v>96</v>
      </c>
      <c r="G3928" s="6">
        <v>7416</v>
      </c>
      <c r="H3928" s="2">
        <v>99.28</v>
      </c>
      <c r="I3928" s="3">
        <v>88.862</v>
      </c>
    </row>
    <row r="3929" spans="1:9">
      <c r="A3929" s="11">
        <v>43627.7604166667</v>
      </c>
      <c r="B3929" s="2">
        <v>2.5196864</v>
      </c>
      <c r="C3929" s="3">
        <v>68.18</v>
      </c>
      <c r="D3929" s="4">
        <v>0.696626514110769</v>
      </c>
      <c r="E3929" s="5">
        <v>0</v>
      </c>
      <c r="F3929" s="6">
        <v>96</v>
      </c>
      <c r="G3929" s="6">
        <v>7416</v>
      </c>
      <c r="H3929" s="2">
        <v>99.29</v>
      </c>
      <c r="I3929" s="3">
        <v>88.43</v>
      </c>
    </row>
    <row r="3930" spans="1:9">
      <c r="A3930" s="11">
        <v>43627.7708333333</v>
      </c>
      <c r="B3930" s="2">
        <v>2.5196864</v>
      </c>
      <c r="C3930" s="3">
        <v>68.18</v>
      </c>
      <c r="D3930" s="4">
        <v>0.696626514110769</v>
      </c>
      <c r="E3930" s="5">
        <v>0</v>
      </c>
      <c r="F3930" s="6">
        <v>96</v>
      </c>
      <c r="G3930" s="6">
        <v>7419</v>
      </c>
      <c r="H3930" s="2">
        <v>99.3</v>
      </c>
      <c r="I3930" s="3">
        <v>88.034</v>
      </c>
    </row>
    <row r="3931" spans="1:9">
      <c r="A3931" s="11">
        <v>43627.78125</v>
      </c>
      <c r="B3931" s="2">
        <v>2.5590565</v>
      </c>
      <c r="C3931" s="3">
        <v>68.18</v>
      </c>
      <c r="D3931" s="4">
        <v>0.696626514110769</v>
      </c>
      <c r="E3931" s="5">
        <v>0</v>
      </c>
      <c r="F3931" s="6">
        <v>96</v>
      </c>
      <c r="G3931" s="6">
        <v>7423</v>
      </c>
      <c r="H3931" s="2">
        <v>99.3</v>
      </c>
      <c r="I3931" s="3">
        <v>87.296</v>
      </c>
    </row>
    <row r="3932" spans="1:9">
      <c r="A3932" s="11">
        <v>43627.7916666667</v>
      </c>
      <c r="B3932" s="2">
        <v>2.5590565</v>
      </c>
      <c r="C3932" s="3">
        <v>68.18</v>
      </c>
      <c r="D3932" s="4">
        <v>0.695024317588797</v>
      </c>
      <c r="E3932" s="5">
        <v>0</v>
      </c>
      <c r="F3932" s="6">
        <v>96</v>
      </c>
      <c r="G3932" s="6">
        <v>7419</v>
      </c>
      <c r="H3932" s="2">
        <v>99.31</v>
      </c>
      <c r="I3932" s="3">
        <v>86.486</v>
      </c>
    </row>
    <row r="3933" spans="1:9">
      <c r="A3933" s="11">
        <v>43627.8020833333</v>
      </c>
      <c r="B3933" s="2">
        <v>2.5196864</v>
      </c>
      <c r="C3933" s="3">
        <v>68.18</v>
      </c>
      <c r="D3933" s="4">
        <v>0.693425806016569</v>
      </c>
      <c r="E3933" s="5">
        <v>0</v>
      </c>
      <c r="F3933" s="6">
        <v>96</v>
      </c>
      <c r="G3933" s="6">
        <v>7421</v>
      </c>
      <c r="H3933" s="2">
        <v>99.32</v>
      </c>
      <c r="I3933" s="3">
        <v>86.306</v>
      </c>
    </row>
    <row r="3934" spans="1:9">
      <c r="A3934" s="11">
        <v>43627.8125</v>
      </c>
      <c r="B3934" s="2">
        <v>2.5590565</v>
      </c>
      <c r="C3934" s="3">
        <v>68.18</v>
      </c>
      <c r="D3934" s="4">
        <v>0.695024317588797</v>
      </c>
      <c r="E3934" s="5">
        <v>0</v>
      </c>
      <c r="F3934" s="6">
        <v>96</v>
      </c>
      <c r="G3934" s="6">
        <v>7424</v>
      </c>
      <c r="H3934" s="2">
        <v>99.31</v>
      </c>
      <c r="I3934" s="3">
        <v>86.036</v>
      </c>
    </row>
    <row r="3935" spans="1:9">
      <c r="A3935" s="11">
        <v>43627.8229166667</v>
      </c>
      <c r="B3935" s="2">
        <v>2.5590565</v>
      </c>
      <c r="C3935" s="3">
        <v>68.18</v>
      </c>
      <c r="D3935" s="4">
        <v>0.695024317588797</v>
      </c>
      <c r="E3935" s="5">
        <v>0</v>
      </c>
      <c r="F3935" s="6">
        <v>96</v>
      </c>
      <c r="G3935" s="6">
        <v>7421</v>
      </c>
      <c r="H3935" s="2">
        <v>99.31</v>
      </c>
      <c r="I3935" s="3">
        <v>85.622</v>
      </c>
    </row>
    <row r="3936" spans="1:9">
      <c r="A3936" s="11">
        <v>43627.8333333333</v>
      </c>
      <c r="B3936" s="2">
        <v>2.5590565</v>
      </c>
      <c r="C3936" s="3">
        <v>68.18</v>
      </c>
      <c r="D3936" s="4">
        <v>0.695024317588797</v>
      </c>
      <c r="E3936" s="5">
        <v>0</v>
      </c>
      <c r="F3936" s="6">
        <v>96</v>
      </c>
      <c r="G3936" s="6">
        <v>7419</v>
      </c>
      <c r="H3936" s="2">
        <v>99.33</v>
      </c>
      <c r="I3936" s="3">
        <v>85.154</v>
      </c>
    </row>
    <row r="3937" spans="1:9">
      <c r="A3937" s="11">
        <v>43627.84375</v>
      </c>
      <c r="B3937" s="2">
        <v>2.5590565</v>
      </c>
      <c r="C3937" s="3">
        <v>68.18</v>
      </c>
      <c r="D3937" s="4">
        <v>0.695024317588797</v>
      </c>
      <c r="E3937" s="5">
        <v>0</v>
      </c>
      <c r="F3937" s="6">
        <v>97</v>
      </c>
      <c r="G3937" s="6">
        <v>7425</v>
      </c>
      <c r="H3937" s="2">
        <v>99.33</v>
      </c>
      <c r="I3937" s="3">
        <v>84.74</v>
      </c>
    </row>
    <row r="3938" spans="1:9">
      <c r="A3938" s="11">
        <v>43627.8541666667</v>
      </c>
      <c r="B3938" s="2">
        <v>2.5590565</v>
      </c>
      <c r="C3938" s="3">
        <v>68.18</v>
      </c>
      <c r="D3938" s="4">
        <v>0.695024317588797</v>
      </c>
      <c r="E3938" s="5">
        <v>0</v>
      </c>
      <c r="F3938" s="6">
        <v>96</v>
      </c>
      <c r="G3938" s="6">
        <v>7423</v>
      </c>
      <c r="H3938" s="2">
        <v>99.31</v>
      </c>
      <c r="I3938" s="3">
        <v>84.254</v>
      </c>
    </row>
    <row r="3939" spans="1:9">
      <c r="A3939" s="11">
        <v>43627.8645833333</v>
      </c>
      <c r="B3939" s="2">
        <v>2.5590565</v>
      </c>
      <c r="C3939" s="3">
        <v>68.18</v>
      </c>
      <c r="D3939" s="4">
        <v>0.695024317588797</v>
      </c>
      <c r="E3939" s="5">
        <v>0</v>
      </c>
      <c r="F3939" s="6">
        <v>96</v>
      </c>
      <c r="G3939" s="6">
        <v>7424</v>
      </c>
      <c r="H3939" s="2">
        <v>99.31</v>
      </c>
      <c r="I3939" s="3">
        <v>83.876</v>
      </c>
    </row>
    <row r="3940" spans="1:9">
      <c r="A3940" s="11">
        <v>43627.875</v>
      </c>
      <c r="B3940" s="2">
        <v>2.5984266</v>
      </c>
      <c r="C3940" s="3">
        <v>68.18</v>
      </c>
      <c r="D3940" s="4">
        <v>0.695024317588797</v>
      </c>
      <c r="E3940" s="5">
        <v>0</v>
      </c>
      <c r="F3940" s="6">
        <v>96</v>
      </c>
      <c r="G3940" s="6">
        <v>7422</v>
      </c>
      <c r="H3940" s="2">
        <v>99.33</v>
      </c>
      <c r="I3940" s="3">
        <v>83.534</v>
      </c>
    </row>
    <row r="3941" spans="1:9">
      <c r="A3941" s="11">
        <v>43627.8854166667</v>
      </c>
      <c r="B3941" s="2">
        <v>2.5984266</v>
      </c>
      <c r="C3941" s="3">
        <v>68.18</v>
      </c>
      <c r="D3941" s="4">
        <v>0.693425806016569</v>
      </c>
      <c r="E3941" s="5">
        <v>0</v>
      </c>
      <c r="F3941" s="6">
        <v>97</v>
      </c>
      <c r="G3941" s="6">
        <v>7425</v>
      </c>
      <c r="H3941" s="2">
        <v>99.34</v>
      </c>
      <c r="I3941" s="3">
        <v>83.192</v>
      </c>
    </row>
    <row r="3942" spans="1:9">
      <c r="A3942" s="11">
        <v>43627.8958333333</v>
      </c>
      <c r="B3942" s="2">
        <v>2.5984266</v>
      </c>
      <c r="C3942" s="3">
        <v>68.18</v>
      </c>
      <c r="D3942" s="4">
        <v>0.695024317588797</v>
      </c>
      <c r="E3942" s="5">
        <v>0</v>
      </c>
      <c r="F3942" s="6">
        <v>97</v>
      </c>
      <c r="G3942" s="6">
        <v>7426</v>
      </c>
      <c r="H3942" s="2">
        <v>99.33</v>
      </c>
      <c r="I3942" s="3">
        <v>82.868</v>
      </c>
    </row>
    <row r="3943" spans="1:9">
      <c r="A3943" s="11">
        <v>43627.90625</v>
      </c>
      <c r="B3943" s="2">
        <v>2.5590565</v>
      </c>
      <c r="C3943" s="3">
        <v>68.144</v>
      </c>
      <c r="D3943" s="4">
        <v>0.695024317588797</v>
      </c>
      <c r="E3943" s="5">
        <v>0</v>
      </c>
      <c r="F3943" s="6">
        <v>97</v>
      </c>
      <c r="G3943" s="6">
        <v>7425</v>
      </c>
      <c r="H3943" s="2">
        <v>99.34</v>
      </c>
      <c r="I3943" s="3">
        <v>82.562</v>
      </c>
    </row>
    <row r="3944" spans="1:9">
      <c r="A3944" s="11">
        <v>43627.9166666667</v>
      </c>
      <c r="B3944" s="2">
        <v>2.5984266</v>
      </c>
      <c r="C3944" s="3">
        <v>68</v>
      </c>
      <c r="D3944" s="4">
        <v>0.696626514110769</v>
      </c>
      <c r="E3944" s="5">
        <v>0</v>
      </c>
      <c r="F3944" s="6">
        <v>97</v>
      </c>
      <c r="G3944" s="6">
        <v>7425</v>
      </c>
      <c r="H3944" s="2">
        <v>99.37</v>
      </c>
      <c r="I3944" s="3">
        <v>82.292</v>
      </c>
    </row>
    <row r="3945" spans="1:9">
      <c r="A3945" s="11">
        <v>43627.9270833333</v>
      </c>
      <c r="B3945" s="2">
        <v>2.5590565</v>
      </c>
      <c r="C3945" s="3">
        <v>68</v>
      </c>
      <c r="D3945" s="4">
        <v>0.693425806016569</v>
      </c>
      <c r="E3945" s="5">
        <v>0</v>
      </c>
      <c r="F3945" s="6">
        <v>96</v>
      </c>
      <c r="G3945" s="6">
        <v>7423</v>
      </c>
      <c r="H3945" s="2">
        <v>99.39</v>
      </c>
      <c r="I3945" s="3">
        <v>82.004</v>
      </c>
    </row>
    <row r="3946" spans="1:9">
      <c r="A3946" s="11">
        <v>43627.9375</v>
      </c>
      <c r="B3946" s="2">
        <v>2.5590565</v>
      </c>
      <c r="C3946" s="3">
        <v>68</v>
      </c>
      <c r="D3946" s="4">
        <v>0.695024317588797</v>
      </c>
      <c r="E3946" s="5">
        <v>0</v>
      </c>
      <c r="F3946" s="6">
        <v>96</v>
      </c>
      <c r="G3946" s="6">
        <v>7424</v>
      </c>
      <c r="H3946" s="2">
        <v>99.38</v>
      </c>
      <c r="I3946" s="3">
        <v>81.752</v>
      </c>
    </row>
    <row r="3947" spans="1:9">
      <c r="A3947" s="11">
        <v>43627.9479166667</v>
      </c>
      <c r="B3947" s="2">
        <v>2.5590565</v>
      </c>
      <c r="C3947" s="3">
        <v>68</v>
      </c>
      <c r="D3947" s="4">
        <v>0.696626514110769</v>
      </c>
      <c r="E3947" s="5">
        <v>0</v>
      </c>
      <c r="F3947" s="6">
        <v>97</v>
      </c>
      <c r="G3947" s="6">
        <v>7428</v>
      </c>
      <c r="H3947" s="2">
        <v>99.37</v>
      </c>
      <c r="I3947" s="3">
        <v>81.518</v>
      </c>
    </row>
    <row r="3948" spans="1:9">
      <c r="A3948" s="11">
        <v>43627.9583333333</v>
      </c>
      <c r="B3948" s="2">
        <v>2.5984266</v>
      </c>
      <c r="C3948" s="3">
        <v>68</v>
      </c>
      <c r="D3948" s="4">
        <v>0.696626514110769</v>
      </c>
      <c r="E3948" s="5">
        <v>0</v>
      </c>
      <c r="F3948" s="6">
        <v>97</v>
      </c>
      <c r="G3948" s="6">
        <v>7427</v>
      </c>
      <c r="H3948" s="2">
        <v>99.39</v>
      </c>
      <c r="I3948" s="3">
        <v>81.284</v>
      </c>
    </row>
    <row r="3949" spans="1:9">
      <c r="A3949" s="11">
        <v>43627.96875</v>
      </c>
      <c r="B3949" s="2">
        <v>2.5590565</v>
      </c>
      <c r="C3949" s="3">
        <v>68</v>
      </c>
      <c r="D3949" s="4">
        <v>0.696626514110769</v>
      </c>
      <c r="E3949" s="5">
        <v>0</v>
      </c>
      <c r="F3949" s="6">
        <v>97</v>
      </c>
      <c r="G3949" s="6">
        <v>7425</v>
      </c>
      <c r="H3949" s="2">
        <v>99.41</v>
      </c>
      <c r="I3949" s="3">
        <v>81.068</v>
      </c>
    </row>
    <row r="3950" spans="1:9">
      <c r="A3950" s="11">
        <v>43627.9791666667</v>
      </c>
      <c r="B3950" s="2">
        <v>2.5590565</v>
      </c>
      <c r="C3950" s="3">
        <v>68</v>
      </c>
      <c r="D3950" s="4">
        <v>0.696626514110769</v>
      </c>
      <c r="E3950" s="5">
        <v>0</v>
      </c>
      <c r="F3950" s="6">
        <v>97</v>
      </c>
      <c r="G3950" s="6">
        <v>7427</v>
      </c>
      <c r="H3950" s="2">
        <v>99.4</v>
      </c>
      <c r="I3950" s="3">
        <v>80.87</v>
      </c>
    </row>
    <row r="3951" spans="1:9">
      <c r="A3951" s="11">
        <v>43627.9895833333</v>
      </c>
      <c r="B3951" s="2">
        <v>2.5984266</v>
      </c>
      <c r="C3951" s="3">
        <v>67.982</v>
      </c>
      <c r="D3951" s="4">
        <v>0.698232404077171</v>
      </c>
      <c r="E3951" s="5">
        <v>0</v>
      </c>
      <c r="F3951" s="6">
        <v>97</v>
      </c>
      <c r="G3951" s="6">
        <v>7426</v>
      </c>
      <c r="H3951" s="2">
        <v>99.39</v>
      </c>
      <c r="I3951" s="3">
        <v>80.726</v>
      </c>
    </row>
    <row r="3952" spans="1:9">
      <c r="A3952" s="11">
        <v>43628</v>
      </c>
      <c r="B3952" s="2">
        <v>2.5984266</v>
      </c>
      <c r="C3952" s="3">
        <v>67.82</v>
      </c>
      <c r="D3952" s="4">
        <v>0.696626514110769</v>
      </c>
      <c r="E3952" s="5">
        <v>0</v>
      </c>
      <c r="F3952" s="6">
        <v>97</v>
      </c>
      <c r="G3952" s="6">
        <v>7425</v>
      </c>
      <c r="H3952" s="2">
        <v>99.39</v>
      </c>
      <c r="I3952" s="3">
        <v>80.582</v>
      </c>
    </row>
    <row r="3953" spans="1:9">
      <c r="A3953" s="11">
        <v>43628.0104166667</v>
      </c>
      <c r="B3953" s="2">
        <v>2.5590565</v>
      </c>
      <c r="C3953" s="3">
        <v>67.82</v>
      </c>
      <c r="D3953" s="4">
        <v>0.698232404077171</v>
      </c>
      <c r="E3953" s="5">
        <v>0</v>
      </c>
      <c r="F3953" s="6">
        <v>92</v>
      </c>
      <c r="G3953" s="6">
        <v>7321</v>
      </c>
      <c r="H3953" s="2">
        <v>99.37</v>
      </c>
      <c r="I3953" s="3">
        <v>81.158</v>
      </c>
    </row>
    <row r="3954" spans="1:9">
      <c r="A3954" s="11">
        <v>43628.0208333333</v>
      </c>
      <c r="B3954" s="2">
        <v>2.5984266</v>
      </c>
      <c r="C3954" s="3">
        <v>67.82</v>
      </c>
      <c r="D3954" s="4">
        <v>0.698232404077171</v>
      </c>
      <c r="E3954" s="5">
        <v>0</v>
      </c>
      <c r="F3954" s="6">
        <v>95</v>
      </c>
      <c r="G3954" s="6">
        <v>7384</v>
      </c>
      <c r="H3954" s="2">
        <v>99.36</v>
      </c>
      <c r="I3954" s="3">
        <v>81.014</v>
      </c>
    </row>
    <row r="3955" spans="1:9">
      <c r="A3955" s="11">
        <v>43628.03125</v>
      </c>
      <c r="B3955" s="2">
        <v>2.5984266</v>
      </c>
      <c r="C3955" s="3">
        <v>67.82</v>
      </c>
      <c r="D3955" s="4">
        <v>0.698232404077171</v>
      </c>
      <c r="E3955" s="5">
        <v>0</v>
      </c>
      <c r="F3955" s="6">
        <v>95</v>
      </c>
      <c r="G3955" s="6">
        <v>7389</v>
      </c>
      <c r="H3955" s="2">
        <v>99.37</v>
      </c>
      <c r="I3955" s="3">
        <v>80.564</v>
      </c>
    </row>
    <row r="3956" spans="1:9">
      <c r="A3956" s="11">
        <v>43628.0416666667</v>
      </c>
      <c r="B3956" s="2">
        <v>2.5590565</v>
      </c>
      <c r="C3956" s="3">
        <v>67.82</v>
      </c>
      <c r="D3956" s="4">
        <v>0.698232404077171</v>
      </c>
      <c r="E3956" s="5">
        <v>0</v>
      </c>
      <c r="F3956" s="6">
        <v>95</v>
      </c>
      <c r="G3956" s="6">
        <v>7393</v>
      </c>
      <c r="H3956" s="2">
        <v>99.37</v>
      </c>
      <c r="I3956" s="3">
        <v>80.312</v>
      </c>
    </row>
    <row r="3957" spans="1:9">
      <c r="A3957" s="11">
        <v>43628.0520833333</v>
      </c>
      <c r="B3957" s="2">
        <v>2.5590565</v>
      </c>
      <c r="C3957" s="3">
        <v>67.676</v>
      </c>
      <c r="D3957" s="4">
        <v>0.698232404077171</v>
      </c>
      <c r="E3957" s="5">
        <v>0</v>
      </c>
      <c r="F3957" s="6">
        <v>95</v>
      </c>
      <c r="G3957" s="6">
        <v>7394</v>
      </c>
      <c r="H3957" s="2">
        <v>99.36</v>
      </c>
      <c r="I3957" s="3">
        <v>80.114</v>
      </c>
    </row>
    <row r="3958" spans="1:9">
      <c r="A3958" s="11">
        <v>43628.0625</v>
      </c>
      <c r="B3958" s="2">
        <v>2.5590565</v>
      </c>
      <c r="C3958" s="3">
        <v>67.64</v>
      </c>
      <c r="D3958" s="4">
        <v>0.696626514110769</v>
      </c>
      <c r="E3958" s="5">
        <v>0</v>
      </c>
      <c r="F3958" s="6">
        <v>95</v>
      </c>
      <c r="G3958" s="6">
        <v>7396</v>
      </c>
      <c r="H3958" s="2">
        <v>99.36</v>
      </c>
      <c r="I3958" s="3">
        <v>79.934</v>
      </c>
    </row>
    <row r="3959" spans="1:9">
      <c r="A3959" s="11">
        <v>43628.0729166667</v>
      </c>
      <c r="B3959" s="2">
        <v>2.5590565</v>
      </c>
      <c r="C3959" s="3">
        <v>67.64</v>
      </c>
      <c r="D3959" s="4">
        <v>0.698232404077171</v>
      </c>
      <c r="E3959" s="5">
        <v>0</v>
      </c>
      <c r="F3959" s="6">
        <v>95</v>
      </c>
      <c r="G3959" s="6">
        <v>7397</v>
      </c>
      <c r="H3959" s="2">
        <v>99.35</v>
      </c>
      <c r="I3959" s="3">
        <v>79.754</v>
      </c>
    </row>
    <row r="3960" spans="1:9">
      <c r="A3960" s="11">
        <v>43628.0833333333</v>
      </c>
      <c r="B3960" s="2">
        <v>2.5590565</v>
      </c>
      <c r="C3960" s="3">
        <v>67.64</v>
      </c>
      <c r="D3960" s="4">
        <v>0.698232404077171</v>
      </c>
      <c r="E3960" s="5">
        <v>0</v>
      </c>
      <c r="F3960" s="6">
        <v>96</v>
      </c>
      <c r="G3960" s="6">
        <v>7400</v>
      </c>
      <c r="H3960" s="2">
        <v>99.34</v>
      </c>
      <c r="I3960" s="3">
        <v>79.592</v>
      </c>
    </row>
    <row r="3961" spans="1:9">
      <c r="A3961" s="11">
        <v>43628.09375</v>
      </c>
      <c r="B3961" s="2">
        <v>2.5590565</v>
      </c>
      <c r="C3961" s="3">
        <v>67.64</v>
      </c>
      <c r="D3961" s="4">
        <v>0.698232404077171</v>
      </c>
      <c r="E3961" s="5">
        <v>0</v>
      </c>
      <c r="F3961" s="6">
        <v>96</v>
      </c>
      <c r="G3961" s="6">
        <v>7400</v>
      </c>
      <c r="H3961" s="2">
        <v>99.33</v>
      </c>
      <c r="I3961" s="3">
        <v>79.448</v>
      </c>
    </row>
    <row r="3962" spans="1:9">
      <c r="A3962" s="11">
        <v>43628.1041666667</v>
      </c>
      <c r="B3962" s="2">
        <v>2.5590565</v>
      </c>
      <c r="C3962" s="3">
        <v>67.496</v>
      </c>
      <c r="D3962" s="4">
        <v>0.698232404077171</v>
      </c>
      <c r="E3962" s="5">
        <v>0</v>
      </c>
      <c r="F3962" s="6">
        <v>95</v>
      </c>
      <c r="G3962" s="6">
        <v>7399</v>
      </c>
      <c r="H3962" s="2">
        <v>99.3</v>
      </c>
      <c r="I3962" s="3">
        <v>79.286</v>
      </c>
    </row>
    <row r="3963" spans="1:9">
      <c r="A3963" s="11">
        <v>43628.1145833333</v>
      </c>
      <c r="B3963" s="2">
        <v>2.5590565</v>
      </c>
      <c r="C3963" s="3">
        <v>67.46</v>
      </c>
      <c r="D3963" s="4">
        <v>0.699841996002274</v>
      </c>
      <c r="E3963" s="5">
        <v>0</v>
      </c>
      <c r="F3963" s="6">
        <v>96</v>
      </c>
      <c r="G3963" s="6">
        <v>7401</v>
      </c>
      <c r="H3963" s="2">
        <v>99.31</v>
      </c>
      <c r="I3963" s="3">
        <v>79.142</v>
      </c>
    </row>
    <row r="3964" spans="1:9">
      <c r="A3964" s="11">
        <v>43628.125</v>
      </c>
      <c r="B3964" s="2">
        <v>2.5590565</v>
      </c>
      <c r="C3964" s="3">
        <v>67.46</v>
      </c>
      <c r="D3964" s="4">
        <v>0.699841996002274</v>
      </c>
      <c r="E3964" s="5">
        <v>0</v>
      </c>
      <c r="F3964" s="6">
        <v>96</v>
      </c>
      <c r="G3964" s="6">
        <v>7402</v>
      </c>
      <c r="H3964" s="2">
        <v>99.3</v>
      </c>
      <c r="I3964" s="3">
        <v>78.998</v>
      </c>
    </row>
    <row r="3965" spans="1:9">
      <c r="A3965" s="11">
        <v>43628.1354166667</v>
      </c>
      <c r="B3965" s="2">
        <v>3.4251987</v>
      </c>
      <c r="C3965" s="3">
        <v>67.478</v>
      </c>
      <c r="D3965" s="4">
        <v>0.703072319883833</v>
      </c>
      <c r="E3965" s="5">
        <v>0</v>
      </c>
      <c r="F3965" s="6">
        <v>96</v>
      </c>
      <c r="G3965" s="6">
        <v>7401</v>
      </c>
      <c r="H3965" s="2">
        <v>99.29</v>
      </c>
      <c r="I3965" s="3">
        <v>78.872</v>
      </c>
    </row>
    <row r="3966" spans="1:9">
      <c r="A3966" s="11">
        <v>43628.1458333333</v>
      </c>
      <c r="B3966" s="2">
        <v>3.3070884</v>
      </c>
      <c r="C3966" s="3">
        <v>68.198</v>
      </c>
      <c r="D3966" s="4">
        <v>0.695024317588797</v>
      </c>
      <c r="E3966" s="5">
        <v>0</v>
      </c>
      <c r="F3966" s="6">
        <v>96</v>
      </c>
      <c r="G3966" s="6">
        <v>7402</v>
      </c>
      <c r="H3966" s="2">
        <v>99.29</v>
      </c>
      <c r="I3966" s="3">
        <v>78.764</v>
      </c>
    </row>
    <row r="3967" spans="1:9">
      <c r="A3967" s="11">
        <v>43628.15625</v>
      </c>
      <c r="B3967" s="2">
        <v>2.8740173</v>
      </c>
      <c r="C3967" s="3">
        <v>68.774</v>
      </c>
      <c r="D3967" s="4">
        <v>0.690239803840242</v>
      </c>
      <c r="E3967" s="5">
        <v>0</v>
      </c>
      <c r="F3967" s="6">
        <v>96</v>
      </c>
      <c r="G3967" s="6">
        <v>7401</v>
      </c>
      <c r="H3967" s="2">
        <v>99.29</v>
      </c>
      <c r="I3967" s="3">
        <v>78.656</v>
      </c>
    </row>
    <row r="3968" spans="1:9">
      <c r="A3968" s="11">
        <v>43628.1666666667</v>
      </c>
      <c r="B3968" s="2">
        <v>2.9527575</v>
      </c>
      <c r="C3968" s="3">
        <v>69.044</v>
      </c>
      <c r="D3968" s="4">
        <v>0.687068440014233</v>
      </c>
      <c r="E3968" s="5">
        <v>0</v>
      </c>
      <c r="F3968" s="6">
        <v>96</v>
      </c>
      <c r="G3968" s="6">
        <v>7400</v>
      </c>
      <c r="H3968" s="2">
        <v>99.28</v>
      </c>
      <c r="I3968" s="3">
        <v>78.548</v>
      </c>
    </row>
    <row r="3969" spans="1:9">
      <c r="A3969" s="11">
        <v>43628.1770833333</v>
      </c>
      <c r="B3969" s="2">
        <v>2.9133874</v>
      </c>
      <c r="C3969" s="3">
        <v>69.08</v>
      </c>
      <c r="D3969" s="4">
        <v>0.685488226452661</v>
      </c>
      <c r="E3969" s="5">
        <v>0</v>
      </c>
      <c r="F3969" s="6">
        <v>96</v>
      </c>
      <c r="G3969" s="6">
        <v>7400</v>
      </c>
      <c r="H3969" s="2">
        <v>99.27</v>
      </c>
      <c r="I3969" s="3">
        <v>78.458</v>
      </c>
    </row>
    <row r="3970" spans="1:9">
      <c r="A3970" s="11">
        <v>43628.1875</v>
      </c>
      <c r="B3970" s="2">
        <v>2.7952771</v>
      </c>
      <c r="C3970" s="3">
        <v>69.08</v>
      </c>
      <c r="D3970" s="4">
        <v>0.687068440014233</v>
      </c>
      <c r="E3970" s="5">
        <v>0</v>
      </c>
      <c r="F3970" s="6">
        <v>96</v>
      </c>
      <c r="G3970" s="6">
        <v>7402</v>
      </c>
      <c r="H3970" s="2">
        <v>99.27</v>
      </c>
      <c r="I3970" s="3">
        <v>78.35</v>
      </c>
    </row>
    <row r="3971" spans="1:9">
      <c r="A3971" s="11">
        <v>43628.1979166667</v>
      </c>
      <c r="B3971" s="2">
        <v>2.7165369</v>
      </c>
      <c r="C3971" s="3">
        <v>69.026</v>
      </c>
      <c r="D3971" s="4">
        <v>0.685488226452661</v>
      </c>
      <c r="E3971" s="5">
        <v>0</v>
      </c>
      <c r="F3971" s="6">
        <v>96</v>
      </c>
      <c r="G3971" s="6">
        <v>7403</v>
      </c>
      <c r="H3971" s="2">
        <v>99.27</v>
      </c>
      <c r="I3971" s="3">
        <v>78.26</v>
      </c>
    </row>
    <row r="3972" spans="1:9">
      <c r="A3972" s="11">
        <v>43628.2083333333</v>
      </c>
      <c r="B3972" s="2">
        <v>2.6771668</v>
      </c>
      <c r="C3972" s="3">
        <v>68.9</v>
      </c>
      <c r="D3972" s="4">
        <v>0.683911647281429</v>
      </c>
      <c r="E3972" s="5">
        <v>0</v>
      </c>
      <c r="F3972" s="6">
        <v>96</v>
      </c>
      <c r="G3972" s="6">
        <v>7405</v>
      </c>
      <c r="H3972" s="2">
        <v>99.26</v>
      </c>
      <c r="I3972" s="3">
        <v>78.17</v>
      </c>
    </row>
    <row r="3973" spans="1:9">
      <c r="A3973" s="11">
        <v>43628.21875</v>
      </c>
      <c r="B3973" s="2">
        <v>2.5984266</v>
      </c>
      <c r="C3973" s="3">
        <v>68.864</v>
      </c>
      <c r="D3973" s="4">
        <v>0.685488226452661</v>
      </c>
      <c r="E3973" s="5">
        <v>0</v>
      </c>
      <c r="F3973" s="6">
        <v>96</v>
      </c>
      <c r="G3973" s="6">
        <v>7400</v>
      </c>
      <c r="H3973" s="2">
        <v>99.26</v>
      </c>
      <c r="I3973" s="3">
        <v>78.098</v>
      </c>
    </row>
    <row r="3974" spans="1:9">
      <c r="A3974" s="11">
        <v>43628.2291666667</v>
      </c>
      <c r="B3974" s="2">
        <v>2.5590565</v>
      </c>
      <c r="C3974" s="3">
        <v>68.72</v>
      </c>
      <c r="D3974" s="4">
        <v>0.685488226452661</v>
      </c>
      <c r="E3974" s="5">
        <v>0</v>
      </c>
      <c r="F3974" s="6">
        <v>96</v>
      </c>
      <c r="G3974" s="6">
        <v>7400</v>
      </c>
      <c r="H3974" s="2">
        <v>99.25</v>
      </c>
      <c r="I3974" s="3">
        <v>77.972</v>
      </c>
    </row>
    <row r="3975" spans="1:9">
      <c r="A3975" s="11">
        <v>43628.2395833333</v>
      </c>
      <c r="B3975" s="2">
        <v>3.5039389</v>
      </c>
      <c r="C3975" s="3">
        <v>68.666</v>
      </c>
      <c r="D3975" s="4">
        <v>0.688652296344276</v>
      </c>
      <c r="E3975" s="5">
        <v>0</v>
      </c>
      <c r="F3975" s="6">
        <v>96</v>
      </c>
      <c r="G3975" s="6">
        <v>7402</v>
      </c>
      <c r="H3975" s="2">
        <v>99.26</v>
      </c>
      <c r="I3975" s="3">
        <v>77.828</v>
      </c>
    </row>
    <row r="3976" spans="1:9">
      <c r="A3976" s="11">
        <v>43628.25</v>
      </c>
      <c r="B3976" s="2">
        <v>4.3700811</v>
      </c>
      <c r="C3976" s="3">
        <v>69.35</v>
      </c>
      <c r="D3976" s="4">
        <v>0.699841996002274</v>
      </c>
      <c r="E3976" s="5">
        <v>0</v>
      </c>
      <c r="F3976" s="6">
        <v>96</v>
      </c>
      <c r="G3976" s="6">
        <v>7403</v>
      </c>
      <c r="H3976" s="2">
        <v>99.28</v>
      </c>
      <c r="I3976" s="3">
        <v>77.666</v>
      </c>
    </row>
    <row r="3977" spans="1:9">
      <c r="A3977" s="11">
        <v>43628.2604166667</v>
      </c>
      <c r="B3977" s="2">
        <v>3.4251987</v>
      </c>
      <c r="C3977" s="3">
        <v>70.07</v>
      </c>
      <c r="D3977" s="4">
        <v>0.691830970918936</v>
      </c>
      <c r="E3977" s="5">
        <v>0</v>
      </c>
      <c r="F3977" s="6">
        <v>96</v>
      </c>
      <c r="G3977" s="6">
        <v>7400</v>
      </c>
      <c r="H3977" s="2">
        <v>99.28</v>
      </c>
      <c r="I3977" s="3">
        <v>77.504</v>
      </c>
    </row>
    <row r="3978" spans="1:9">
      <c r="A3978" s="11">
        <v>43628.2708333333</v>
      </c>
      <c r="B3978" s="2">
        <v>3.149608</v>
      </c>
      <c r="C3978" s="3">
        <v>70.16</v>
      </c>
      <c r="D3978" s="4">
        <v>0.693425806016569</v>
      </c>
      <c r="E3978" s="5">
        <v>0</v>
      </c>
      <c r="F3978" s="6">
        <v>96</v>
      </c>
      <c r="G3978" s="6">
        <v>7404</v>
      </c>
      <c r="H3978" s="2">
        <v>99.31</v>
      </c>
      <c r="I3978" s="3">
        <v>77.36</v>
      </c>
    </row>
    <row r="3979" spans="1:9">
      <c r="A3979" s="11">
        <v>43628.28125</v>
      </c>
      <c r="B3979" s="2">
        <v>3.0314977</v>
      </c>
      <c r="C3979" s="3">
        <v>70.16</v>
      </c>
      <c r="D3979" s="4">
        <v>0.693425806016569</v>
      </c>
      <c r="E3979" s="5">
        <v>0</v>
      </c>
      <c r="F3979" s="6">
        <v>96</v>
      </c>
      <c r="G3979" s="6">
        <v>7402</v>
      </c>
      <c r="H3979" s="2">
        <v>99.34</v>
      </c>
      <c r="I3979" s="3">
        <v>77.27</v>
      </c>
    </row>
    <row r="3980" spans="1:9">
      <c r="A3980" s="11">
        <v>43628.2916666667</v>
      </c>
      <c r="B3980" s="2">
        <v>2.7952771</v>
      </c>
      <c r="C3980" s="3">
        <v>70.142</v>
      </c>
      <c r="D3980" s="4">
        <v>0.693425806016569</v>
      </c>
      <c r="E3980" s="5">
        <v>0</v>
      </c>
      <c r="F3980" s="6">
        <v>96</v>
      </c>
      <c r="G3980" s="6">
        <v>7405</v>
      </c>
      <c r="H3980" s="2">
        <v>99.35</v>
      </c>
      <c r="I3980" s="3">
        <v>77.198</v>
      </c>
    </row>
    <row r="3981" spans="1:9">
      <c r="A3981" s="11">
        <v>43628.3020833333</v>
      </c>
      <c r="B3981" s="2">
        <v>2.7165369</v>
      </c>
      <c r="C3981" s="3">
        <v>69.98</v>
      </c>
      <c r="D3981" s="4">
        <v>0.695024317588797</v>
      </c>
      <c r="E3981" s="5">
        <v>0</v>
      </c>
      <c r="F3981" s="6">
        <v>96</v>
      </c>
      <c r="G3981" s="6">
        <v>7403</v>
      </c>
      <c r="H3981" s="2">
        <v>99.35</v>
      </c>
      <c r="I3981" s="3">
        <v>77.162</v>
      </c>
    </row>
    <row r="3982" spans="1:9">
      <c r="A3982" s="11">
        <v>43628.3125</v>
      </c>
      <c r="B3982" s="2">
        <v>2.6377967</v>
      </c>
      <c r="C3982" s="3">
        <v>69.908</v>
      </c>
      <c r="D3982" s="4">
        <v>0.695024317588797</v>
      </c>
      <c r="E3982" s="5">
        <v>0</v>
      </c>
      <c r="F3982" s="6">
        <v>96</v>
      </c>
      <c r="G3982" s="6">
        <v>7404</v>
      </c>
      <c r="H3982" s="2">
        <v>99.36</v>
      </c>
      <c r="I3982" s="3">
        <v>77.144</v>
      </c>
    </row>
    <row r="3983" spans="1:9">
      <c r="A3983" s="11">
        <v>43628.3229166667</v>
      </c>
      <c r="B3983" s="2">
        <v>2.6377967</v>
      </c>
      <c r="C3983" s="3">
        <v>69.8</v>
      </c>
      <c r="D3983" s="4">
        <v>0.693425806016569</v>
      </c>
      <c r="E3983" s="5">
        <v>0</v>
      </c>
      <c r="F3983" s="6">
        <v>96</v>
      </c>
      <c r="G3983" s="6">
        <v>7404</v>
      </c>
      <c r="H3983" s="2">
        <v>99.37</v>
      </c>
      <c r="I3983" s="3">
        <v>77.144</v>
      </c>
    </row>
    <row r="3984" spans="1:9">
      <c r="A3984" s="11">
        <v>43628.3333333333</v>
      </c>
      <c r="B3984" s="2">
        <v>2.6377967</v>
      </c>
      <c r="C3984" s="3">
        <v>69.638</v>
      </c>
      <c r="D3984" s="4">
        <v>0.693425806016569</v>
      </c>
      <c r="E3984" s="5">
        <v>0</v>
      </c>
      <c r="F3984" s="6">
        <v>96</v>
      </c>
      <c r="G3984" s="6">
        <v>7405</v>
      </c>
      <c r="H3984" s="2">
        <v>99.39</v>
      </c>
      <c r="I3984" s="3">
        <v>77.162</v>
      </c>
    </row>
    <row r="3985" spans="1:9">
      <c r="A3985" s="11">
        <v>43628.34375</v>
      </c>
      <c r="B3985" s="2">
        <v>2.6377967</v>
      </c>
      <c r="C3985" s="3">
        <v>69.62</v>
      </c>
      <c r="D3985" s="4">
        <v>0.690239803840242</v>
      </c>
      <c r="E3985" s="5">
        <v>0</v>
      </c>
      <c r="F3985" s="6">
        <v>96</v>
      </c>
      <c r="G3985" s="6">
        <v>7403</v>
      </c>
      <c r="H3985" s="2">
        <v>99.4</v>
      </c>
      <c r="I3985" s="3">
        <v>77.216</v>
      </c>
    </row>
    <row r="3986" spans="1:9">
      <c r="A3986" s="11">
        <v>43628.3541666667</v>
      </c>
      <c r="B3986" s="2">
        <v>2.8346472</v>
      </c>
      <c r="C3986" s="3">
        <v>69.44</v>
      </c>
      <c r="D3986" s="4">
        <v>0.693425806016569</v>
      </c>
      <c r="E3986" s="5">
        <v>0</v>
      </c>
      <c r="F3986" s="6">
        <v>96</v>
      </c>
      <c r="G3986" s="6">
        <v>7404</v>
      </c>
      <c r="H3986" s="2">
        <v>99.4</v>
      </c>
      <c r="I3986" s="3">
        <v>77.288</v>
      </c>
    </row>
    <row r="3987" spans="1:9">
      <c r="A3987" s="11">
        <v>43628.3645833333</v>
      </c>
      <c r="B3987" s="2">
        <v>2.7165369</v>
      </c>
      <c r="C3987" s="3">
        <v>69.44</v>
      </c>
      <c r="D3987" s="4">
        <v>0.690239803840242</v>
      </c>
      <c r="E3987" s="5">
        <v>0</v>
      </c>
      <c r="F3987" s="6">
        <v>96</v>
      </c>
      <c r="G3987" s="6">
        <v>7404</v>
      </c>
      <c r="H3987" s="2">
        <v>99.39</v>
      </c>
      <c r="I3987" s="3">
        <v>77.36</v>
      </c>
    </row>
    <row r="3988" spans="1:9">
      <c r="A3988" s="11">
        <v>43628.375</v>
      </c>
      <c r="B3988" s="2">
        <v>2.6771668</v>
      </c>
      <c r="C3988" s="3">
        <v>69.404</v>
      </c>
      <c r="D3988" s="4">
        <v>0.687068440014233</v>
      </c>
      <c r="E3988" s="5">
        <v>0</v>
      </c>
      <c r="F3988" s="6">
        <v>96</v>
      </c>
      <c r="G3988" s="6">
        <v>7403</v>
      </c>
      <c r="H3988" s="2">
        <v>99.39</v>
      </c>
      <c r="I3988" s="3">
        <v>77.468</v>
      </c>
    </row>
    <row r="3989" spans="1:9">
      <c r="A3989" s="11">
        <v>43628.3854166667</v>
      </c>
      <c r="B3989" s="2">
        <v>2.6771668</v>
      </c>
      <c r="C3989" s="3">
        <v>69.26</v>
      </c>
      <c r="D3989" s="4">
        <v>0.683911647281429</v>
      </c>
      <c r="E3989" s="5">
        <v>0</v>
      </c>
      <c r="F3989" s="6">
        <v>96</v>
      </c>
      <c r="G3989" s="6">
        <v>7404</v>
      </c>
      <c r="H3989" s="2">
        <v>99.4</v>
      </c>
      <c r="I3989" s="3">
        <v>77.594</v>
      </c>
    </row>
    <row r="3990" spans="1:9">
      <c r="A3990" s="11">
        <v>43628.3958333333</v>
      </c>
      <c r="B3990" s="2">
        <v>2.6377967</v>
      </c>
      <c r="C3990" s="3">
        <v>69.26</v>
      </c>
      <c r="D3990" s="4">
        <v>0.685488226452661</v>
      </c>
      <c r="E3990" s="5">
        <v>0</v>
      </c>
      <c r="F3990" s="6">
        <v>96</v>
      </c>
      <c r="G3990" s="6">
        <v>7406</v>
      </c>
      <c r="H3990" s="2">
        <v>99.38</v>
      </c>
      <c r="I3990" s="3">
        <v>77.756</v>
      </c>
    </row>
    <row r="3991" spans="1:9">
      <c r="A3991" s="11">
        <v>43628.40625</v>
      </c>
      <c r="B3991" s="2">
        <v>2.755907</v>
      </c>
      <c r="C3991" s="3">
        <v>69.26</v>
      </c>
      <c r="D3991" s="4">
        <v>0.68233869414167</v>
      </c>
      <c r="E3991" s="5">
        <v>0</v>
      </c>
      <c r="F3991" s="6">
        <v>96</v>
      </c>
      <c r="G3991" s="6">
        <v>7403</v>
      </c>
      <c r="H3991" s="2">
        <v>99.36</v>
      </c>
      <c r="I3991" s="3">
        <v>77.882</v>
      </c>
    </row>
    <row r="3992" spans="1:9">
      <c r="A3992" s="11">
        <v>43628.4166666667</v>
      </c>
      <c r="B3992" s="2">
        <v>3.7007894</v>
      </c>
      <c r="C3992" s="3">
        <v>69.854</v>
      </c>
      <c r="D3992" s="4">
        <v>0.688652296344276</v>
      </c>
      <c r="E3992" s="5">
        <v>0</v>
      </c>
      <c r="F3992" s="6">
        <v>96</v>
      </c>
      <c r="G3992" s="6">
        <v>7405</v>
      </c>
      <c r="H3992" s="2">
        <v>99.36</v>
      </c>
      <c r="I3992" s="3">
        <v>77.954</v>
      </c>
    </row>
    <row r="3993" spans="1:9">
      <c r="A3993" s="11">
        <v>43628.4270833333</v>
      </c>
      <c r="B3993" s="2">
        <v>3.2283482</v>
      </c>
      <c r="C3993" s="3">
        <v>71.708</v>
      </c>
      <c r="D3993" s="4">
        <v>0.693425806016569</v>
      </c>
      <c r="E3993" s="5">
        <v>0</v>
      </c>
      <c r="F3993" s="6">
        <v>96</v>
      </c>
      <c r="G3993" s="6">
        <v>7403</v>
      </c>
      <c r="H3993" s="2">
        <v>99.35</v>
      </c>
      <c r="I3993" s="3">
        <v>78.026</v>
      </c>
    </row>
    <row r="3994" spans="1:9">
      <c r="A3994" s="11">
        <v>43628.4375</v>
      </c>
      <c r="B3994" s="2">
        <v>2.9133874</v>
      </c>
      <c r="C3994" s="3">
        <v>72.572</v>
      </c>
      <c r="D3994" s="4">
        <v>0.695024317588797</v>
      </c>
      <c r="E3994" s="5">
        <v>0</v>
      </c>
      <c r="F3994" s="6">
        <v>96</v>
      </c>
      <c r="G3994" s="6">
        <v>7406</v>
      </c>
      <c r="H3994" s="2">
        <v>99.34</v>
      </c>
      <c r="I3994" s="3">
        <v>78.152</v>
      </c>
    </row>
    <row r="3995" spans="1:9">
      <c r="A3995" s="11">
        <v>43628.4479166667</v>
      </c>
      <c r="B3995" s="2">
        <v>2.7952771</v>
      </c>
      <c r="C3995" s="3">
        <v>72.68</v>
      </c>
      <c r="D3995" s="4">
        <v>0.695024317588797</v>
      </c>
      <c r="E3995" s="5">
        <v>0</v>
      </c>
      <c r="F3995" s="6">
        <v>96</v>
      </c>
      <c r="G3995" s="6">
        <v>7403</v>
      </c>
      <c r="H3995" s="2">
        <v>99.34</v>
      </c>
      <c r="I3995" s="3">
        <v>78.314</v>
      </c>
    </row>
    <row r="3996" spans="1:9">
      <c r="A3996" s="11">
        <v>43628.4583333333</v>
      </c>
      <c r="B3996" s="2">
        <v>2.7165369</v>
      </c>
      <c r="C3996" s="3">
        <v>72.626</v>
      </c>
      <c r="D3996" s="4">
        <v>0.695024317588797</v>
      </c>
      <c r="E3996" s="5">
        <v>0</v>
      </c>
      <c r="F3996" s="6">
        <v>96</v>
      </c>
      <c r="G3996" s="6">
        <v>7405</v>
      </c>
      <c r="H3996" s="2">
        <v>99.35</v>
      </c>
      <c r="I3996" s="3">
        <v>78.476</v>
      </c>
    </row>
    <row r="3997" spans="1:9">
      <c r="A3997" s="11">
        <v>43628.46875</v>
      </c>
      <c r="B3997" s="2">
        <v>2.6771668</v>
      </c>
      <c r="C3997" s="3">
        <v>72.446</v>
      </c>
      <c r="D3997" s="4">
        <v>0.696626514110769</v>
      </c>
      <c r="E3997" s="5">
        <v>0</v>
      </c>
      <c r="F3997" s="6">
        <v>96</v>
      </c>
      <c r="G3997" s="6">
        <v>7405</v>
      </c>
      <c r="H3997" s="2">
        <v>99.35</v>
      </c>
      <c r="I3997" s="3">
        <v>78.71</v>
      </c>
    </row>
    <row r="3998" spans="1:9">
      <c r="A3998" s="11">
        <v>43628.4791666667</v>
      </c>
      <c r="B3998" s="2">
        <v>2.6377967</v>
      </c>
      <c r="C3998" s="3">
        <v>72.23</v>
      </c>
      <c r="D3998" s="4">
        <v>0.696626514110769</v>
      </c>
      <c r="E3998" s="5">
        <v>0</v>
      </c>
      <c r="F3998" s="6">
        <v>96</v>
      </c>
      <c r="G3998" s="6">
        <v>7401</v>
      </c>
      <c r="H3998" s="2">
        <v>99.37</v>
      </c>
      <c r="I3998" s="3">
        <v>79.106</v>
      </c>
    </row>
    <row r="3999" spans="1:9">
      <c r="A3999" s="11">
        <v>43628.4895833333</v>
      </c>
      <c r="B3999" s="2">
        <v>2.6377967</v>
      </c>
      <c r="C3999" s="3">
        <v>72.05</v>
      </c>
      <c r="D3999" s="4">
        <v>0.698232404077171</v>
      </c>
      <c r="E3999" s="5">
        <v>0</v>
      </c>
      <c r="F3999" s="6">
        <v>96</v>
      </c>
      <c r="G3999" s="6">
        <v>7404</v>
      </c>
      <c r="H3999" s="2">
        <v>99.37</v>
      </c>
      <c r="I3999" s="3">
        <v>79.862</v>
      </c>
    </row>
    <row r="4000" spans="1:9">
      <c r="A4000" s="11">
        <v>43628.5</v>
      </c>
      <c r="B4000" s="2">
        <v>2.5984266</v>
      </c>
      <c r="C4000" s="3">
        <v>71.852</v>
      </c>
      <c r="D4000" s="4">
        <v>0.699841996002274</v>
      </c>
      <c r="E4000" s="5">
        <v>0</v>
      </c>
      <c r="F4000" s="6">
        <v>96</v>
      </c>
      <c r="G4000" s="6">
        <v>7403</v>
      </c>
      <c r="H4000" s="2">
        <v>99.36</v>
      </c>
      <c r="I4000" s="3">
        <v>80.78</v>
      </c>
    </row>
    <row r="4001" spans="1:9">
      <c r="A4001" s="11">
        <v>43628.5104166667</v>
      </c>
      <c r="B4001" s="2">
        <v>2.5984266</v>
      </c>
      <c r="C4001" s="3">
        <v>71.69</v>
      </c>
      <c r="D4001" s="4">
        <v>0.701455298419971</v>
      </c>
      <c r="E4001" s="5">
        <v>0</v>
      </c>
      <c r="F4001" s="6">
        <v>96</v>
      </c>
      <c r="G4001" s="6">
        <v>7405</v>
      </c>
      <c r="H4001" s="2">
        <v>99.35</v>
      </c>
      <c r="I4001" s="3">
        <v>81.68</v>
      </c>
    </row>
    <row r="4002" spans="1:9">
      <c r="A4002" s="11">
        <v>43628.5208333333</v>
      </c>
      <c r="B4002" s="2">
        <v>2.5590565</v>
      </c>
      <c r="C4002" s="3">
        <v>71.51</v>
      </c>
      <c r="D4002" s="4">
        <v>0.701455298419971</v>
      </c>
      <c r="E4002" s="5">
        <v>0</v>
      </c>
      <c r="F4002" s="6">
        <v>96</v>
      </c>
      <c r="G4002" s="6">
        <v>7403</v>
      </c>
      <c r="H4002" s="2">
        <v>99.34</v>
      </c>
      <c r="I4002" s="3">
        <v>82.436</v>
      </c>
    </row>
    <row r="4003" spans="1:9">
      <c r="A4003" s="11">
        <v>43628.53125</v>
      </c>
      <c r="B4003" s="2">
        <v>2.5590565</v>
      </c>
      <c r="C4003" s="3">
        <v>71.366</v>
      </c>
      <c r="D4003" s="4">
        <v>0.703072319883833</v>
      </c>
      <c r="E4003" s="5">
        <v>0</v>
      </c>
      <c r="F4003" s="6">
        <v>96</v>
      </c>
      <c r="G4003" s="6">
        <v>7405</v>
      </c>
      <c r="H4003" s="2">
        <v>99.32</v>
      </c>
      <c r="I4003" s="3">
        <v>83.192</v>
      </c>
    </row>
    <row r="4004" spans="1:9">
      <c r="A4004" s="11">
        <v>43628.5416666667</v>
      </c>
      <c r="B4004" s="2">
        <v>2.5590565</v>
      </c>
      <c r="C4004" s="3">
        <v>71.222</v>
      </c>
      <c r="D4004" s="4">
        <v>0.701455298419971</v>
      </c>
      <c r="E4004" s="5">
        <v>0</v>
      </c>
      <c r="F4004" s="6">
        <v>96</v>
      </c>
      <c r="G4004" s="6">
        <v>7403</v>
      </c>
      <c r="H4004" s="2">
        <v>99.32</v>
      </c>
      <c r="I4004" s="3">
        <v>84.038</v>
      </c>
    </row>
    <row r="4005" spans="1:9">
      <c r="A4005" s="11">
        <v>43628.5520833333</v>
      </c>
      <c r="B4005" s="2">
        <v>2.5590565</v>
      </c>
      <c r="C4005" s="3">
        <v>71.06</v>
      </c>
      <c r="D4005" s="4">
        <v>0.703072319883833</v>
      </c>
      <c r="E4005" s="5">
        <v>0</v>
      </c>
      <c r="F4005" s="6">
        <v>96</v>
      </c>
      <c r="G4005" s="6">
        <v>7401</v>
      </c>
      <c r="H4005" s="2">
        <v>99.31</v>
      </c>
      <c r="I4005" s="3">
        <v>84.722</v>
      </c>
    </row>
    <row r="4006" spans="1:9">
      <c r="A4006" s="11">
        <v>43628.5625</v>
      </c>
      <c r="B4006" s="2">
        <v>2.5590565</v>
      </c>
      <c r="C4006" s="3">
        <v>70.916</v>
      </c>
      <c r="D4006" s="4">
        <v>0.704693068967147</v>
      </c>
      <c r="E4006" s="5">
        <v>0</v>
      </c>
      <c r="F4006" s="6">
        <v>96</v>
      </c>
      <c r="G4006" s="6">
        <v>7405</v>
      </c>
      <c r="H4006" s="2">
        <v>99.3</v>
      </c>
      <c r="I4006" s="3">
        <v>85.55</v>
      </c>
    </row>
    <row r="4007" spans="1:9">
      <c r="A4007" s="11">
        <v>43628.5729166667</v>
      </c>
      <c r="B4007" s="2">
        <v>2.5590565</v>
      </c>
      <c r="C4007" s="3">
        <v>70.808</v>
      </c>
      <c r="D4007" s="4">
        <v>0.704693068967147</v>
      </c>
      <c r="E4007" s="5">
        <v>0</v>
      </c>
      <c r="F4007" s="6">
        <v>96</v>
      </c>
      <c r="G4007" s="6">
        <v>7403</v>
      </c>
      <c r="H4007" s="2">
        <v>99.29</v>
      </c>
      <c r="I4007" s="3">
        <v>86.504</v>
      </c>
    </row>
    <row r="4008" spans="1:9">
      <c r="A4008" s="11">
        <v>43628.5833333333</v>
      </c>
      <c r="B4008" s="2">
        <v>2.5590565</v>
      </c>
      <c r="C4008" s="3">
        <v>70.7</v>
      </c>
      <c r="D4008" s="4">
        <v>0.704693068967147</v>
      </c>
      <c r="E4008" s="5">
        <v>0</v>
      </c>
      <c r="F4008" s="6">
        <v>96</v>
      </c>
      <c r="G4008" s="6">
        <v>7400</v>
      </c>
      <c r="H4008" s="2">
        <v>99.28</v>
      </c>
      <c r="I4008" s="3">
        <v>87.17</v>
      </c>
    </row>
    <row r="4009" spans="1:9">
      <c r="A4009" s="11">
        <v>43628.59375</v>
      </c>
      <c r="B4009" s="2">
        <v>2.5590565</v>
      </c>
      <c r="C4009" s="3">
        <v>70.538</v>
      </c>
      <c r="D4009" s="4">
        <v>0.707945784384138</v>
      </c>
      <c r="E4009" s="5">
        <v>0</v>
      </c>
      <c r="F4009" s="6">
        <v>96</v>
      </c>
      <c r="G4009" s="6">
        <v>7401</v>
      </c>
      <c r="H4009" s="2">
        <v>99.28</v>
      </c>
      <c r="I4009" s="3">
        <v>87.872</v>
      </c>
    </row>
    <row r="4010" spans="1:9">
      <c r="A4010" s="11">
        <v>43628.6041666667</v>
      </c>
      <c r="B4010" s="2">
        <v>2.5590565</v>
      </c>
      <c r="C4010" s="3">
        <v>70.466</v>
      </c>
      <c r="D4010" s="4">
        <v>0.707945784384138</v>
      </c>
      <c r="E4010" s="5">
        <v>0</v>
      </c>
      <c r="F4010" s="6">
        <v>96</v>
      </c>
      <c r="G4010" s="6">
        <v>7401</v>
      </c>
      <c r="H4010" s="2">
        <v>99.27</v>
      </c>
      <c r="I4010" s="3">
        <v>88.394</v>
      </c>
    </row>
    <row r="4011" spans="1:9">
      <c r="A4011" s="11">
        <v>43628.6145833333</v>
      </c>
      <c r="B4011" s="2">
        <v>2.5590565</v>
      </c>
      <c r="C4011" s="3">
        <v>70.34</v>
      </c>
      <c r="D4011" s="4">
        <v>0.707945784384138</v>
      </c>
      <c r="E4011" s="5">
        <v>0</v>
      </c>
      <c r="F4011" s="6">
        <v>96</v>
      </c>
      <c r="G4011" s="6">
        <v>7400</v>
      </c>
      <c r="H4011" s="2">
        <v>99.25</v>
      </c>
      <c r="I4011" s="3">
        <v>89.06</v>
      </c>
    </row>
    <row r="4012" spans="1:9">
      <c r="A4012" s="11">
        <v>43628.625</v>
      </c>
      <c r="B4012" s="2">
        <v>2.5590565</v>
      </c>
      <c r="C4012" s="3">
        <v>70.25</v>
      </c>
      <c r="D4012" s="4">
        <v>0.706317554262962</v>
      </c>
      <c r="E4012" s="5">
        <v>0</v>
      </c>
      <c r="F4012" s="6">
        <v>96</v>
      </c>
      <c r="G4012" s="6">
        <v>7401</v>
      </c>
      <c r="H4012" s="2">
        <v>99.24</v>
      </c>
      <c r="I4012" s="3">
        <v>89.294</v>
      </c>
    </row>
    <row r="4013" spans="1:9">
      <c r="A4013" s="11">
        <v>43628.6354166667</v>
      </c>
      <c r="B4013" s="2">
        <v>2.5590565</v>
      </c>
      <c r="C4013" s="3">
        <v>70.16</v>
      </c>
      <c r="D4013" s="4">
        <v>0.707945784384138</v>
      </c>
      <c r="E4013" s="5">
        <v>0</v>
      </c>
      <c r="F4013" s="6">
        <v>96</v>
      </c>
      <c r="G4013" s="6">
        <v>7401</v>
      </c>
      <c r="H4013" s="2">
        <v>99.23</v>
      </c>
      <c r="I4013" s="3">
        <v>89.69</v>
      </c>
    </row>
    <row r="4014" spans="1:9">
      <c r="A4014" s="11">
        <v>43628.6458333333</v>
      </c>
      <c r="B4014" s="2">
        <v>2.5196864</v>
      </c>
      <c r="C4014" s="3">
        <v>70.07</v>
      </c>
      <c r="D4014" s="4">
        <v>0.706317554262962</v>
      </c>
      <c r="E4014" s="5">
        <v>0</v>
      </c>
      <c r="F4014" s="6">
        <v>96</v>
      </c>
      <c r="G4014" s="6">
        <v>7400</v>
      </c>
      <c r="H4014" s="2">
        <v>99.22</v>
      </c>
      <c r="I4014" s="3">
        <v>90.05</v>
      </c>
    </row>
    <row r="4015" spans="1:9">
      <c r="A4015" s="11">
        <v>43628.65625</v>
      </c>
      <c r="B4015" s="2">
        <v>2.5590565</v>
      </c>
      <c r="C4015" s="3">
        <v>69.98</v>
      </c>
      <c r="D4015" s="4">
        <v>0.707945784384138</v>
      </c>
      <c r="E4015" s="5">
        <v>0</v>
      </c>
      <c r="F4015" s="6">
        <v>96</v>
      </c>
      <c r="G4015" s="6">
        <v>7402</v>
      </c>
      <c r="H4015" s="2">
        <v>99.2</v>
      </c>
      <c r="I4015" s="3">
        <v>89.96</v>
      </c>
    </row>
    <row r="4016" spans="1:9">
      <c r="A4016" s="11">
        <v>43628.6666666667</v>
      </c>
      <c r="B4016" s="2">
        <v>2.5196864</v>
      </c>
      <c r="C4016" s="3">
        <v>69.98</v>
      </c>
      <c r="D4016" s="4">
        <v>0.704693068967147</v>
      </c>
      <c r="E4016" s="5">
        <v>0</v>
      </c>
      <c r="F4016" s="6">
        <v>96</v>
      </c>
      <c r="G4016" s="6">
        <v>7402</v>
      </c>
      <c r="H4016" s="2">
        <v>99.19</v>
      </c>
      <c r="I4016" s="3">
        <v>90.266</v>
      </c>
    </row>
    <row r="4017" spans="1:9">
      <c r="A4017" s="11">
        <v>43628.6770833333</v>
      </c>
      <c r="B4017" s="2">
        <v>2.5590565</v>
      </c>
      <c r="C4017" s="3">
        <v>69.818</v>
      </c>
      <c r="D4017" s="4">
        <v>0.707945784384138</v>
      </c>
      <c r="E4017" s="5">
        <v>0</v>
      </c>
      <c r="F4017" s="6">
        <v>96</v>
      </c>
      <c r="G4017" s="6">
        <v>7403</v>
      </c>
      <c r="H4017" s="2">
        <v>99.2</v>
      </c>
      <c r="I4017" s="3">
        <v>90.626</v>
      </c>
    </row>
    <row r="4018" spans="1:9">
      <c r="A4018" s="11">
        <v>43628.6875</v>
      </c>
      <c r="B4018" s="2">
        <v>2.5590565</v>
      </c>
      <c r="C4018" s="3">
        <v>69.8</v>
      </c>
      <c r="D4018" s="4">
        <v>0.707945784384138</v>
      </c>
      <c r="E4018" s="5">
        <v>0</v>
      </c>
      <c r="F4018" s="6">
        <v>96</v>
      </c>
      <c r="G4018" s="6">
        <v>7402</v>
      </c>
      <c r="H4018" s="2">
        <v>99.19</v>
      </c>
      <c r="I4018" s="3">
        <v>90.662</v>
      </c>
    </row>
    <row r="4019" spans="1:9">
      <c r="A4019" s="11">
        <v>43628.6979166667</v>
      </c>
      <c r="B4019" s="2">
        <v>2.5590565</v>
      </c>
      <c r="C4019" s="3">
        <v>69.8</v>
      </c>
      <c r="D4019" s="4">
        <v>0.707945784384138</v>
      </c>
      <c r="E4019" s="5">
        <v>0</v>
      </c>
      <c r="F4019" s="6">
        <v>96</v>
      </c>
      <c r="G4019" s="6">
        <v>7403</v>
      </c>
      <c r="H4019" s="2">
        <v>99.18</v>
      </c>
      <c r="I4019" s="3">
        <v>90.212</v>
      </c>
    </row>
    <row r="4020" spans="1:9">
      <c r="A4020" s="11">
        <v>43628.7083333333</v>
      </c>
      <c r="B4020" s="2">
        <v>2.5196864</v>
      </c>
      <c r="C4020" s="3">
        <v>69.656</v>
      </c>
      <c r="D4020" s="4">
        <v>0.707945784384138</v>
      </c>
      <c r="E4020" s="5">
        <v>0</v>
      </c>
      <c r="F4020" s="6">
        <v>96</v>
      </c>
      <c r="G4020" s="6">
        <v>7404</v>
      </c>
      <c r="H4020" s="2">
        <v>99.19</v>
      </c>
      <c r="I4020" s="3">
        <v>90.068</v>
      </c>
    </row>
    <row r="4021" spans="1:9">
      <c r="A4021" s="11">
        <v>43628.71875</v>
      </c>
      <c r="B4021" s="2">
        <v>2.5196864</v>
      </c>
      <c r="C4021" s="3">
        <v>69.62</v>
      </c>
      <c r="D4021" s="4">
        <v>0.707945784384138</v>
      </c>
      <c r="E4021" s="5">
        <v>0</v>
      </c>
      <c r="F4021" s="6">
        <v>96</v>
      </c>
      <c r="G4021" s="6">
        <v>7406</v>
      </c>
      <c r="H4021" s="2">
        <v>99.18</v>
      </c>
      <c r="I4021" s="3">
        <v>90.014</v>
      </c>
    </row>
    <row r="4022" spans="1:9">
      <c r="A4022" s="11">
        <v>43628.7291666667</v>
      </c>
      <c r="B4022" s="2">
        <v>2.5196864</v>
      </c>
      <c r="C4022" s="3">
        <v>69.62</v>
      </c>
      <c r="D4022" s="4">
        <v>0.706317554262962</v>
      </c>
      <c r="E4022" s="5">
        <v>0</v>
      </c>
      <c r="F4022" s="6">
        <v>87</v>
      </c>
      <c r="G4022" s="6">
        <v>7184</v>
      </c>
      <c r="H4022" s="2">
        <v>99.16</v>
      </c>
      <c r="I4022" s="3">
        <v>89.87</v>
      </c>
    </row>
    <row r="4023" spans="1:9">
      <c r="A4023" s="11">
        <v>43628.7395833333</v>
      </c>
      <c r="B4023" s="2">
        <v>2.5590565</v>
      </c>
      <c r="C4023" s="3">
        <v>69.458</v>
      </c>
      <c r="D4023" s="4">
        <v>0.709577767963389</v>
      </c>
      <c r="E4023" s="5">
        <v>0</v>
      </c>
      <c r="F4023" s="6">
        <v>92</v>
      </c>
      <c r="G4023" s="6">
        <v>7323</v>
      </c>
      <c r="H4023" s="2">
        <v>99.16</v>
      </c>
      <c r="I4023" s="3">
        <v>90.842</v>
      </c>
    </row>
    <row r="4024" spans="1:9">
      <c r="A4024" s="11">
        <v>43628.75</v>
      </c>
      <c r="B4024" s="2">
        <v>2.5984266</v>
      </c>
      <c r="C4024" s="3">
        <v>69.44</v>
      </c>
      <c r="D4024" s="4">
        <v>0.709577767963389</v>
      </c>
      <c r="E4024" s="5">
        <v>0</v>
      </c>
      <c r="F4024" s="6">
        <v>93</v>
      </c>
      <c r="G4024" s="6">
        <v>7337</v>
      </c>
      <c r="H4024" s="2">
        <v>99.15</v>
      </c>
      <c r="I4024" s="3">
        <v>89.906</v>
      </c>
    </row>
    <row r="4025" spans="1:9">
      <c r="A4025" s="11">
        <v>43628.7604166667</v>
      </c>
      <c r="B4025" s="2">
        <v>2.5590565</v>
      </c>
      <c r="C4025" s="3">
        <v>69.332</v>
      </c>
      <c r="D4025" s="4">
        <v>0.709577767963389</v>
      </c>
      <c r="E4025" s="5">
        <v>0</v>
      </c>
      <c r="F4025" s="6">
        <v>93</v>
      </c>
      <c r="G4025" s="6">
        <v>7343</v>
      </c>
      <c r="H4025" s="2">
        <v>99.15</v>
      </c>
      <c r="I4025" s="3">
        <v>88.862</v>
      </c>
    </row>
    <row r="4026" spans="1:9">
      <c r="A4026" s="11">
        <v>43628.7708333333</v>
      </c>
      <c r="B4026" s="2">
        <v>2.5196864</v>
      </c>
      <c r="C4026" s="3">
        <v>69.26</v>
      </c>
      <c r="D4026" s="4">
        <v>0.707945784384138</v>
      </c>
      <c r="E4026" s="5">
        <v>0</v>
      </c>
      <c r="F4026" s="6">
        <v>93</v>
      </c>
      <c r="G4026" s="6">
        <v>7349</v>
      </c>
      <c r="H4026" s="2">
        <v>99.15</v>
      </c>
      <c r="I4026" s="3">
        <v>87.998</v>
      </c>
    </row>
    <row r="4027" spans="1:9">
      <c r="A4027" s="11">
        <v>43628.78125</v>
      </c>
      <c r="B4027" s="2">
        <v>2.5196864</v>
      </c>
      <c r="C4027" s="3">
        <v>69.26</v>
      </c>
      <c r="D4027" s="4">
        <v>0.709577767963389</v>
      </c>
      <c r="E4027" s="5">
        <v>0</v>
      </c>
      <c r="F4027" s="6">
        <v>94</v>
      </c>
      <c r="G4027" s="6">
        <v>7353</v>
      </c>
      <c r="H4027" s="2">
        <v>99.17</v>
      </c>
      <c r="I4027" s="3">
        <v>87.62</v>
      </c>
    </row>
    <row r="4028" spans="1:9">
      <c r="A4028" s="11">
        <v>43628.7916666667</v>
      </c>
      <c r="B4028" s="2">
        <v>2.5196864</v>
      </c>
      <c r="C4028" s="3">
        <v>69.116</v>
      </c>
      <c r="D4028" s="4">
        <v>0.707945784384138</v>
      </c>
      <c r="E4028" s="5">
        <v>0</v>
      </c>
      <c r="F4028" s="6">
        <v>94</v>
      </c>
      <c r="G4028" s="6">
        <v>7354</v>
      </c>
      <c r="H4028" s="2">
        <v>99.18</v>
      </c>
      <c r="I4028" s="3">
        <v>87.386</v>
      </c>
    </row>
    <row r="4029" spans="1:9">
      <c r="A4029" s="11">
        <v>43628.8020833333</v>
      </c>
      <c r="B4029" s="2">
        <v>2.5590565</v>
      </c>
      <c r="C4029" s="3">
        <v>69.08</v>
      </c>
      <c r="D4029" s="4">
        <v>0.706317554262962</v>
      </c>
      <c r="E4029" s="5">
        <v>0</v>
      </c>
      <c r="F4029" s="6">
        <v>94</v>
      </c>
      <c r="G4029" s="6">
        <v>7356</v>
      </c>
      <c r="H4029" s="2">
        <v>99.17</v>
      </c>
      <c r="I4029" s="3">
        <v>86.972</v>
      </c>
    </row>
    <row r="4030" spans="1:9">
      <c r="A4030" s="11">
        <v>43628.8125</v>
      </c>
      <c r="B4030" s="2">
        <v>2.5590565</v>
      </c>
      <c r="C4030" s="3">
        <v>69.008</v>
      </c>
      <c r="D4030" s="4">
        <v>0.707945784384138</v>
      </c>
      <c r="E4030" s="5">
        <v>0</v>
      </c>
      <c r="F4030" s="6">
        <v>94</v>
      </c>
      <c r="G4030" s="6">
        <v>7359</v>
      </c>
      <c r="H4030" s="2">
        <v>99.17</v>
      </c>
      <c r="I4030" s="3">
        <v>86.378</v>
      </c>
    </row>
    <row r="4031" spans="1:9">
      <c r="A4031" s="11">
        <v>43628.8229166667</v>
      </c>
      <c r="B4031" s="2">
        <v>2.5590565</v>
      </c>
      <c r="C4031" s="3">
        <v>68.9</v>
      </c>
      <c r="D4031" s="4">
        <v>0.706317554262962</v>
      </c>
      <c r="E4031" s="5">
        <v>0</v>
      </c>
      <c r="F4031" s="6">
        <v>94</v>
      </c>
      <c r="G4031" s="6">
        <v>7360</v>
      </c>
      <c r="H4031" s="2">
        <v>99.18</v>
      </c>
      <c r="I4031" s="3">
        <v>85.748</v>
      </c>
    </row>
    <row r="4032" spans="1:9">
      <c r="A4032" s="11">
        <v>43628.8333333333</v>
      </c>
      <c r="B4032" s="2">
        <v>2.5196864</v>
      </c>
      <c r="C4032" s="3">
        <v>68.882</v>
      </c>
      <c r="D4032" s="4">
        <v>0.707945784384138</v>
      </c>
      <c r="E4032" s="5">
        <v>0</v>
      </c>
      <c r="F4032" s="6">
        <v>94</v>
      </c>
      <c r="G4032" s="6">
        <v>7361</v>
      </c>
      <c r="H4032" s="2">
        <v>99.18</v>
      </c>
      <c r="I4032" s="3">
        <v>85.028</v>
      </c>
    </row>
    <row r="4033" spans="1:9">
      <c r="A4033" s="11">
        <v>43628.84375</v>
      </c>
      <c r="B4033" s="2">
        <v>2.5590565</v>
      </c>
      <c r="C4033" s="3">
        <v>68.72</v>
      </c>
      <c r="D4033" s="4">
        <v>0.709577767963389</v>
      </c>
      <c r="E4033" s="5">
        <v>0</v>
      </c>
      <c r="F4033" s="6">
        <v>94</v>
      </c>
      <c r="G4033" s="6">
        <v>7365</v>
      </c>
      <c r="H4033" s="2">
        <v>99.19</v>
      </c>
      <c r="I4033" s="3">
        <v>84.47</v>
      </c>
    </row>
    <row r="4034" spans="1:9">
      <c r="A4034" s="11">
        <v>43628.8541666667</v>
      </c>
      <c r="B4034" s="2">
        <v>2.5590565</v>
      </c>
      <c r="C4034" s="3">
        <v>68.72</v>
      </c>
      <c r="D4034" s="4">
        <v>0.709577767963389</v>
      </c>
      <c r="E4034" s="5">
        <v>0</v>
      </c>
      <c r="F4034" s="6">
        <v>94</v>
      </c>
      <c r="G4034" s="6">
        <v>7366</v>
      </c>
      <c r="H4034" s="2">
        <v>99.2</v>
      </c>
      <c r="I4034" s="3">
        <v>84.02</v>
      </c>
    </row>
    <row r="4035" spans="1:9">
      <c r="A4035" s="11">
        <v>43628.8645833333</v>
      </c>
      <c r="B4035" s="2">
        <v>2.5590565</v>
      </c>
      <c r="C4035" s="3">
        <v>68.54</v>
      </c>
      <c r="D4035" s="4">
        <v>0.709577767963389</v>
      </c>
      <c r="E4035" s="5">
        <v>0</v>
      </c>
      <c r="F4035" s="6">
        <v>94</v>
      </c>
      <c r="G4035" s="6">
        <v>7365</v>
      </c>
      <c r="H4035" s="2">
        <v>99.21</v>
      </c>
      <c r="I4035" s="3">
        <v>83.624</v>
      </c>
    </row>
    <row r="4036" spans="1:9">
      <c r="A4036" s="11">
        <v>43628.875</v>
      </c>
      <c r="B4036" s="2">
        <v>2.5590565</v>
      </c>
      <c r="C4036" s="3">
        <v>68.54</v>
      </c>
      <c r="D4036" s="4">
        <v>0.707945784384138</v>
      </c>
      <c r="E4036" s="5">
        <v>0</v>
      </c>
      <c r="F4036" s="6">
        <v>94</v>
      </c>
      <c r="G4036" s="6">
        <v>7365</v>
      </c>
      <c r="H4036" s="2">
        <v>99.23</v>
      </c>
      <c r="I4036" s="3">
        <v>83.228</v>
      </c>
    </row>
    <row r="4037" spans="1:9">
      <c r="A4037" s="11">
        <v>43628.8854166667</v>
      </c>
      <c r="B4037" s="2">
        <v>2.5590565</v>
      </c>
      <c r="C4037" s="3">
        <v>68.396</v>
      </c>
      <c r="D4037" s="4">
        <v>0.707945784384138</v>
      </c>
      <c r="E4037" s="5">
        <v>0</v>
      </c>
      <c r="F4037" s="6">
        <v>94</v>
      </c>
      <c r="G4037" s="6">
        <v>7367</v>
      </c>
      <c r="H4037" s="2">
        <v>99.24</v>
      </c>
      <c r="I4037" s="3">
        <v>82.904</v>
      </c>
    </row>
    <row r="4038" spans="1:9">
      <c r="A4038" s="11">
        <v>43628.8958333333</v>
      </c>
      <c r="B4038" s="2">
        <v>2.5196864</v>
      </c>
      <c r="C4038" s="3">
        <v>68.36</v>
      </c>
      <c r="D4038" s="4">
        <v>0.706317554262962</v>
      </c>
      <c r="E4038" s="5">
        <v>0</v>
      </c>
      <c r="F4038" s="6">
        <v>94</v>
      </c>
      <c r="G4038" s="6">
        <v>7370</v>
      </c>
      <c r="H4038" s="2">
        <v>99.25</v>
      </c>
      <c r="I4038" s="3">
        <v>82.652</v>
      </c>
    </row>
    <row r="4039" spans="1:9">
      <c r="A4039" s="11">
        <v>43628.90625</v>
      </c>
      <c r="B4039" s="2">
        <v>2.5196864</v>
      </c>
      <c r="C4039" s="3">
        <v>68.234</v>
      </c>
      <c r="D4039" s="4">
        <v>0.706317554262962</v>
      </c>
      <c r="E4039" s="5">
        <v>0</v>
      </c>
      <c r="F4039" s="6">
        <v>94</v>
      </c>
      <c r="G4039" s="6">
        <v>7371</v>
      </c>
      <c r="H4039" s="2">
        <v>99.26</v>
      </c>
      <c r="I4039" s="3">
        <v>82.4</v>
      </c>
    </row>
    <row r="4040" spans="1:9">
      <c r="A4040" s="11">
        <v>43628.9166666667</v>
      </c>
      <c r="B4040" s="2">
        <v>2.5196864</v>
      </c>
      <c r="C4040" s="3">
        <v>68.18</v>
      </c>
      <c r="D4040" s="4">
        <v>0.706317554262962</v>
      </c>
      <c r="E4040" s="5">
        <v>0</v>
      </c>
      <c r="F4040" s="6">
        <v>94</v>
      </c>
      <c r="G4040" s="6">
        <v>7368</v>
      </c>
      <c r="H4040" s="2">
        <v>99.29</v>
      </c>
      <c r="I4040" s="3">
        <v>82.184</v>
      </c>
    </row>
    <row r="4041" spans="1:9">
      <c r="A4041" s="11">
        <v>43628.9270833333</v>
      </c>
      <c r="B4041" s="2">
        <v>2.5196864</v>
      </c>
      <c r="C4041" s="3">
        <v>68.126</v>
      </c>
      <c r="D4041" s="4">
        <v>0.703072319883833</v>
      </c>
      <c r="E4041" s="5">
        <v>0</v>
      </c>
      <c r="F4041" s="6">
        <v>94</v>
      </c>
      <c r="G4041" s="6">
        <v>7368</v>
      </c>
      <c r="H4041" s="2">
        <v>99.29</v>
      </c>
      <c r="I4041" s="3">
        <v>81.968</v>
      </c>
    </row>
    <row r="4042" spans="1:9">
      <c r="A4042" s="11">
        <v>43628.9375</v>
      </c>
      <c r="B4042" s="2">
        <v>2.5590565</v>
      </c>
      <c r="C4042" s="3">
        <v>68</v>
      </c>
      <c r="D4042" s="4">
        <v>0.706317554262962</v>
      </c>
      <c r="E4042" s="5">
        <v>0</v>
      </c>
      <c r="F4042" s="6">
        <v>94</v>
      </c>
      <c r="G4042" s="6">
        <v>7372</v>
      </c>
      <c r="H4042" s="2">
        <v>99.3</v>
      </c>
      <c r="I4042" s="3">
        <v>81.77</v>
      </c>
    </row>
    <row r="4043" spans="1:9">
      <c r="A4043" s="11">
        <v>43628.9479166667</v>
      </c>
      <c r="B4043" s="2">
        <v>2.5196864</v>
      </c>
      <c r="C4043" s="3">
        <v>68</v>
      </c>
      <c r="D4043" s="4">
        <v>0.704693068967147</v>
      </c>
      <c r="E4043" s="5">
        <v>0</v>
      </c>
      <c r="F4043" s="6">
        <v>94</v>
      </c>
      <c r="G4043" s="6">
        <v>7372</v>
      </c>
      <c r="H4043" s="2">
        <v>99.3</v>
      </c>
      <c r="I4043" s="3">
        <v>81.536</v>
      </c>
    </row>
    <row r="4044" spans="1:9">
      <c r="A4044" s="11">
        <v>43628.9583333333</v>
      </c>
      <c r="B4044" s="2">
        <v>2.5590565</v>
      </c>
      <c r="C4044" s="3">
        <v>67.856</v>
      </c>
      <c r="D4044" s="4">
        <v>0.703072319883833</v>
      </c>
      <c r="E4044" s="5">
        <v>0</v>
      </c>
      <c r="F4044" s="6">
        <v>94</v>
      </c>
      <c r="G4044" s="6">
        <v>7372</v>
      </c>
      <c r="H4044" s="2">
        <v>99.3</v>
      </c>
      <c r="I4044" s="3">
        <v>81.338</v>
      </c>
    </row>
    <row r="4045" spans="1:9">
      <c r="A4045" s="11">
        <v>43628.96875</v>
      </c>
      <c r="B4045" s="2">
        <v>2.5984266</v>
      </c>
      <c r="C4045" s="3">
        <v>67.82</v>
      </c>
      <c r="D4045" s="4">
        <v>0.704693068967147</v>
      </c>
      <c r="E4045" s="5">
        <v>0</v>
      </c>
      <c r="F4045" s="6">
        <v>94</v>
      </c>
      <c r="G4045" s="6">
        <v>7370</v>
      </c>
      <c r="H4045" s="2">
        <v>99.29</v>
      </c>
      <c r="I4045" s="3">
        <v>81.176</v>
      </c>
    </row>
    <row r="4046" spans="1:9">
      <c r="A4046" s="11">
        <v>43628.9791666667</v>
      </c>
      <c r="B4046" s="2">
        <v>2.5590565</v>
      </c>
      <c r="C4046" s="3">
        <v>67.802</v>
      </c>
      <c r="D4046" s="4">
        <v>0.703072319883833</v>
      </c>
      <c r="E4046" s="5">
        <v>0</v>
      </c>
      <c r="F4046" s="6">
        <v>94</v>
      </c>
      <c r="G4046" s="6">
        <v>7372</v>
      </c>
      <c r="H4046" s="2">
        <v>99.29</v>
      </c>
      <c r="I4046" s="3">
        <v>81.05</v>
      </c>
    </row>
    <row r="4047" spans="1:9">
      <c r="A4047" s="11">
        <v>43628.9895833333</v>
      </c>
      <c r="B4047" s="2">
        <v>2.5590565</v>
      </c>
      <c r="C4047" s="3">
        <v>67.64</v>
      </c>
      <c r="D4047" s="4">
        <v>0.701455298419971</v>
      </c>
      <c r="E4047" s="5">
        <v>0</v>
      </c>
      <c r="F4047" s="6">
        <v>94</v>
      </c>
      <c r="G4047" s="6">
        <v>7372</v>
      </c>
      <c r="H4047" s="2">
        <v>99.29</v>
      </c>
      <c r="I4047" s="3">
        <v>80.906</v>
      </c>
    </row>
    <row r="4048" spans="1:9">
      <c r="A4048" s="11">
        <v>43629</v>
      </c>
      <c r="B4048" s="2">
        <v>2.5590565</v>
      </c>
      <c r="C4048" s="3">
        <v>67.64</v>
      </c>
      <c r="D4048" s="4">
        <v>0.701455298419971</v>
      </c>
      <c r="E4048" s="5">
        <v>0</v>
      </c>
      <c r="F4048" s="6">
        <v>94</v>
      </c>
      <c r="G4048" s="6">
        <v>7372</v>
      </c>
      <c r="H4048" s="2">
        <v>99.28</v>
      </c>
      <c r="I4048" s="3">
        <v>80.762</v>
      </c>
    </row>
    <row r="4049" spans="1:9">
      <c r="A4049" s="11">
        <v>43629.0104166667</v>
      </c>
      <c r="B4049" s="2">
        <v>2.5590565</v>
      </c>
      <c r="C4049" s="3">
        <v>67.622</v>
      </c>
      <c r="D4049" s="4">
        <v>0.699841996002274</v>
      </c>
      <c r="E4049" s="5">
        <v>0</v>
      </c>
      <c r="F4049" s="6">
        <v>91</v>
      </c>
      <c r="G4049" s="6">
        <v>7298</v>
      </c>
      <c r="H4049" s="2">
        <v>99.26</v>
      </c>
      <c r="I4049" s="3">
        <v>81.356</v>
      </c>
    </row>
    <row r="4050" spans="1:9">
      <c r="A4050" s="11">
        <v>43629.0208333333</v>
      </c>
      <c r="B4050" s="2">
        <v>2.5590565</v>
      </c>
      <c r="C4050" s="3">
        <v>67.46</v>
      </c>
      <c r="D4050" s="4">
        <v>0.698232404077171</v>
      </c>
      <c r="E4050" s="5">
        <v>0</v>
      </c>
      <c r="F4050" s="6">
        <v>93</v>
      </c>
      <c r="G4050" s="6">
        <v>7337</v>
      </c>
      <c r="H4050" s="2">
        <v>99.25</v>
      </c>
      <c r="I4050" s="3">
        <v>81.212</v>
      </c>
    </row>
    <row r="4051" spans="1:9">
      <c r="A4051" s="11">
        <v>43629.03125</v>
      </c>
      <c r="B4051" s="2">
        <v>2.5590565</v>
      </c>
      <c r="C4051" s="3">
        <v>67.46</v>
      </c>
      <c r="D4051" s="4">
        <v>0.701455298419971</v>
      </c>
      <c r="E4051" s="5">
        <v>0</v>
      </c>
      <c r="F4051" s="6">
        <v>93</v>
      </c>
      <c r="G4051" s="6">
        <v>7340</v>
      </c>
      <c r="H4051" s="2">
        <v>99.25</v>
      </c>
      <c r="I4051" s="3">
        <v>80.762</v>
      </c>
    </row>
    <row r="4052" spans="1:9">
      <c r="A4052" s="11">
        <v>43629.0416666667</v>
      </c>
      <c r="B4052" s="2">
        <v>2.5590565</v>
      </c>
      <c r="C4052" s="3">
        <v>67.46</v>
      </c>
      <c r="D4052" s="4">
        <v>0.699841996002274</v>
      </c>
      <c r="E4052" s="5">
        <v>0</v>
      </c>
      <c r="F4052" s="6">
        <v>93</v>
      </c>
      <c r="G4052" s="6">
        <v>7344</v>
      </c>
      <c r="H4052" s="2">
        <v>99.25</v>
      </c>
      <c r="I4052" s="3">
        <v>80.528</v>
      </c>
    </row>
    <row r="4053" spans="1:9">
      <c r="A4053" s="11">
        <v>43629.0520833333</v>
      </c>
      <c r="B4053" s="2">
        <v>2.5590565</v>
      </c>
      <c r="C4053" s="3">
        <v>67.442</v>
      </c>
      <c r="D4053" s="4">
        <v>0.699841996002274</v>
      </c>
      <c r="E4053" s="5">
        <v>0</v>
      </c>
      <c r="F4053" s="6">
        <v>93</v>
      </c>
      <c r="G4053" s="6">
        <v>7345</v>
      </c>
      <c r="H4053" s="2">
        <v>99.25</v>
      </c>
      <c r="I4053" s="3">
        <v>80.348</v>
      </c>
    </row>
    <row r="4054" spans="1:9">
      <c r="A4054" s="11">
        <v>43629.0625</v>
      </c>
      <c r="B4054" s="2">
        <v>2.5196864</v>
      </c>
      <c r="C4054" s="3">
        <v>67.28</v>
      </c>
      <c r="D4054" s="4">
        <v>0.699841996002274</v>
      </c>
      <c r="E4054" s="5">
        <v>0</v>
      </c>
      <c r="F4054" s="6">
        <v>93</v>
      </c>
      <c r="G4054" s="6">
        <v>7347</v>
      </c>
      <c r="H4054" s="2">
        <v>99.24</v>
      </c>
      <c r="I4054" s="3">
        <v>80.204</v>
      </c>
    </row>
    <row r="4055" spans="1:9">
      <c r="A4055" s="11">
        <v>43629.0729166667</v>
      </c>
      <c r="B4055" s="2">
        <v>2.5196864</v>
      </c>
      <c r="C4055" s="3">
        <v>67.28</v>
      </c>
      <c r="D4055" s="4">
        <v>0.699841996002274</v>
      </c>
      <c r="E4055" s="5">
        <v>0</v>
      </c>
      <c r="F4055" s="6">
        <v>94</v>
      </c>
      <c r="G4055" s="6">
        <v>7351</v>
      </c>
      <c r="H4055" s="2">
        <v>99.24</v>
      </c>
      <c r="I4055" s="3">
        <v>80.06</v>
      </c>
    </row>
    <row r="4056" spans="1:9">
      <c r="A4056" s="11">
        <v>43629.0833333333</v>
      </c>
      <c r="B4056" s="2">
        <v>2.5196864</v>
      </c>
      <c r="C4056" s="3">
        <v>67.28</v>
      </c>
      <c r="D4056" s="4">
        <v>0.699841996002274</v>
      </c>
      <c r="E4056" s="5">
        <v>0</v>
      </c>
      <c r="F4056" s="6">
        <v>94</v>
      </c>
      <c r="G4056" s="6">
        <v>7351</v>
      </c>
      <c r="H4056" s="2">
        <v>99.22</v>
      </c>
      <c r="I4056" s="3">
        <v>79.916</v>
      </c>
    </row>
    <row r="4057" spans="1:9">
      <c r="A4057" s="11">
        <v>43629.09375</v>
      </c>
      <c r="B4057" s="2">
        <v>2.5196864</v>
      </c>
      <c r="C4057" s="3">
        <v>67.262</v>
      </c>
      <c r="D4057" s="4">
        <v>0.698232404077171</v>
      </c>
      <c r="E4057" s="5">
        <v>0</v>
      </c>
      <c r="F4057" s="6">
        <v>94</v>
      </c>
      <c r="G4057" s="6">
        <v>7350</v>
      </c>
      <c r="H4057" s="2">
        <v>99.21</v>
      </c>
      <c r="I4057" s="3">
        <v>79.79</v>
      </c>
    </row>
    <row r="4058" spans="1:9">
      <c r="A4058" s="11">
        <v>43629.1041666667</v>
      </c>
      <c r="B4058" s="2">
        <v>2.5196864</v>
      </c>
      <c r="C4058" s="3">
        <v>67.046</v>
      </c>
      <c r="D4058" s="4">
        <v>0.701455298419971</v>
      </c>
      <c r="E4058" s="5">
        <v>0</v>
      </c>
      <c r="F4058" s="6">
        <v>94</v>
      </c>
      <c r="G4058" s="6">
        <v>7350</v>
      </c>
      <c r="H4058" s="2">
        <v>99.2</v>
      </c>
      <c r="I4058" s="3">
        <v>79.664</v>
      </c>
    </row>
    <row r="4059" spans="1:9">
      <c r="A4059" s="11">
        <v>43629.1145833333</v>
      </c>
      <c r="B4059" s="2">
        <v>2.4803163</v>
      </c>
      <c r="C4059" s="3">
        <v>66.92</v>
      </c>
      <c r="D4059" s="4">
        <v>0.696626514110769</v>
      </c>
      <c r="E4059" s="5">
        <v>0</v>
      </c>
      <c r="F4059" s="6">
        <v>94</v>
      </c>
      <c r="G4059" s="6">
        <v>7352</v>
      </c>
      <c r="H4059" s="2">
        <v>99.18</v>
      </c>
      <c r="I4059" s="3">
        <v>79.538</v>
      </c>
    </row>
    <row r="4060" spans="1:9">
      <c r="A4060" s="11">
        <v>43629.125</v>
      </c>
      <c r="B4060" s="2">
        <v>2.5196864</v>
      </c>
      <c r="C4060" s="3">
        <v>66.92</v>
      </c>
      <c r="D4060" s="4">
        <v>0.696626514110769</v>
      </c>
      <c r="E4060" s="5">
        <v>0</v>
      </c>
      <c r="F4060" s="6">
        <v>94</v>
      </c>
      <c r="G4060" s="6">
        <v>7353</v>
      </c>
      <c r="H4060" s="2">
        <v>99.16</v>
      </c>
      <c r="I4060" s="3">
        <v>79.412</v>
      </c>
    </row>
    <row r="4061" spans="1:9">
      <c r="A4061" s="11">
        <v>43629.1354166667</v>
      </c>
      <c r="B4061" s="2">
        <v>3.2677183</v>
      </c>
      <c r="C4061" s="3">
        <v>66.992</v>
      </c>
      <c r="D4061" s="4">
        <v>0.698232404077171</v>
      </c>
      <c r="E4061" s="5">
        <v>0</v>
      </c>
      <c r="F4061" s="6">
        <v>94</v>
      </c>
      <c r="G4061" s="6">
        <v>7356</v>
      </c>
      <c r="H4061" s="2">
        <v>99.17</v>
      </c>
      <c r="I4061" s="3">
        <v>79.304</v>
      </c>
    </row>
    <row r="4062" spans="1:9">
      <c r="A4062" s="11">
        <v>43629.1458333333</v>
      </c>
      <c r="B4062" s="2">
        <v>3.1102379</v>
      </c>
      <c r="C4062" s="3">
        <v>67.838</v>
      </c>
      <c r="D4062" s="4">
        <v>0.698232404077171</v>
      </c>
      <c r="E4062" s="5">
        <v>0</v>
      </c>
      <c r="F4062" s="6">
        <v>94</v>
      </c>
      <c r="G4062" s="6">
        <v>7353</v>
      </c>
      <c r="H4062" s="2">
        <v>99.16</v>
      </c>
      <c r="I4062" s="3">
        <v>79.196</v>
      </c>
    </row>
    <row r="4063" spans="1:9">
      <c r="A4063" s="11">
        <v>43629.15625</v>
      </c>
      <c r="B4063" s="2">
        <v>2.8346472</v>
      </c>
      <c r="C4063" s="3">
        <v>68.504</v>
      </c>
      <c r="D4063" s="4">
        <v>0.701455298419971</v>
      </c>
      <c r="E4063" s="5">
        <v>0</v>
      </c>
      <c r="F4063" s="6">
        <v>94</v>
      </c>
      <c r="G4063" s="6">
        <v>7356</v>
      </c>
      <c r="H4063" s="2">
        <v>99.15</v>
      </c>
      <c r="I4063" s="3">
        <v>79.088</v>
      </c>
    </row>
    <row r="4064" spans="1:9">
      <c r="A4064" s="11">
        <v>43629.1666666667</v>
      </c>
      <c r="B4064" s="2">
        <v>2.7165369</v>
      </c>
      <c r="C4064" s="3">
        <v>68.756</v>
      </c>
      <c r="D4064" s="4">
        <v>0.704693068967147</v>
      </c>
      <c r="E4064" s="5">
        <v>0</v>
      </c>
      <c r="F4064" s="6">
        <v>94</v>
      </c>
      <c r="G4064" s="6">
        <v>7356</v>
      </c>
      <c r="H4064" s="2">
        <v>99.15</v>
      </c>
      <c r="I4064" s="3">
        <v>78.998</v>
      </c>
    </row>
    <row r="4065" spans="1:9">
      <c r="A4065" s="11">
        <v>43629.1770833333</v>
      </c>
      <c r="B4065" s="2">
        <v>2.5984266</v>
      </c>
      <c r="C4065" s="3">
        <v>68.9</v>
      </c>
      <c r="D4065" s="4">
        <v>0.701455298419971</v>
      </c>
      <c r="E4065" s="5">
        <v>0</v>
      </c>
      <c r="F4065" s="6">
        <v>94</v>
      </c>
      <c r="G4065" s="6">
        <v>7355</v>
      </c>
      <c r="H4065" s="2">
        <v>99.16</v>
      </c>
      <c r="I4065" s="3">
        <v>78.89</v>
      </c>
    </row>
    <row r="4066" spans="1:9">
      <c r="A4066" s="11">
        <v>43629.1875</v>
      </c>
      <c r="B4066" s="2">
        <v>2.5984266</v>
      </c>
      <c r="C4066" s="3">
        <v>68.774</v>
      </c>
      <c r="D4066" s="4">
        <v>0.703072319883833</v>
      </c>
      <c r="E4066" s="5">
        <v>0</v>
      </c>
      <c r="F4066" s="6">
        <v>94</v>
      </c>
      <c r="G4066" s="6">
        <v>7356</v>
      </c>
      <c r="H4066" s="2">
        <v>99.16</v>
      </c>
      <c r="I4066" s="3">
        <v>78.8</v>
      </c>
    </row>
    <row r="4067" spans="1:9">
      <c r="A4067" s="11">
        <v>43629.1979166667</v>
      </c>
      <c r="B4067" s="2">
        <v>2.5984266</v>
      </c>
      <c r="C4067" s="3">
        <v>68.72</v>
      </c>
      <c r="D4067" s="4">
        <v>0.704693068967147</v>
      </c>
      <c r="E4067" s="5">
        <v>0</v>
      </c>
      <c r="F4067" s="6">
        <v>94</v>
      </c>
      <c r="G4067" s="6">
        <v>7356</v>
      </c>
      <c r="H4067" s="2">
        <v>99.15</v>
      </c>
      <c r="I4067" s="3">
        <v>78.692</v>
      </c>
    </row>
    <row r="4068" spans="1:9">
      <c r="A4068" s="11">
        <v>43629.2083333333</v>
      </c>
      <c r="B4068" s="2">
        <v>3.0708678</v>
      </c>
      <c r="C4068" s="3">
        <v>68.576</v>
      </c>
      <c r="D4068" s="4">
        <v>0.701455298419971</v>
      </c>
      <c r="E4068" s="5">
        <v>0</v>
      </c>
      <c r="F4068" s="6">
        <v>94</v>
      </c>
      <c r="G4068" s="6">
        <v>7357</v>
      </c>
      <c r="H4068" s="2">
        <v>99.16</v>
      </c>
      <c r="I4068" s="3">
        <v>78.584</v>
      </c>
    </row>
    <row r="4069" spans="1:9">
      <c r="A4069" s="11">
        <v>43629.21875</v>
      </c>
      <c r="B4069" s="2">
        <v>3.0314977</v>
      </c>
      <c r="C4069" s="3">
        <v>68.612</v>
      </c>
      <c r="D4069" s="4">
        <v>0.703072319883833</v>
      </c>
      <c r="E4069" s="5">
        <v>0</v>
      </c>
      <c r="F4069" s="6">
        <v>94</v>
      </c>
      <c r="G4069" s="6">
        <v>7358</v>
      </c>
      <c r="H4069" s="2">
        <v>99.17</v>
      </c>
      <c r="I4069" s="3">
        <v>78.476</v>
      </c>
    </row>
    <row r="4070" spans="1:9">
      <c r="A4070" s="11">
        <v>43629.2291666667</v>
      </c>
      <c r="B4070" s="2">
        <v>3.1102379</v>
      </c>
      <c r="C4070" s="3">
        <v>68.774</v>
      </c>
      <c r="D4070" s="4">
        <v>0.701455298419971</v>
      </c>
      <c r="E4070" s="5">
        <v>0</v>
      </c>
      <c r="F4070" s="6">
        <v>94</v>
      </c>
      <c r="G4070" s="6">
        <v>7357</v>
      </c>
      <c r="H4070" s="2">
        <v>99.19</v>
      </c>
      <c r="I4070" s="3">
        <v>78.368</v>
      </c>
    </row>
    <row r="4071" spans="1:9">
      <c r="A4071" s="11">
        <v>43629.2395833333</v>
      </c>
      <c r="B4071" s="2">
        <v>2.7952771</v>
      </c>
      <c r="C4071" s="3">
        <v>68.936</v>
      </c>
      <c r="D4071" s="4">
        <v>0.703072319883833</v>
      </c>
      <c r="E4071" s="5">
        <v>0</v>
      </c>
      <c r="F4071" s="6">
        <v>84</v>
      </c>
      <c r="G4071" s="6">
        <v>7101</v>
      </c>
      <c r="H4071" s="2">
        <v>99.19</v>
      </c>
      <c r="I4071" s="3">
        <v>78.512</v>
      </c>
    </row>
    <row r="4072" spans="1:9">
      <c r="A4072" s="11">
        <v>43629.25</v>
      </c>
      <c r="B4072" s="2">
        <v>4.0551203</v>
      </c>
      <c r="C4072" s="3">
        <v>69.296</v>
      </c>
      <c r="D4072" s="4">
        <v>0.706317554262962</v>
      </c>
      <c r="E4072" s="5">
        <v>0</v>
      </c>
      <c r="F4072" s="6">
        <v>79</v>
      </c>
      <c r="G4072" s="6">
        <v>6989</v>
      </c>
      <c r="H4072" s="2">
        <v>99.21</v>
      </c>
      <c r="I4072" s="3">
        <v>81.284</v>
      </c>
    </row>
    <row r="4073" spans="1:9">
      <c r="A4073" s="11">
        <v>43629.2604166667</v>
      </c>
      <c r="B4073" s="2">
        <v>3.3464585</v>
      </c>
      <c r="C4073" s="3">
        <v>69.89</v>
      </c>
      <c r="D4073" s="4">
        <v>0.706317554262962</v>
      </c>
      <c r="E4073" s="5">
        <v>0</v>
      </c>
      <c r="F4073" s="6">
        <v>85</v>
      </c>
      <c r="G4073" s="6">
        <v>7137</v>
      </c>
      <c r="H4073" s="2">
        <v>99.23</v>
      </c>
      <c r="I4073" s="3">
        <v>82.22</v>
      </c>
    </row>
    <row r="4074" spans="1:9">
      <c r="A4074" s="11">
        <v>43629.2708333333</v>
      </c>
      <c r="B4074" s="2">
        <v>3.3070884</v>
      </c>
      <c r="C4074" s="3">
        <v>69.998</v>
      </c>
      <c r="D4074" s="4">
        <v>0.706317554262962</v>
      </c>
      <c r="E4074" s="5">
        <v>0</v>
      </c>
      <c r="F4074" s="6">
        <v>88</v>
      </c>
      <c r="G4074" s="6">
        <v>7206</v>
      </c>
      <c r="H4074" s="2">
        <v>99.23</v>
      </c>
      <c r="I4074" s="3">
        <v>81.374</v>
      </c>
    </row>
    <row r="4075" spans="1:9">
      <c r="A4075" s="11">
        <v>43629.28125</v>
      </c>
      <c r="B4075" s="2">
        <v>3.0314977</v>
      </c>
      <c r="C4075" s="3">
        <v>70.106</v>
      </c>
      <c r="D4075" s="4">
        <v>0.707945784384138</v>
      </c>
      <c r="E4075" s="5">
        <v>0</v>
      </c>
      <c r="F4075" s="6">
        <v>89</v>
      </c>
      <c r="G4075" s="6">
        <v>7229</v>
      </c>
      <c r="H4075" s="2">
        <v>99.24</v>
      </c>
      <c r="I4075" s="3">
        <v>79.916</v>
      </c>
    </row>
    <row r="4076" spans="1:9">
      <c r="A4076" s="11">
        <v>43629.2916666667</v>
      </c>
      <c r="B4076" s="2">
        <v>2.755907</v>
      </c>
      <c r="C4076" s="3">
        <v>69.98</v>
      </c>
      <c r="D4076" s="4">
        <v>0.706317554262962</v>
      </c>
      <c r="E4076" s="5">
        <v>0</v>
      </c>
      <c r="F4076" s="6">
        <v>89</v>
      </c>
      <c r="G4076" s="6">
        <v>7245</v>
      </c>
      <c r="H4076" s="2">
        <v>99.24</v>
      </c>
      <c r="I4076" s="3">
        <v>79.106</v>
      </c>
    </row>
    <row r="4077" spans="1:9">
      <c r="A4077" s="11">
        <v>43629.3020833333</v>
      </c>
      <c r="B4077" s="2">
        <v>2.6377967</v>
      </c>
      <c r="C4077" s="3">
        <v>69.962</v>
      </c>
      <c r="D4077" s="4">
        <v>0.706317554262962</v>
      </c>
      <c r="E4077" s="5">
        <v>0</v>
      </c>
      <c r="F4077" s="6">
        <v>90</v>
      </c>
      <c r="G4077" s="6">
        <v>7258</v>
      </c>
      <c r="H4077" s="2">
        <v>99.26</v>
      </c>
      <c r="I4077" s="3">
        <v>78.566</v>
      </c>
    </row>
    <row r="4078" spans="1:9">
      <c r="A4078" s="11">
        <v>43629.3125</v>
      </c>
      <c r="B4078" s="2">
        <v>2.5984266</v>
      </c>
      <c r="C4078" s="3">
        <v>69.8</v>
      </c>
      <c r="D4078" s="4">
        <v>0.706317554262962</v>
      </c>
      <c r="E4078" s="5">
        <v>0</v>
      </c>
      <c r="F4078" s="6">
        <v>90</v>
      </c>
      <c r="G4078" s="6">
        <v>7264</v>
      </c>
      <c r="H4078" s="2">
        <v>99.28</v>
      </c>
      <c r="I4078" s="3">
        <v>78.188</v>
      </c>
    </row>
    <row r="4079" spans="1:9">
      <c r="A4079" s="11">
        <v>43629.3229166667</v>
      </c>
      <c r="B4079" s="2">
        <v>2.5984266</v>
      </c>
      <c r="C4079" s="3">
        <v>69.674</v>
      </c>
      <c r="D4079" s="4">
        <v>0.706317554262962</v>
      </c>
      <c r="E4079" s="5">
        <v>0</v>
      </c>
      <c r="F4079" s="6">
        <v>90</v>
      </c>
      <c r="G4079" s="6">
        <v>7264</v>
      </c>
      <c r="H4079" s="2">
        <v>99.28</v>
      </c>
      <c r="I4079" s="3">
        <v>77.9</v>
      </c>
    </row>
    <row r="4080" spans="1:9">
      <c r="A4080" s="11">
        <v>43629.3333333333</v>
      </c>
      <c r="B4080" s="2">
        <v>2.7165369</v>
      </c>
      <c r="C4080" s="3">
        <v>69.566</v>
      </c>
      <c r="D4080" s="4">
        <v>0.707945784384138</v>
      </c>
      <c r="E4080" s="5">
        <v>0</v>
      </c>
      <c r="F4080" s="6">
        <v>90</v>
      </c>
      <c r="G4080" s="6">
        <v>7270</v>
      </c>
      <c r="H4080" s="2">
        <v>99.29</v>
      </c>
      <c r="I4080" s="3">
        <v>77.684</v>
      </c>
    </row>
    <row r="4081" spans="1:9">
      <c r="A4081" s="11">
        <v>43629.34375</v>
      </c>
      <c r="B4081" s="2">
        <v>2.6771668</v>
      </c>
      <c r="C4081" s="3">
        <v>69.44</v>
      </c>
      <c r="D4081" s="4">
        <v>0.707945784384138</v>
      </c>
      <c r="E4081" s="5">
        <v>0</v>
      </c>
      <c r="F4081" s="6">
        <v>91</v>
      </c>
      <c r="G4081" s="6">
        <v>7276</v>
      </c>
      <c r="H4081" s="2">
        <v>99.3</v>
      </c>
      <c r="I4081" s="3">
        <v>77.54</v>
      </c>
    </row>
    <row r="4082" spans="1:9">
      <c r="A4082" s="11">
        <v>43629.3541666667</v>
      </c>
      <c r="B4082" s="2">
        <v>2.6377967</v>
      </c>
      <c r="C4082" s="3">
        <v>69.278</v>
      </c>
      <c r="D4082" s="4">
        <v>0.707945784384138</v>
      </c>
      <c r="E4082" s="5">
        <v>0</v>
      </c>
      <c r="F4082" s="6">
        <v>91</v>
      </c>
      <c r="G4082" s="6">
        <v>7275</v>
      </c>
      <c r="H4082" s="2">
        <v>99.31</v>
      </c>
      <c r="I4082" s="3">
        <v>77.432</v>
      </c>
    </row>
    <row r="4083" spans="1:9">
      <c r="A4083" s="11">
        <v>43629.3645833333</v>
      </c>
      <c r="B4083" s="2">
        <v>2.6377967</v>
      </c>
      <c r="C4083" s="3">
        <v>69.224</v>
      </c>
      <c r="D4083" s="4">
        <v>0.707945784384138</v>
      </c>
      <c r="E4083" s="5">
        <v>0</v>
      </c>
      <c r="F4083" s="6">
        <v>91</v>
      </c>
      <c r="G4083" s="6">
        <v>7283</v>
      </c>
      <c r="H4083" s="2">
        <v>99.31</v>
      </c>
      <c r="I4083" s="3">
        <v>77.342</v>
      </c>
    </row>
    <row r="4084" spans="1:9">
      <c r="A4084" s="11">
        <v>43629.375</v>
      </c>
      <c r="B4084" s="2">
        <v>2.5984266</v>
      </c>
      <c r="C4084" s="3">
        <v>69.08</v>
      </c>
      <c r="D4084" s="4">
        <v>0.707945784384138</v>
      </c>
      <c r="E4084" s="5">
        <v>0</v>
      </c>
      <c r="F4084" s="6">
        <v>91</v>
      </c>
      <c r="G4084" s="6">
        <v>7280</v>
      </c>
      <c r="H4084" s="2">
        <v>99.31</v>
      </c>
      <c r="I4084" s="3">
        <v>77.306</v>
      </c>
    </row>
    <row r="4085" spans="1:9">
      <c r="A4085" s="11">
        <v>43629.3854166667</v>
      </c>
      <c r="B4085" s="2">
        <v>2.5984266</v>
      </c>
      <c r="C4085" s="3">
        <v>68.954</v>
      </c>
      <c r="D4085" s="4">
        <v>0.706317554262962</v>
      </c>
      <c r="E4085" s="5">
        <v>0</v>
      </c>
      <c r="F4085" s="6">
        <v>91</v>
      </c>
      <c r="G4085" s="6">
        <v>7284</v>
      </c>
      <c r="H4085" s="2">
        <v>99.32</v>
      </c>
      <c r="I4085" s="3">
        <v>77.306</v>
      </c>
    </row>
    <row r="4086" spans="1:9">
      <c r="A4086" s="11">
        <v>43629.3958333333</v>
      </c>
      <c r="B4086" s="2">
        <v>2.5984266</v>
      </c>
      <c r="C4086" s="3">
        <v>68.9</v>
      </c>
      <c r="D4086" s="4">
        <v>0.706317554262962</v>
      </c>
      <c r="E4086" s="5">
        <v>0</v>
      </c>
      <c r="F4086" s="6">
        <v>91</v>
      </c>
      <c r="G4086" s="6">
        <v>7280</v>
      </c>
      <c r="H4086" s="2">
        <v>99.33</v>
      </c>
      <c r="I4086" s="3">
        <v>77.324</v>
      </c>
    </row>
    <row r="4087" spans="1:9">
      <c r="A4087" s="11">
        <v>43629.40625</v>
      </c>
      <c r="B4087" s="2">
        <v>2.5590565</v>
      </c>
      <c r="C4087" s="3">
        <v>68.72</v>
      </c>
      <c r="D4087" s="4">
        <v>0.709577767963389</v>
      </c>
      <c r="E4087" s="5">
        <v>0</v>
      </c>
      <c r="F4087" s="6">
        <v>91</v>
      </c>
      <c r="G4087" s="6">
        <v>7280</v>
      </c>
      <c r="H4087" s="2">
        <v>99.33</v>
      </c>
      <c r="I4087" s="3">
        <v>77.36</v>
      </c>
    </row>
    <row r="4088" spans="1:9">
      <c r="A4088" s="11">
        <v>43629.4166666667</v>
      </c>
      <c r="B4088" s="2">
        <v>2.5590565</v>
      </c>
      <c r="C4088" s="3">
        <v>68.684</v>
      </c>
      <c r="D4088" s="4">
        <v>0.707945784384138</v>
      </c>
      <c r="E4088" s="5">
        <v>0</v>
      </c>
      <c r="F4088" s="6">
        <v>91</v>
      </c>
      <c r="G4088" s="6">
        <v>7285</v>
      </c>
      <c r="H4088" s="2">
        <v>99.32</v>
      </c>
      <c r="I4088" s="3">
        <v>77.414</v>
      </c>
    </row>
    <row r="4089" spans="1:9">
      <c r="A4089" s="11">
        <v>43629.4270833333</v>
      </c>
      <c r="B4089" s="2">
        <v>2.5590565</v>
      </c>
      <c r="C4089" s="3">
        <v>68.54</v>
      </c>
      <c r="D4089" s="4">
        <v>0.706317554262962</v>
      </c>
      <c r="E4089" s="5">
        <v>0</v>
      </c>
      <c r="F4089" s="6">
        <v>91</v>
      </c>
      <c r="G4089" s="6">
        <v>7286</v>
      </c>
      <c r="H4089" s="2">
        <v>99.32</v>
      </c>
      <c r="I4089" s="3">
        <v>77.468</v>
      </c>
    </row>
    <row r="4090" spans="1:9">
      <c r="A4090" s="11">
        <v>43629.4375</v>
      </c>
      <c r="B4090" s="2">
        <v>2.5590565</v>
      </c>
      <c r="C4090" s="3">
        <v>68.54</v>
      </c>
      <c r="D4090" s="4">
        <v>0.704693068967147</v>
      </c>
      <c r="E4090" s="5">
        <v>0</v>
      </c>
      <c r="F4090" s="6">
        <v>91</v>
      </c>
      <c r="G4090" s="6">
        <v>7287</v>
      </c>
      <c r="H4090" s="2">
        <v>99.33</v>
      </c>
      <c r="I4090" s="3">
        <v>77.54</v>
      </c>
    </row>
    <row r="4091" spans="1:9">
      <c r="A4091" s="11">
        <v>43629.4479166667</v>
      </c>
      <c r="B4091" s="2">
        <v>2.5590565</v>
      </c>
      <c r="C4091" s="3">
        <v>68.378</v>
      </c>
      <c r="D4091" s="4">
        <v>0.704693068967147</v>
      </c>
      <c r="E4091" s="5">
        <v>0</v>
      </c>
      <c r="F4091" s="6">
        <v>91</v>
      </c>
      <c r="G4091" s="6">
        <v>7291</v>
      </c>
      <c r="H4091" s="2">
        <v>99.33</v>
      </c>
      <c r="I4091" s="3">
        <v>77.612</v>
      </c>
    </row>
    <row r="4092" spans="1:9">
      <c r="A4092" s="11">
        <v>43629.4583333333</v>
      </c>
      <c r="B4092" s="2">
        <v>2.5590565</v>
      </c>
      <c r="C4092" s="3">
        <v>68.36</v>
      </c>
      <c r="D4092" s="4">
        <v>0.704693068967147</v>
      </c>
      <c r="E4092" s="5">
        <v>0</v>
      </c>
      <c r="F4092" s="6">
        <v>91</v>
      </c>
      <c r="G4092" s="6">
        <v>7289</v>
      </c>
      <c r="H4092" s="2">
        <v>99.33</v>
      </c>
      <c r="I4092" s="3">
        <v>77.72</v>
      </c>
    </row>
    <row r="4093" spans="1:9">
      <c r="A4093" s="11">
        <v>43629.46875</v>
      </c>
      <c r="B4093" s="2">
        <v>2.5590565</v>
      </c>
      <c r="C4093" s="3">
        <v>68.288</v>
      </c>
      <c r="D4093" s="4">
        <v>0.699841996002274</v>
      </c>
      <c r="E4093" s="5">
        <v>0</v>
      </c>
      <c r="F4093" s="6">
        <v>91</v>
      </c>
      <c r="G4093" s="6">
        <v>7292</v>
      </c>
      <c r="H4093" s="2">
        <v>99.34</v>
      </c>
      <c r="I4093" s="3">
        <v>77.828</v>
      </c>
    </row>
    <row r="4094" spans="1:9">
      <c r="A4094" s="11">
        <v>43629.4791666667</v>
      </c>
      <c r="B4094" s="2">
        <v>2.5984266</v>
      </c>
      <c r="C4094" s="3">
        <v>68.18</v>
      </c>
      <c r="D4094" s="4">
        <v>0.703072319883833</v>
      </c>
      <c r="E4094" s="5">
        <v>0</v>
      </c>
      <c r="F4094" s="6">
        <v>91</v>
      </c>
      <c r="G4094" s="6">
        <v>7293</v>
      </c>
      <c r="H4094" s="2">
        <v>99.34</v>
      </c>
      <c r="I4094" s="3">
        <v>77.972</v>
      </c>
    </row>
    <row r="4095" spans="1:9">
      <c r="A4095" s="11">
        <v>43629.4895833333</v>
      </c>
      <c r="B4095" s="2">
        <v>2.5590565</v>
      </c>
      <c r="C4095" s="3">
        <v>68.18</v>
      </c>
      <c r="D4095" s="4">
        <v>0.701455298419971</v>
      </c>
      <c r="E4095" s="5">
        <v>0</v>
      </c>
      <c r="F4095" s="6">
        <v>91</v>
      </c>
      <c r="G4095" s="6">
        <v>7296</v>
      </c>
      <c r="H4095" s="2">
        <v>99.33</v>
      </c>
      <c r="I4095" s="3">
        <v>78.242</v>
      </c>
    </row>
    <row r="4096" spans="1:9">
      <c r="A4096" s="11">
        <v>43629.5</v>
      </c>
      <c r="B4096" s="2">
        <v>2.5590565</v>
      </c>
      <c r="C4096" s="3">
        <v>68.18</v>
      </c>
      <c r="D4096" s="4">
        <v>0.701455298419971</v>
      </c>
      <c r="E4096" s="5">
        <v>0</v>
      </c>
      <c r="F4096" s="6">
        <v>91</v>
      </c>
      <c r="G4096" s="6">
        <v>7296</v>
      </c>
      <c r="H4096" s="2">
        <v>99.32</v>
      </c>
      <c r="I4096" s="3">
        <v>78.584</v>
      </c>
    </row>
    <row r="4097" spans="1:9">
      <c r="A4097" s="11">
        <v>43629.5104166667</v>
      </c>
      <c r="B4097" s="2">
        <v>2.5984266</v>
      </c>
      <c r="C4097" s="3">
        <v>68.054</v>
      </c>
      <c r="D4097" s="4">
        <v>0.701455298419971</v>
      </c>
      <c r="E4097" s="5">
        <v>0</v>
      </c>
      <c r="F4097" s="6">
        <v>91</v>
      </c>
      <c r="G4097" s="6">
        <v>7297</v>
      </c>
      <c r="H4097" s="2">
        <v>99.31</v>
      </c>
      <c r="I4097" s="3">
        <v>78.98</v>
      </c>
    </row>
    <row r="4098" spans="1:9">
      <c r="A4098" s="11">
        <v>43629.5208333333</v>
      </c>
      <c r="B4098" s="2">
        <v>2.5590565</v>
      </c>
      <c r="C4098" s="3">
        <v>68</v>
      </c>
      <c r="D4098" s="4">
        <v>0.701455298419971</v>
      </c>
      <c r="E4098" s="5">
        <v>0</v>
      </c>
      <c r="F4098" s="6">
        <v>91</v>
      </c>
      <c r="G4098" s="6">
        <v>7292</v>
      </c>
      <c r="H4098" s="2">
        <v>99.31</v>
      </c>
      <c r="I4098" s="3">
        <v>79.466</v>
      </c>
    </row>
    <row r="4099" spans="1:9">
      <c r="A4099" s="11">
        <v>43629.53125</v>
      </c>
      <c r="B4099" s="2">
        <v>2.5590565</v>
      </c>
      <c r="C4099" s="3">
        <v>68</v>
      </c>
      <c r="D4099" s="4">
        <v>0.701455298419971</v>
      </c>
      <c r="E4099" s="5">
        <v>0</v>
      </c>
      <c r="F4099" s="6">
        <v>91</v>
      </c>
      <c r="G4099" s="6">
        <v>7295</v>
      </c>
      <c r="H4099" s="2">
        <v>99.31</v>
      </c>
      <c r="I4099" s="3">
        <v>80.006</v>
      </c>
    </row>
    <row r="4100" spans="1:9">
      <c r="A4100" s="11">
        <v>43629.5416666667</v>
      </c>
      <c r="B4100" s="2">
        <v>2.5590565</v>
      </c>
      <c r="C4100" s="3">
        <v>68</v>
      </c>
      <c r="D4100" s="4">
        <v>0.701455298419971</v>
      </c>
      <c r="E4100" s="5">
        <v>0</v>
      </c>
      <c r="F4100" s="6">
        <v>91</v>
      </c>
      <c r="G4100" s="6">
        <v>7295</v>
      </c>
      <c r="H4100" s="2">
        <v>99.3</v>
      </c>
      <c r="I4100" s="3">
        <v>80.348</v>
      </c>
    </row>
    <row r="4101" spans="1:9">
      <c r="A4101" s="11">
        <v>43629.5520833333</v>
      </c>
      <c r="B4101" s="2">
        <v>2.5590565</v>
      </c>
      <c r="C4101" s="3">
        <v>68</v>
      </c>
      <c r="D4101" s="4">
        <v>0.699841996002274</v>
      </c>
      <c r="E4101" s="5">
        <v>0</v>
      </c>
      <c r="F4101" s="6">
        <v>91</v>
      </c>
      <c r="G4101" s="6">
        <v>7296</v>
      </c>
      <c r="H4101" s="2">
        <v>99.29</v>
      </c>
      <c r="I4101" s="3">
        <v>80.888</v>
      </c>
    </row>
    <row r="4102" spans="1:9">
      <c r="A4102" s="11">
        <v>43629.5625</v>
      </c>
      <c r="B4102" s="2">
        <v>2.5590565</v>
      </c>
      <c r="C4102" s="3">
        <v>68</v>
      </c>
      <c r="D4102" s="4">
        <v>0.696626514110769</v>
      </c>
      <c r="E4102" s="5">
        <v>0</v>
      </c>
      <c r="F4102" s="6">
        <v>91</v>
      </c>
      <c r="G4102" s="6">
        <v>7293</v>
      </c>
      <c r="H4102" s="2">
        <v>99.3</v>
      </c>
      <c r="I4102" s="3">
        <v>81.41</v>
      </c>
    </row>
    <row r="4103" spans="1:9">
      <c r="A4103" s="11">
        <v>43629.5729166667</v>
      </c>
      <c r="B4103" s="2">
        <v>2.5590565</v>
      </c>
      <c r="C4103" s="3">
        <v>67.82</v>
      </c>
      <c r="D4103" s="4">
        <v>0.698232404077171</v>
      </c>
      <c r="E4103" s="5">
        <v>0</v>
      </c>
      <c r="F4103" s="6">
        <v>91</v>
      </c>
      <c r="G4103" s="6">
        <v>7292</v>
      </c>
      <c r="H4103" s="2">
        <v>99.29</v>
      </c>
      <c r="I4103" s="3">
        <v>81.716</v>
      </c>
    </row>
    <row r="4104" spans="1:9">
      <c r="A4104" s="11">
        <v>43629.5833333333</v>
      </c>
      <c r="B4104" s="2">
        <v>2.5590565</v>
      </c>
      <c r="C4104" s="3">
        <v>67.82</v>
      </c>
      <c r="D4104" s="4">
        <v>0.698232404077171</v>
      </c>
      <c r="E4104" s="5">
        <v>0</v>
      </c>
      <c r="F4104" s="6">
        <v>91</v>
      </c>
      <c r="G4104" s="6">
        <v>7293</v>
      </c>
      <c r="H4104" s="2">
        <v>99.28</v>
      </c>
      <c r="I4104" s="3">
        <v>81.842</v>
      </c>
    </row>
    <row r="4105" spans="1:9">
      <c r="A4105" s="11">
        <v>43629.59375</v>
      </c>
      <c r="B4105" s="2">
        <v>2.5196864</v>
      </c>
      <c r="C4105" s="3">
        <v>67.82</v>
      </c>
      <c r="D4105" s="4">
        <v>0.698232404077171</v>
      </c>
      <c r="E4105" s="5">
        <v>0</v>
      </c>
      <c r="F4105" s="6">
        <v>91</v>
      </c>
      <c r="G4105" s="6">
        <v>7296</v>
      </c>
      <c r="H4105" s="2">
        <v>99.28</v>
      </c>
      <c r="I4105" s="3">
        <v>81.914</v>
      </c>
    </row>
    <row r="4106" spans="1:9">
      <c r="A4106" s="11">
        <v>43629.6041666667</v>
      </c>
      <c r="B4106" s="2">
        <v>2.5196864</v>
      </c>
      <c r="C4106" s="3">
        <v>67.82</v>
      </c>
      <c r="D4106" s="4">
        <v>0.696626514110769</v>
      </c>
      <c r="E4106" s="5">
        <v>0</v>
      </c>
      <c r="F4106" s="6">
        <v>91</v>
      </c>
      <c r="G4106" s="6">
        <v>7294</v>
      </c>
      <c r="H4106" s="2">
        <v>99.29</v>
      </c>
      <c r="I4106" s="3">
        <v>81.986</v>
      </c>
    </row>
    <row r="4107" spans="1:9">
      <c r="A4107" s="11">
        <v>43629.6145833333</v>
      </c>
      <c r="B4107" s="2">
        <v>2.5590565</v>
      </c>
      <c r="C4107" s="3">
        <v>67.82</v>
      </c>
      <c r="D4107" s="4">
        <v>0.698232404077171</v>
      </c>
      <c r="E4107" s="5">
        <v>0</v>
      </c>
      <c r="F4107" s="6">
        <v>91</v>
      </c>
      <c r="G4107" s="6">
        <v>7298</v>
      </c>
      <c r="H4107" s="2">
        <v>99.28</v>
      </c>
      <c r="I4107" s="3">
        <v>81.914</v>
      </c>
    </row>
    <row r="4108" spans="1:9">
      <c r="A4108" s="11">
        <v>43629.625</v>
      </c>
      <c r="B4108" s="2">
        <v>2.5590565</v>
      </c>
      <c r="C4108" s="3">
        <v>67.82</v>
      </c>
      <c r="D4108" s="4">
        <v>0.696626514110769</v>
      </c>
      <c r="E4108" s="5">
        <v>0</v>
      </c>
      <c r="F4108" s="6">
        <v>92</v>
      </c>
      <c r="G4108" s="6">
        <v>7300</v>
      </c>
      <c r="H4108" s="2">
        <v>99.27</v>
      </c>
      <c r="I4108" s="3">
        <v>81.878</v>
      </c>
    </row>
    <row r="4109" spans="1:9">
      <c r="A4109" s="11">
        <v>43629.6354166667</v>
      </c>
      <c r="B4109" s="2">
        <v>2.5196864</v>
      </c>
      <c r="C4109" s="3">
        <v>67.82</v>
      </c>
      <c r="D4109" s="4">
        <v>0.696626514110769</v>
      </c>
      <c r="E4109" s="5">
        <v>0</v>
      </c>
      <c r="F4109" s="6">
        <v>91</v>
      </c>
      <c r="G4109" s="6">
        <v>7292</v>
      </c>
      <c r="H4109" s="2">
        <v>99.26</v>
      </c>
      <c r="I4109" s="3">
        <v>81.86</v>
      </c>
    </row>
    <row r="4110" spans="1:9">
      <c r="A4110" s="11">
        <v>43629.6458333333</v>
      </c>
      <c r="B4110" s="2">
        <v>2.5196864</v>
      </c>
      <c r="C4110" s="3">
        <v>67.712</v>
      </c>
      <c r="D4110" s="4">
        <v>0.696626514110769</v>
      </c>
      <c r="E4110" s="5">
        <v>0</v>
      </c>
      <c r="F4110" s="6">
        <v>91</v>
      </c>
      <c r="G4110" s="6">
        <v>7292</v>
      </c>
      <c r="H4110" s="2">
        <v>99.25</v>
      </c>
      <c r="I4110" s="3">
        <v>81.788</v>
      </c>
    </row>
    <row r="4111" spans="1:9">
      <c r="A4111" s="11">
        <v>43629.65625</v>
      </c>
      <c r="B4111" s="2">
        <v>2.5196864</v>
      </c>
      <c r="C4111" s="3">
        <v>67.64</v>
      </c>
      <c r="D4111" s="4">
        <v>0.696626514110769</v>
      </c>
      <c r="E4111" s="5">
        <v>0</v>
      </c>
      <c r="F4111" s="6">
        <v>91</v>
      </c>
      <c r="G4111" s="6">
        <v>7294</v>
      </c>
      <c r="H4111" s="2">
        <v>99.23</v>
      </c>
      <c r="I4111" s="3">
        <v>81.824</v>
      </c>
    </row>
    <row r="4112" spans="1:9">
      <c r="A4112" s="11">
        <v>43629.6666666667</v>
      </c>
      <c r="B4112" s="2">
        <v>2.5196864</v>
      </c>
      <c r="C4112" s="3">
        <v>67.64</v>
      </c>
      <c r="D4112" s="4">
        <v>0.696626514110769</v>
      </c>
      <c r="E4112" s="5">
        <v>0</v>
      </c>
      <c r="F4112" s="6">
        <v>91</v>
      </c>
      <c r="G4112" s="6">
        <v>7296</v>
      </c>
      <c r="H4112" s="2">
        <v>99.22</v>
      </c>
      <c r="I4112" s="3">
        <v>81.716</v>
      </c>
    </row>
    <row r="4113" spans="1:9">
      <c r="A4113" s="11">
        <v>43629.6770833333</v>
      </c>
      <c r="B4113" s="2">
        <v>2.5196864</v>
      </c>
      <c r="C4113" s="3">
        <v>67.64</v>
      </c>
      <c r="D4113" s="4">
        <v>0.696626514110769</v>
      </c>
      <c r="E4113" s="5">
        <v>0</v>
      </c>
      <c r="F4113" s="6">
        <v>91</v>
      </c>
      <c r="G4113" s="6">
        <v>7298</v>
      </c>
      <c r="H4113" s="2">
        <v>99.21</v>
      </c>
      <c r="I4113" s="3">
        <v>81.698</v>
      </c>
    </row>
    <row r="4114" spans="1:9">
      <c r="A4114" s="11">
        <v>43629.6875</v>
      </c>
      <c r="B4114" s="2">
        <v>2.5196864</v>
      </c>
      <c r="C4114" s="3">
        <v>67.64</v>
      </c>
      <c r="D4114" s="4">
        <v>0.695024317588797</v>
      </c>
      <c r="E4114" s="5">
        <v>0</v>
      </c>
      <c r="F4114" s="6">
        <v>91</v>
      </c>
      <c r="G4114" s="6">
        <v>7299</v>
      </c>
      <c r="H4114" s="2">
        <v>99.21</v>
      </c>
      <c r="I4114" s="3">
        <v>81.734</v>
      </c>
    </row>
    <row r="4115" spans="1:9">
      <c r="A4115" s="11">
        <v>43629.6979166667</v>
      </c>
      <c r="B4115" s="2">
        <v>2.5196864</v>
      </c>
      <c r="C4115" s="3">
        <v>67.64</v>
      </c>
      <c r="D4115" s="4">
        <v>0.695024317588797</v>
      </c>
      <c r="E4115" s="5">
        <v>0</v>
      </c>
      <c r="F4115" s="6">
        <v>91</v>
      </c>
      <c r="G4115" s="6">
        <v>7299</v>
      </c>
      <c r="H4115" s="2">
        <v>99.2</v>
      </c>
      <c r="I4115" s="3">
        <v>81.716</v>
      </c>
    </row>
    <row r="4116" spans="1:9">
      <c r="A4116" s="11">
        <v>43629.7083333333</v>
      </c>
      <c r="B4116" s="2">
        <v>2.5196864</v>
      </c>
      <c r="C4116" s="3">
        <v>67.55</v>
      </c>
      <c r="D4116" s="4">
        <v>0.695024317588797</v>
      </c>
      <c r="E4116" s="5">
        <v>0</v>
      </c>
      <c r="F4116" s="6">
        <v>92</v>
      </c>
      <c r="G4116" s="6">
        <v>7300</v>
      </c>
      <c r="H4116" s="2">
        <v>99.2</v>
      </c>
      <c r="I4116" s="3">
        <v>81.554</v>
      </c>
    </row>
    <row r="4117" spans="1:9">
      <c r="A4117" s="11">
        <v>43629.71875</v>
      </c>
      <c r="B4117" s="2">
        <v>2.5196864</v>
      </c>
      <c r="C4117" s="3">
        <v>67.46</v>
      </c>
      <c r="D4117" s="4">
        <v>0.695024317588797</v>
      </c>
      <c r="E4117" s="5">
        <v>0</v>
      </c>
      <c r="F4117" s="6">
        <v>82</v>
      </c>
      <c r="G4117" s="6">
        <v>7057</v>
      </c>
      <c r="H4117" s="2">
        <v>99.19</v>
      </c>
      <c r="I4117" s="3">
        <v>81.5</v>
      </c>
    </row>
    <row r="4118" spans="1:9">
      <c r="A4118" s="11">
        <v>43629.7291666667</v>
      </c>
      <c r="B4118" s="2">
        <v>2.5196864</v>
      </c>
      <c r="C4118" s="3">
        <v>67.46</v>
      </c>
      <c r="D4118" s="4">
        <v>0.695024317588797</v>
      </c>
      <c r="E4118" s="5">
        <v>0</v>
      </c>
      <c r="F4118" s="6">
        <v>76</v>
      </c>
      <c r="G4118" s="6">
        <v>6918</v>
      </c>
      <c r="H4118" s="2">
        <v>99.17</v>
      </c>
      <c r="I4118" s="3">
        <v>83.426</v>
      </c>
    </row>
    <row r="4119" spans="1:9">
      <c r="A4119" s="11">
        <v>43629.7395833333</v>
      </c>
      <c r="B4119" s="2">
        <v>2.5590565</v>
      </c>
      <c r="C4119" s="3">
        <v>67.46</v>
      </c>
      <c r="D4119" s="4">
        <v>0.693425806016569</v>
      </c>
      <c r="E4119" s="5">
        <v>0</v>
      </c>
      <c r="F4119" s="6">
        <v>85</v>
      </c>
      <c r="G4119" s="6">
        <v>7131</v>
      </c>
      <c r="H4119" s="2">
        <v>99.16</v>
      </c>
      <c r="I4119" s="3">
        <v>85.424</v>
      </c>
    </row>
    <row r="4120" spans="1:9">
      <c r="A4120" s="11">
        <v>43629.75</v>
      </c>
      <c r="B4120" s="2">
        <v>2.5590565</v>
      </c>
      <c r="C4120" s="3">
        <v>67.46</v>
      </c>
      <c r="D4120" s="4">
        <v>0.693425806016569</v>
      </c>
      <c r="E4120" s="5">
        <v>0</v>
      </c>
      <c r="F4120" s="6">
        <v>86</v>
      </c>
      <c r="G4120" s="6">
        <v>7172</v>
      </c>
      <c r="H4120" s="2">
        <v>99.15</v>
      </c>
      <c r="I4120" s="3">
        <v>83.984</v>
      </c>
    </row>
    <row r="4121" spans="1:9">
      <c r="A4121" s="11">
        <v>43629.7604166667</v>
      </c>
      <c r="B4121" s="2">
        <v>2.5590565</v>
      </c>
      <c r="C4121" s="3">
        <v>67.46</v>
      </c>
      <c r="D4121" s="4">
        <v>0.693425806016569</v>
      </c>
      <c r="E4121" s="5">
        <v>0</v>
      </c>
      <c r="F4121" s="6">
        <v>87</v>
      </c>
      <c r="G4121" s="6">
        <v>7199</v>
      </c>
      <c r="H4121" s="2">
        <v>99.15</v>
      </c>
      <c r="I4121" s="3">
        <v>82.742</v>
      </c>
    </row>
    <row r="4122" spans="1:9">
      <c r="A4122" s="11">
        <v>43629.7708333333</v>
      </c>
      <c r="B4122" s="2">
        <v>2.5590565</v>
      </c>
      <c r="C4122" s="3">
        <v>67.46</v>
      </c>
      <c r="D4122" s="4">
        <v>0.693425806016569</v>
      </c>
      <c r="E4122" s="5">
        <v>0</v>
      </c>
      <c r="F4122" s="6">
        <v>88</v>
      </c>
      <c r="G4122" s="6">
        <v>7213</v>
      </c>
      <c r="H4122" s="2">
        <v>99.15</v>
      </c>
      <c r="I4122" s="3">
        <v>82.13</v>
      </c>
    </row>
    <row r="4123" spans="1:9">
      <c r="A4123" s="11">
        <v>43629.78125</v>
      </c>
      <c r="B4123" s="2">
        <v>2.5590565</v>
      </c>
      <c r="C4123" s="3">
        <v>67.298</v>
      </c>
      <c r="D4123" s="4">
        <v>0.693425806016569</v>
      </c>
      <c r="E4123" s="5">
        <v>0</v>
      </c>
      <c r="F4123" s="6">
        <v>88</v>
      </c>
      <c r="G4123" s="6">
        <v>7224</v>
      </c>
      <c r="H4123" s="2">
        <v>99.15</v>
      </c>
      <c r="I4123" s="3">
        <v>81.662</v>
      </c>
    </row>
    <row r="4124" spans="1:9">
      <c r="A4124" s="11">
        <v>43629.7916666667</v>
      </c>
      <c r="B4124" s="2">
        <v>2.6377967</v>
      </c>
      <c r="C4124" s="3">
        <v>67.28</v>
      </c>
      <c r="D4124" s="4">
        <v>0.691830970918936</v>
      </c>
      <c r="E4124" s="5">
        <v>0</v>
      </c>
      <c r="F4124" s="6">
        <v>89</v>
      </c>
      <c r="G4124" s="6">
        <v>7235</v>
      </c>
      <c r="H4124" s="2">
        <v>99.15</v>
      </c>
      <c r="I4124" s="3">
        <v>81.23</v>
      </c>
    </row>
    <row r="4125" spans="1:9">
      <c r="A4125" s="11">
        <v>43629.8020833333</v>
      </c>
      <c r="B4125" s="2">
        <v>2.6377967</v>
      </c>
      <c r="C4125" s="3">
        <v>67.28</v>
      </c>
      <c r="D4125" s="4">
        <v>0.693425806016569</v>
      </c>
      <c r="E4125" s="5">
        <v>0</v>
      </c>
      <c r="F4125" s="6">
        <v>89</v>
      </c>
      <c r="G4125" s="6">
        <v>7239</v>
      </c>
      <c r="H4125" s="2">
        <v>99.16</v>
      </c>
      <c r="I4125" s="3">
        <v>80.924</v>
      </c>
    </row>
    <row r="4126" spans="1:9">
      <c r="A4126" s="11">
        <v>43629.8125</v>
      </c>
      <c r="B4126" s="2">
        <v>2.6377967</v>
      </c>
      <c r="C4126" s="3">
        <v>67.28</v>
      </c>
      <c r="D4126" s="4">
        <v>0.693425806016569</v>
      </c>
      <c r="E4126" s="5">
        <v>0</v>
      </c>
      <c r="F4126" s="6">
        <v>89</v>
      </c>
      <c r="G4126" s="6">
        <v>7247</v>
      </c>
      <c r="H4126" s="2">
        <v>99.17</v>
      </c>
      <c r="I4126" s="3">
        <v>80.618</v>
      </c>
    </row>
    <row r="4127" spans="1:9">
      <c r="A4127" s="11">
        <v>43629.8229166667</v>
      </c>
      <c r="B4127" s="2">
        <v>2.6377967</v>
      </c>
      <c r="C4127" s="3">
        <v>67.28</v>
      </c>
      <c r="D4127" s="4">
        <v>0.691830970918936</v>
      </c>
      <c r="E4127" s="5">
        <v>0</v>
      </c>
      <c r="F4127" s="6">
        <v>90</v>
      </c>
      <c r="G4127" s="6">
        <v>7253</v>
      </c>
      <c r="H4127" s="2">
        <v>99.18</v>
      </c>
      <c r="I4127" s="3">
        <v>80.276</v>
      </c>
    </row>
    <row r="4128" spans="1:9">
      <c r="A4128" s="11">
        <v>43629.8333333333</v>
      </c>
      <c r="B4128" s="2">
        <v>2.6377967</v>
      </c>
      <c r="C4128" s="3">
        <v>67.172</v>
      </c>
      <c r="D4128" s="4">
        <v>0.691830970918936</v>
      </c>
      <c r="E4128" s="5">
        <v>0</v>
      </c>
      <c r="F4128" s="6">
        <v>90</v>
      </c>
      <c r="G4128" s="6">
        <v>7257</v>
      </c>
      <c r="H4128" s="2">
        <v>99.18</v>
      </c>
      <c r="I4128" s="3">
        <v>79.952</v>
      </c>
    </row>
    <row r="4129" spans="1:9">
      <c r="A4129" s="11">
        <v>43629.84375</v>
      </c>
      <c r="B4129" s="2">
        <v>2.5984266</v>
      </c>
      <c r="C4129" s="3">
        <v>66.92</v>
      </c>
      <c r="D4129" s="4">
        <v>0.691830970918936</v>
      </c>
      <c r="E4129" s="5">
        <v>0</v>
      </c>
      <c r="F4129" s="6">
        <v>90</v>
      </c>
      <c r="G4129" s="6">
        <v>7261</v>
      </c>
      <c r="H4129" s="2">
        <v>99.19</v>
      </c>
      <c r="I4129" s="3">
        <v>79.628</v>
      </c>
    </row>
    <row r="4130" spans="1:9">
      <c r="A4130" s="11">
        <v>43629.8541666667</v>
      </c>
      <c r="B4130" s="2">
        <v>2.5984266</v>
      </c>
      <c r="C4130" s="3">
        <v>66.92</v>
      </c>
      <c r="D4130" s="4">
        <v>0.690239803840242</v>
      </c>
      <c r="E4130" s="5">
        <v>0</v>
      </c>
      <c r="F4130" s="6">
        <v>90</v>
      </c>
      <c r="G4130" s="6">
        <v>7258</v>
      </c>
      <c r="H4130" s="2">
        <v>99.19</v>
      </c>
      <c r="I4130" s="3">
        <v>79.322</v>
      </c>
    </row>
    <row r="4131" spans="1:9">
      <c r="A4131" s="11">
        <v>43629.8645833333</v>
      </c>
      <c r="B4131" s="2">
        <v>2.5590565</v>
      </c>
      <c r="C4131" s="3">
        <v>66.92</v>
      </c>
      <c r="D4131" s="4">
        <v>0.691830970918936</v>
      </c>
      <c r="E4131" s="5">
        <v>0</v>
      </c>
      <c r="F4131" s="6">
        <v>90</v>
      </c>
      <c r="G4131" s="6">
        <v>7260</v>
      </c>
      <c r="H4131" s="2">
        <v>99.2</v>
      </c>
      <c r="I4131" s="3">
        <v>79.016</v>
      </c>
    </row>
    <row r="4132" spans="1:9">
      <c r="A4132" s="11">
        <v>43629.875</v>
      </c>
      <c r="B4132" s="2">
        <v>2.5590565</v>
      </c>
      <c r="C4132" s="3">
        <v>66.74</v>
      </c>
      <c r="D4132" s="4">
        <v>0.691830970918936</v>
      </c>
      <c r="E4132" s="5">
        <v>0</v>
      </c>
      <c r="F4132" s="6">
        <v>90</v>
      </c>
      <c r="G4132" s="6">
        <v>7261</v>
      </c>
      <c r="H4132" s="2">
        <v>99.22</v>
      </c>
      <c r="I4132" s="3">
        <v>78.728</v>
      </c>
    </row>
    <row r="4133" spans="1:9">
      <c r="A4133" s="11">
        <v>43629.8854166667</v>
      </c>
      <c r="B4133" s="2">
        <v>2.5590565</v>
      </c>
      <c r="C4133" s="3">
        <v>66.74</v>
      </c>
      <c r="D4133" s="4">
        <v>0.690239803840242</v>
      </c>
      <c r="E4133" s="5">
        <v>0</v>
      </c>
      <c r="F4133" s="6">
        <v>90</v>
      </c>
      <c r="G4133" s="6">
        <v>7262</v>
      </c>
      <c r="H4133" s="2">
        <v>99.22</v>
      </c>
      <c r="I4133" s="3">
        <v>78.458</v>
      </c>
    </row>
    <row r="4134" spans="1:9">
      <c r="A4134" s="11">
        <v>43629.8958333333</v>
      </c>
      <c r="B4134" s="2">
        <v>2.5984266</v>
      </c>
      <c r="C4134" s="3">
        <v>66.614</v>
      </c>
      <c r="D4134" s="4">
        <v>0.691830970918936</v>
      </c>
      <c r="E4134" s="5">
        <v>0</v>
      </c>
      <c r="F4134" s="6">
        <v>90</v>
      </c>
      <c r="G4134" s="6">
        <v>7265</v>
      </c>
      <c r="H4134" s="2">
        <v>99.24</v>
      </c>
      <c r="I4134" s="3">
        <v>78.224</v>
      </c>
    </row>
    <row r="4135" spans="1:9">
      <c r="A4135" s="11">
        <v>43629.90625</v>
      </c>
      <c r="B4135" s="2">
        <v>2.5590565</v>
      </c>
      <c r="C4135" s="3">
        <v>66.56</v>
      </c>
      <c r="D4135" s="4">
        <v>0.690239803840242</v>
      </c>
      <c r="E4135" s="5">
        <v>0</v>
      </c>
      <c r="F4135" s="6">
        <v>90</v>
      </c>
      <c r="G4135" s="6">
        <v>7268</v>
      </c>
      <c r="H4135" s="2">
        <v>99.28</v>
      </c>
      <c r="I4135" s="3">
        <v>78.026</v>
      </c>
    </row>
    <row r="4136" spans="1:9">
      <c r="A4136" s="11">
        <v>43629.9166666667</v>
      </c>
      <c r="B4136" s="2">
        <v>2.5196864</v>
      </c>
      <c r="C4136" s="3">
        <v>66.524</v>
      </c>
      <c r="D4136" s="4">
        <v>0.687068440014233</v>
      </c>
      <c r="E4136" s="5">
        <v>0</v>
      </c>
      <c r="F4136" s="6">
        <v>90</v>
      </c>
      <c r="G4136" s="6">
        <v>7270</v>
      </c>
      <c r="H4136" s="2">
        <v>99.29</v>
      </c>
      <c r="I4136" s="3">
        <v>77.882</v>
      </c>
    </row>
    <row r="4137" spans="1:9">
      <c r="A4137" s="11">
        <v>43629.9270833333</v>
      </c>
      <c r="B4137" s="2">
        <v>2.5196864</v>
      </c>
      <c r="C4137" s="3">
        <v>66.38</v>
      </c>
      <c r="D4137" s="4">
        <v>0.687068440014233</v>
      </c>
      <c r="E4137" s="5">
        <v>0</v>
      </c>
      <c r="F4137" s="6">
        <v>90</v>
      </c>
      <c r="G4137" s="6">
        <v>7267</v>
      </c>
      <c r="H4137" s="2">
        <v>99.3</v>
      </c>
      <c r="I4137" s="3">
        <v>77.756</v>
      </c>
    </row>
    <row r="4138" spans="1:9">
      <c r="A4138" s="11">
        <v>43629.9375</v>
      </c>
      <c r="B4138" s="2">
        <v>2.5196864</v>
      </c>
      <c r="C4138" s="3">
        <v>66.38</v>
      </c>
      <c r="D4138" s="4">
        <v>0.687068440014233</v>
      </c>
      <c r="E4138" s="5">
        <v>0</v>
      </c>
      <c r="F4138" s="6">
        <v>90</v>
      </c>
      <c r="G4138" s="6">
        <v>7271</v>
      </c>
      <c r="H4138" s="2">
        <v>99.32</v>
      </c>
      <c r="I4138" s="3">
        <v>77.63</v>
      </c>
    </row>
    <row r="4139" spans="1:9">
      <c r="A4139" s="11">
        <v>43629.9479166667</v>
      </c>
      <c r="B4139" s="2">
        <v>2.5196864</v>
      </c>
      <c r="C4139" s="3">
        <v>66.29</v>
      </c>
      <c r="D4139" s="4">
        <v>0.688652296344276</v>
      </c>
      <c r="E4139" s="5">
        <v>0</v>
      </c>
      <c r="F4139" s="6">
        <v>90</v>
      </c>
      <c r="G4139" s="6">
        <v>7272</v>
      </c>
      <c r="H4139" s="2">
        <v>99.32</v>
      </c>
      <c r="I4139" s="3">
        <v>77.522</v>
      </c>
    </row>
    <row r="4140" spans="1:9">
      <c r="A4140" s="11">
        <v>43629.9583333333</v>
      </c>
      <c r="B4140" s="2">
        <v>2.5590565</v>
      </c>
      <c r="C4140" s="3">
        <v>66.2</v>
      </c>
      <c r="D4140" s="4">
        <v>0.688652296344276</v>
      </c>
      <c r="E4140" s="5">
        <v>0</v>
      </c>
      <c r="F4140" s="6">
        <v>91</v>
      </c>
      <c r="G4140" s="6">
        <v>7277</v>
      </c>
      <c r="H4140" s="2">
        <v>99.31</v>
      </c>
      <c r="I4140" s="3">
        <v>77.432</v>
      </c>
    </row>
    <row r="4141" spans="1:9">
      <c r="A4141" s="11">
        <v>43629.96875</v>
      </c>
      <c r="B4141" s="2">
        <v>2.5196864</v>
      </c>
      <c r="C4141" s="3">
        <v>66.2</v>
      </c>
      <c r="D4141" s="4">
        <v>0.685488226452661</v>
      </c>
      <c r="E4141" s="5">
        <v>0</v>
      </c>
      <c r="F4141" s="6">
        <v>91</v>
      </c>
      <c r="G4141" s="6">
        <v>7277</v>
      </c>
      <c r="H4141" s="2">
        <v>99.32</v>
      </c>
      <c r="I4141" s="3">
        <v>77.342</v>
      </c>
    </row>
    <row r="4142" spans="1:9">
      <c r="A4142" s="11">
        <v>43629.9791666667</v>
      </c>
      <c r="B4142" s="2">
        <v>2.4803163</v>
      </c>
      <c r="C4142" s="3">
        <v>66.146</v>
      </c>
      <c r="D4142" s="4">
        <v>0.685488226452661</v>
      </c>
      <c r="E4142" s="5">
        <v>0</v>
      </c>
      <c r="F4142" s="6">
        <v>91</v>
      </c>
      <c r="G4142" s="6">
        <v>7279</v>
      </c>
      <c r="H4142" s="2">
        <v>99.32</v>
      </c>
      <c r="I4142" s="3">
        <v>77.27</v>
      </c>
    </row>
    <row r="4143" spans="1:9">
      <c r="A4143" s="11">
        <v>43629.9895833333</v>
      </c>
      <c r="B4143" s="2">
        <v>2.5196864</v>
      </c>
      <c r="C4143" s="3">
        <v>66.02</v>
      </c>
      <c r="D4143" s="4">
        <v>0.685488226452661</v>
      </c>
      <c r="E4143" s="5">
        <v>0</v>
      </c>
      <c r="F4143" s="6">
        <v>91</v>
      </c>
      <c r="G4143" s="6">
        <v>7276</v>
      </c>
      <c r="H4143" s="2">
        <v>99.31</v>
      </c>
      <c r="I4143" s="3">
        <v>77.198</v>
      </c>
    </row>
    <row r="4144" spans="1:9">
      <c r="A4144" s="11">
        <v>43630</v>
      </c>
      <c r="B4144" s="2">
        <v>2.5196864</v>
      </c>
      <c r="C4144" s="3">
        <v>66.02</v>
      </c>
      <c r="D4144" s="4">
        <v>0.683911647281429</v>
      </c>
      <c r="E4144" s="5">
        <v>0</v>
      </c>
      <c r="F4144" s="6">
        <v>91</v>
      </c>
      <c r="G4144" s="6">
        <v>7280</v>
      </c>
      <c r="H4144" s="2">
        <v>99.31</v>
      </c>
      <c r="I4144" s="3">
        <v>77.126</v>
      </c>
    </row>
    <row r="4145" spans="1:9">
      <c r="A4145" s="11">
        <v>43630.0104166667</v>
      </c>
      <c r="B4145" s="2">
        <v>2.5196864</v>
      </c>
      <c r="C4145" s="3">
        <v>65.93</v>
      </c>
      <c r="D4145" s="4">
        <v>0.685488226452661</v>
      </c>
      <c r="E4145" s="5">
        <v>0</v>
      </c>
      <c r="F4145" s="6">
        <v>87</v>
      </c>
      <c r="G4145" s="6">
        <v>7188</v>
      </c>
      <c r="H4145" s="2">
        <v>99.3</v>
      </c>
      <c r="I4145" s="3">
        <v>77.756</v>
      </c>
    </row>
    <row r="4146" spans="1:9">
      <c r="A4146" s="11">
        <v>43630.0208333333</v>
      </c>
      <c r="B4146" s="2">
        <v>2.5196864</v>
      </c>
      <c r="C4146" s="3">
        <v>65.84</v>
      </c>
      <c r="D4146" s="4">
        <v>0.685488226452661</v>
      </c>
      <c r="E4146" s="5">
        <v>0</v>
      </c>
      <c r="F4146" s="6">
        <v>90</v>
      </c>
      <c r="G4146" s="6">
        <v>7255</v>
      </c>
      <c r="H4146" s="2">
        <v>99.3</v>
      </c>
      <c r="I4146" s="3">
        <v>77.666</v>
      </c>
    </row>
    <row r="4147" spans="1:9">
      <c r="A4147" s="11">
        <v>43630.03125</v>
      </c>
      <c r="B4147" s="2">
        <v>2.5196864</v>
      </c>
      <c r="C4147" s="3">
        <v>65.84</v>
      </c>
      <c r="D4147" s="4">
        <v>0.685488226452661</v>
      </c>
      <c r="E4147" s="5">
        <v>0</v>
      </c>
      <c r="F4147" s="6">
        <v>90</v>
      </c>
      <c r="G4147" s="6">
        <v>7261</v>
      </c>
      <c r="H4147" s="2">
        <v>99.29</v>
      </c>
      <c r="I4147" s="3">
        <v>77.288</v>
      </c>
    </row>
    <row r="4148" spans="1:9">
      <c r="A4148" s="11">
        <v>43630.0416666667</v>
      </c>
      <c r="B4148" s="2">
        <v>2.5196864</v>
      </c>
      <c r="C4148" s="3">
        <v>65.84</v>
      </c>
      <c r="D4148" s="4">
        <v>0.683911647281429</v>
      </c>
      <c r="E4148" s="5">
        <v>0</v>
      </c>
      <c r="F4148" s="6">
        <v>90</v>
      </c>
      <c r="G4148" s="6">
        <v>7267</v>
      </c>
      <c r="H4148" s="2">
        <v>99.27</v>
      </c>
      <c r="I4148" s="3">
        <v>77.072</v>
      </c>
    </row>
    <row r="4149" spans="1:9">
      <c r="A4149" s="11">
        <v>43630.0520833333</v>
      </c>
      <c r="B4149" s="2">
        <v>2.5196864</v>
      </c>
      <c r="C4149" s="3">
        <v>65.75</v>
      </c>
      <c r="D4149" s="4">
        <v>0.683911647281429</v>
      </c>
      <c r="E4149" s="5">
        <v>0</v>
      </c>
      <c r="F4149" s="6">
        <v>90</v>
      </c>
      <c r="G4149" s="6">
        <v>7261</v>
      </c>
      <c r="H4149" s="2">
        <v>99.26</v>
      </c>
      <c r="I4149" s="3">
        <v>76.91</v>
      </c>
    </row>
    <row r="4150" spans="1:9">
      <c r="A4150" s="11">
        <v>43630.0625</v>
      </c>
      <c r="B4150" s="2">
        <v>2.5196864</v>
      </c>
      <c r="C4150" s="3">
        <v>65.66</v>
      </c>
      <c r="D4150" s="4">
        <v>0.685488226452661</v>
      </c>
      <c r="E4150" s="5">
        <v>0</v>
      </c>
      <c r="F4150" s="6">
        <v>90</v>
      </c>
      <c r="G4150" s="6">
        <v>7262</v>
      </c>
      <c r="H4150" s="2">
        <v>99.26</v>
      </c>
      <c r="I4150" s="3">
        <v>76.784</v>
      </c>
    </row>
    <row r="4151" spans="1:9">
      <c r="A4151" s="11">
        <v>43630.0729166667</v>
      </c>
      <c r="B4151" s="2">
        <v>2.5196864</v>
      </c>
      <c r="C4151" s="3">
        <v>65.66</v>
      </c>
      <c r="D4151" s="4">
        <v>0.685488226452661</v>
      </c>
      <c r="E4151" s="5">
        <v>0</v>
      </c>
      <c r="F4151" s="6">
        <v>90</v>
      </c>
      <c r="G4151" s="6">
        <v>7267</v>
      </c>
      <c r="H4151" s="2">
        <v>99.25</v>
      </c>
      <c r="I4151" s="3">
        <v>76.676</v>
      </c>
    </row>
    <row r="4152" spans="1:9">
      <c r="A4152" s="11">
        <v>43630.0833333333</v>
      </c>
      <c r="B4152" s="2">
        <v>2.5196864</v>
      </c>
      <c r="C4152" s="3">
        <v>65.66</v>
      </c>
      <c r="D4152" s="4">
        <v>0.683911647281429</v>
      </c>
      <c r="E4152" s="5">
        <v>0</v>
      </c>
      <c r="F4152" s="6">
        <v>90</v>
      </c>
      <c r="G4152" s="6">
        <v>7269</v>
      </c>
      <c r="H4152" s="2">
        <v>99.25</v>
      </c>
      <c r="I4152" s="3">
        <v>76.568</v>
      </c>
    </row>
    <row r="4153" spans="1:9">
      <c r="A4153" s="11">
        <v>43630.09375</v>
      </c>
      <c r="B4153" s="2">
        <v>2.5196864</v>
      </c>
      <c r="C4153" s="3">
        <v>65.534</v>
      </c>
      <c r="D4153" s="4">
        <v>0.685488226452661</v>
      </c>
      <c r="E4153" s="5">
        <v>0</v>
      </c>
      <c r="F4153" s="6">
        <v>90</v>
      </c>
      <c r="G4153" s="6">
        <v>7270</v>
      </c>
      <c r="H4153" s="2">
        <v>99.23</v>
      </c>
      <c r="I4153" s="3">
        <v>76.478</v>
      </c>
    </row>
    <row r="4154" spans="1:9">
      <c r="A4154" s="11">
        <v>43630.1041666667</v>
      </c>
      <c r="B4154" s="2">
        <v>2.5196864</v>
      </c>
      <c r="C4154" s="3">
        <v>65.48</v>
      </c>
      <c r="D4154" s="4">
        <v>0.683911647281429</v>
      </c>
      <c r="E4154" s="5">
        <v>0</v>
      </c>
      <c r="F4154" s="6">
        <v>90</v>
      </c>
      <c r="G4154" s="6">
        <v>7273</v>
      </c>
      <c r="H4154" s="2">
        <v>99.22</v>
      </c>
      <c r="I4154" s="3">
        <v>76.388</v>
      </c>
    </row>
    <row r="4155" spans="1:9">
      <c r="A4155" s="11">
        <v>43630.1145833333</v>
      </c>
      <c r="B4155" s="2">
        <v>2.5196864</v>
      </c>
      <c r="C4155" s="3">
        <v>65.48</v>
      </c>
      <c r="D4155" s="4">
        <v>0.685488226452661</v>
      </c>
      <c r="E4155" s="5">
        <v>0</v>
      </c>
      <c r="F4155" s="6">
        <v>90</v>
      </c>
      <c r="G4155" s="6">
        <v>7273</v>
      </c>
      <c r="H4155" s="2">
        <v>99.21</v>
      </c>
      <c r="I4155" s="3">
        <v>76.298</v>
      </c>
    </row>
    <row r="4156" spans="1:9">
      <c r="A4156" s="11">
        <v>43630.125</v>
      </c>
      <c r="B4156" s="2">
        <v>2.5196864</v>
      </c>
      <c r="C4156" s="3">
        <v>65.48</v>
      </c>
      <c r="D4156" s="4">
        <v>0.683911647281429</v>
      </c>
      <c r="E4156" s="5">
        <v>0</v>
      </c>
      <c r="F4156" s="6">
        <v>91</v>
      </c>
      <c r="G4156" s="6">
        <v>7277</v>
      </c>
      <c r="H4156" s="2">
        <v>99.2</v>
      </c>
      <c r="I4156" s="3">
        <v>76.226</v>
      </c>
    </row>
    <row r="4157" spans="1:9">
      <c r="A4157" s="11">
        <v>43630.1354166667</v>
      </c>
      <c r="B4157" s="2">
        <v>3.543309</v>
      </c>
      <c r="C4157" s="3">
        <v>65.642</v>
      </c>
      <c r="D4157" s="4">
        <v>0.685488226452661</v>
      </c>
      <c r="E4157" s="5">
        <v>0</v>
      </c>
      <c r="F4157" s="6">
        <v>90</v>
      </c>
      <c r="G4157" s="6">
        <v>7273</v>
      </c>
      <c r="H4157" s="2">
        <v>99.19</v>
      </c>
      <c r="I4157" s="3">
        <v>76.136</v>
      </c>
    </row>
    <row r="4158" spans="1:9">
      <c r="A4158" s="11">
        <v>43630.1458333333</v>
      </c>
      <c r="B4158" s="2">
        <v>3.1102379</v>
      </c>
      <c r="C4158" s="3">
        <v>66.866</v>
      </c>
      <c r="D4158" s="4">
        <v>0.685488226452661</v>
      </c>
      <c r="E4158" s="5">
        <v>0</v>
      </c>
      <c r="F4158" s="6">
        <v>91</v>
      </c>
      <c r="G4158" s="6">
        <v>7278</v>
      </c>
      <c r="H4158" s="2">
        <v>99.19</v>
      </c>
      <c r="I4158" s="3">
        <v>76.064</v>
      </c>
    </row>
    <row r="4159" spans="1:9">
      <c r="A4159" s="11">
        <v>43630.15625</v>
      </c>
      <c r="B4159" s="2">
        <v>2.755907</v>
      </c>
      <c r="C4159" s="3">
        <v>67.568</v>
      </c>
      <c r="D4159" s="4">
        <v>0.687068440014233</v>
      </c>
      <c r="E4159" s="5">
        <v>0</v>
      </c>
      <c r="F4159" s="6">
        <v>91</v>
      </c>
      <c r="G4159" s="6">
        <v>7279</v>
      </c>
      <c r="H4159" s="2">
        <v>99.19</v>
      </c>
      <c r="I4159" s="3">
        <v>75.992</v>
      </c>
    </row>
    <row r="4160" spans="1:9">
      <c r="A4160" s="11">
        <v>43630.1666666667</v>
      </c>
      <c r="B4160" s="2">
        <v>2.6771668</v>
      </c>
      <c r="C4160" s="3">
        <v>67.802</v>
      </c>
      <c r="D4160" s="4">
        <v>0.685488226452661</v>
      </c>
      <c r="E4160" s="5">
        <v>0</v>
      </c>
      <c r="F4160" s="6">
        <v>91</v>
      </c>
      <c r="G4160" s="6">
        <v>7279</v>
      </c>
      <c r="H4160" s="2">
        <v>99.19</v>
      </c>
      <c r="I4160" s="3">
        <v>75.938</v>
      </c>
    </row>
    <row r="4161" spans="1:9">
      <c r="A4161" s="11">
        <v>43630.1770833333</v>
      </c>
      <c r="B4161" s="2">
        <v>2.6771668</v>
      </c>
      <c r="C4161" s="3">
        <v>67.802</v>
      </c>
      <c r="D4161" s="4">
        <v>0.685488226452661</v>
      </c>
      <c r="E4161" s="5">
        <v>0</v>
      </c>
      <c r="F4161" s="6">
        <v>91</v>
      </c>
      <c r="G4161" s="6">
        <v>7280</v>
      </c>
      <c r="H4161" s="2">
        <v>99.19</v>
      </c>
      <c r="I4161" s="3">
        <v>75.866</v>
      </c>
    </row>
    <row r="4162" spans="1:9">
      <c r="A4162" s="11">
        <v>43630.1875</v>
      </c>
      <c r="B4162" s="2">
        <v>2.6771668</v>
      </c>
      <c r="C4162" s="3">
        <v>67.64</v>
      </c>
      <c r="D4162" s="4">
        <v>0.685488226452661</v>
      </c>
      <c r="E4162" s="5">
        <v>0</v>
      </c>
      <c r="F4162" s="6">
        <v>91</v>
      </c>
      <c r="G4162" s="6">
        <v>7280</v>
      </c>
      <c r="H4162" s="2">
        <v>99.19</v>
      </c>
      <c r="I4162" s="3">
        <v>75.794</v>
      </c>
    </row>
    <row r="4163" spans="1:9">
      <c r="A4163" s="11">
        <v>43630.1979166667</v>
      </c>
      <c r="B4163" s="2">
        <v>2.6377967</v>
      </c>
      <c r="C4163" s="3">
        <v>67.514</v>
      </c>
      <c r="D4163" s="4">
        <v>0.687068440014233</v>
      </c>
      <c r="E4163" s="5">
        <v>0</v>
      </c>
      <c r="F4163" s="6">
        <v>91</v>
      </c>
      <c r="G4163" s="6">
        <v>7280</v>
      </c>
      <c r="H4163" s="2">
        <v>99.18</v>
      </c>
      <c r="I4163" s="3">
        <v>75.722</v>
      </c>
    </row>
    <row r="4164" spans="1:9">
      <c r="A4164" s="11">
        <v>43630.2083333333</v>
      </c>
      <c r="B4164" s="2">
        <v>2.6771668</v>
      </c>
      <c r="C4164" s="3">
        <v>67.388</v>
      </c>
      <c r="D4164" s="4">
        <v>0.685488226452661</v>
      </c>
      <c r="E4164" s="5">
        <v>0</v>
      </c>
      <c r="F4164" s="6">
        <v>90</v>
      </c>
      <c r="G4164" s="6">
        <v>7273</v>
      </c>
      <c r="H4164" s="2">
        <v>99.2</v>
      </c>
      <c r="I4164" s="3">
        <v>75.65</v>
      </c>
    </row>
    <row r="4165" spans="1:9">
      <c r="A4165" s="11">
        <v>43630.21875</v>
      </c>
      <c r="B4165" s="2">
        <v>2.755907</v>
      </c>
      <c r="C4165" s="3">
        <v>67.244</v>
      </c>
      <c r="D4165" s="4">
        <v>0.687068440014233</v>
      </c>
      <c r="E4165" s="5">
        <v>0</v>
      </c>
      <c r="F4165" s="6">
        <v>91</v>
      </c>
      <c r="G4165" s="6">
        <v>7277</v>
      </c>
      <c r="H4165" s="2">
        <v>99.21</v>
      </c>
      <c r="I4165" s="3">
        <v>75.578</v>
      </c>
    </row>
    <row r="4166" spans="1:9">
      <c r="A4166" s="11">
        <v>43630.2291666667</v>
      </c>
      <c r="B4166" s="2">
        <v>3.149608</v>
      </c>
      <c r="C4166" s="3">
        <v>66.92</v>
      </c>
      <c r="D4166" s="4">
        <v>0.685488226452661</v>
      </c>
      <c r="E4166" s="5">
        <v>0</v>
      </c>
      <c r="F4166" s="6">
        <v>78</v>
      </c>
      <c r="G4166" s="6">
        <v>6967</v>
      </c>
      <c r="H4166" s="2">
        <v>99.21</v>
      </c>
      <c r="I4166" s="3">
        <v>75.812</v>
      </c>
    </row>
    <row r="4167" spans="1:9">
      <c r="A4167" s="11">
        <v>43630.2395833333</v>
      </c>
      <c r="B4167" s="2">
        <v>3.3464585</v>
      </c>
      <c r="C4167" s="3">
        <v>67.262</v>
      </c>
      <c r="D4167" s="4">
        <v>0.687068440014233</v>
      </c>
      <c r="E4167" s="5">
        <v>0</v>
      </c>
      <c r="F4167" s="6">
        <v>74</v>
      </c>
      <c r="G4167" s="6">
        <v>6855</v>
      </c>
      <c r="H4167" s="2">
        <v>99.22</v>
      </c>
      <c r="I4167" s="3">
        <v>77.936</v>
      </c>
    </row>
    <row r="4168" spans="1:9">
      <c r="A4168" s="11">
        <v>43630.25</v>
      </c>
      <c r="B4168" s="2">
        <v>3.543309</v>
      </c>
      <c r="C4168" s="3">
        <v>67.766</v>
      </c>
      <c r="D4168" s="4">
        <v>0.683911647281429</v>
      </c>
      <c r="E4168" s="5">
        <v>0</v>
      </c>
      <c r="F4168" s="6">
        <v>85</v>
      </c>
      <c r="G4168" s="6">
        <v>7130</v>
      </c>
      <c r="H4168" s="2">
        <v>99.23</v>
      </c>
      <c r="I4168" s="3">
        <v>78.62</v>
      </c>
    </row>
    <row r="4169" spans="1:9">
      <c r="A4169" s="11">
        <v>43630.2604166667</v>
      </c>
      <c r="B4169" s="2">
        <v>3.1889781</v>
      </c>
      <c r="C4169" s="3">
        <v>68.126</v>
      </c>
      <c r="D4169" s="4">
        <v>0.683911647281429</v>
      </c>
      <c r="E4169" s="5">
        <v>0</v>
      </c>
      <c r="F4169" s="6">
        <v>86</v>
      </c>
      <c r="G4169" s="6">
        <v>7154</v>
      </c>
      <c r="H4169" s="2">
        <v>99.25</v>
      </c>
      <c r="I4169" s="3">
        <v>77.198</v>
      </c>
    </row>
    <row r="4170" spans="1:9">
      <c r="A4170" s="11">
        <v>43630.2708333333</v>
      </c>
      <c r="B4170" s="2">
        <v>2.9527575</v>
      </c>
      <c r="C4170" s="3">
        <v>68.18</v>
      </c>
      <c r="D4170" s="4">
        <v>0.683911647281429</v>
      </c>
      <c r="E4170" s="5">
        <v>0</v>
      </c>
      <c r="F4170" s="6">
        <v>86</v>
      </c>
      <c r="G4170" s="6">
        <v>7172</v>
      </c>
      <c r="H4170" s="2">
        <v>99.25</v>
      </c>
      <c r="I4170" s="3">
        <v>76.478</v>
      </c>
    </row>
    <row r="4171" spans="1:9">
      <c r="A4171" s="11">
        <v>43630.28125</v>
      </c>
      <c r="B4171" s="2">
        <v>2.9527575</v>
      </c>
      <c r="C4171" s="3">
        <v>68.18</v>
      </c>
      <c r="D4171" s="4">
        <v>0.683911647281429</v>
      </c>
      <c r="E4171" s="5">
        <v>0</v>
      </c>
      <c r="F4171" s="6">
        <v>87</v>
      </c>
      <c r="G4171" s="6">
        <v>7182</v>
      </c>
      <c r="H4171" s="2">
        <v>99.27</v>
      </c>
      <c r="I4171" s="3">
        <v>76.028</v>
      </c>
    </row>
    <row r="4172" spans="1:9">
      <c r="A4172" s="11">
        <v>43630.2916666667</v>
      </c>
      <c r="B4172" s="2">
        <v>2.8740173</v>
      </c>
      <c r="C4172" s="3">
        <v>68.18</v>
      </c>
      <c r="D4172" s="4">
        <v>0.685488226452661</v>
      </c>
      <c r="E4172" s="5">
        <v>0</v>
      </c>
      <c r="F4172" s="6">
        <v>87</v>
      </c>
      <c r="G4172" s="6">
        <v>7192</v>
      </c>
      <c r="H4172" s="2">
        <v>99.29</v>
      </c>
      <c r="I4172" s="3">
        <v>75.704</v>
      </c>
    </row>
    <row r="4173" spans="1:9">
      <c r="A4173" s="11">
        <v>43630.3020833333</v>
      </c>
      <c r="B4173" s="2">
        <v>2.7165369</v>
      </c>
      <c r="C4173" s="3">
        <v>68.18</v>
      </c>
      <c r="D4173" s="4">
        <v>0.683911647281429</v>
      </c>
      <c r="E4173" s="5">
        <v>0</v>
      </c>
      <c r="F4173" s="6">
        <v>87</v>
      </c>
      <c r="G4173" s="6">
        <v>7197</v>
      </c>
      <c r="H4173" s="2">
        <v>99.31</v>
      </c>
      <c r="I4173" s="3">
        <v>75.488</v>
      </c>
    </row>
    <row r="4174" spans="1:9">
      <c r="A4174" s="11">
        <v>43630.3125</v>
      </c>
      <c r="B4174" s="2">
        <v>2.6771668</v>
      </c>
      <c r="C4174" s="3">
        <v>68.036</v>
      </c>
      <c r="D4174" s="4">
        <v>0.683911647281429</v>
      </c>
      <c r="E4174" s="5">
        <v>0</v>
      </c>
      <c r="F4174" s="6">
        <v>88</v>
      </c>
      <c r="G4174" s="6">
        <v>7202</v>
      </c>
      <c r="H4174" s="2">
        <v>99.33</v>
      </c>
      <c r="I4174" s="3">
        <v>75.326</v>
      </c>
    </row>
    <row r="4175" spans="1:9">
      <c r="A4175" s="11">
        <v>43630.3229166667</v>
      </c>
      <c r="B4175" s="2">
        <v>2.6377967</v>
      </c>
      <c r="C4175" s="3">
        <v>67.982</v>
      </c>
      <c r="D4175" s="4">
        <v>0.685488226452661</v>
      </c>
      <c r="E4175" s="5">
        <v>0</v>
      </c>
      <c r="F4175" s="6">
        <v>88</v>
      </c>
      <c r="G4175" s="6">
        <v>7207</v>
      </c>
      <c r="H4175" s="2">
        <v>99.34</v>
      </c>
      <c r="I4175" s="3">
        <v>75.218</v>
      </c>
    </row>
    <row r="4176" spans="1:9">
      <c r="A4176" s="11">
        <v>43630.3333333333</v>
      </c>
      <c r="B4176" s="2">
        <v>2.6377967</v>
      </c>
      <c r="C4176" s="3">
        <v>67.82</v>
      </c>
      <c r="D4176" s="4">
        <v>0.685488226452661</v>
      </c>
      <c r="E4176" s="5">
        <v>0</v>
      </c>
      <c r="F4176" s="6">
        <v>88</v>
      </c>
      <c r="G4176" s="6">
        <v>7215</v>
      </c>
      <c r="H4176" s="2">
        <v>99.35</v>
      </c>
      <c r="I4176" s="3">
        <v>75.128</v>
      </c>
    </row>
    <row r="4177" spans="1:9">
      <c r="A4177" s="11">
        <v>43630.34375</v>
      </c>
      <c r="B4177" s="2">
        <v>2.9133874</v>
      </c>
      <c r="C4177" s="3">
        <v>67.73</v>
      </c>
      <c r="D4177" s="4">
        <v>0.687068440014233</v>
      </c>
      <c r="E4177" s="5">
        <v>0</v>
      </c>
      <c r="F4177" s="6">
        <v>88</v>
      </c>
      <c r="G4177" s="6">
        <v>7214</v>
      </c>
      <c r="H4177" s="2">
        <v>99.35</v>
      </c>
      <c r="I4177" s="3">
        <v>75.074</v>
      </c>
    </row>
    <row r="4178" spans="1:9">
      <c r="A4178" s="11">
        <v>43630.3541666667</v>
      </c>
      <c r="B4178" s="2">
        <v>2.8740173</v>
      </c>
      <c r="C4178" s="3">
        <v>67.64</v>
      </c>
      <c r="D4178" s="4">
        <v>0.687068440014233</v>
      </c>
      <c r="E4178" s="5">
        <v>0</v>
      </c>
      <c r="F4178" s="6">
        <v>88</v>
      </c>
      <c r="G4178" s="6">
        <v>7220</v>
      </c>
      <c r="H4178" s="2">
        <v>99.35</v>
      </c>
      <c r="I4178" s="3">
        <v>75.056</v>
      </c>
    </row>
    <row r="4179" spans="1:9">
      <c r="A4179" s="11">
        <v>43630.3645833333</v>
      </c>
      <c r="B4179" s="2">
        <v>2.755907</v>
      </c>
      <c r="C4179" s="3">
        <v>67.64</v>
      </c>
      <c r="D4179" s="4">
        <v>0.685488226452661</v>
      </c>
      <c r="E4179" s="5">
        <v>0</v>
      </c>
      <c r="F4179" s="6">
        <v>88</v>
      </c>
      <c r="G4179" s="6">
        <v>7223</v>
      </c>
      <c r="H4179" s="2">
        <v>99.37</v>
      </c>
      <c r="I4179" s="3">
        <v>75.074</v>
      </c>
    </row>
    <row r="4180" spans="1:9">
      <c r="A4180" s="11">
        <v>43630.375</v>
      </c>
      <c r="B4180" s="2">
        <v>2.7165369</v>
      </c>
      <c r="C4180" s="3">
        <v>67.64</v>
      </c>
      <c r="D4180" s="4">
        <v>0.685488226452661</v>
      </c>
      <c r="E4180" s="5">
        <v>0</v>
      </c>
      <c r="F4180" s="6">
        <v>88</v>
      </c>
      <c r="G4180" s="6">
        <v>7224</v>
      </c>
      <c r="H4180" s="2">
        <v>99.37</v>
      </c>
      <c r="I4180" s="3">
        <v>75.11</v>
      </c>
    </row>
    <row r="4181" spans="1:9">
      <c r="A4181" s="11">
        <v>43630.3854166667</v>
      </c>
      <c r="B4181" s="2">
        <v>2.6771668</v>
      </c>
      <c r="C4181" s="3">
        <v>67.586</v>
      </c>
      <c r="D4181" s="4">
        <v>0.685488226452661</v>
      </c>
      <c r="E4181" s="5">
        <v>0</v>
      </c>
      <c r="F4181" s="6">
        <v>89</v>
      </c>
      <c r="G4181" s="6">
        <v>7226</v>
      </c>
      <c r="H4181" s="2">
        <v>99.39</v>
      </c>
      <c r="I4181" s="3">
        <v>75.182</v>
      </c>
    </row>
    <row r="4182" spans="1:9">
      <c r="A4182" s="11">
        <v>43630.3958333333</v>
      </c>
      <c r="B4182" s="2">
        <v>2.6771668</v>
      </c>
      <c r="C4182" s="3">
        <v>67.46</v>
      </c>
      <c r="D4182" s="4">
        <v>0.688652296344276</v>
      </c>
      <c r="E4182" s="5">
        <v>0</v>
      </c>
      <c r="F4182" s="6">
        <v>89</v>
      </c>
      <c r="G4182" s="6">
        <v>7227</v>
      </c>
      <c r="H4182" s="2">
        <v>99.38</v>
      </c>
      <c r="I4182" s="3">
        <v>75.254</v>
      </c>
    </row>
    <row r="4183" spans="1:9">
      <c r="A4183" s="11">
        <v>43630.40625</v>
      </c>
      <c r="B4183" s="2">
        <v>2.6771668</v>
      </c>
      <c r="C4183" s="3">
        <v>67.424</v>
      </c>
      <c r="D4183" s="4">
        <v>0.685488226452661</v>
      </c>
      <c r="E4183" s="5">
        <v>0</v>
      </c>
      <c r="F4183" s="6">
        <v>89</v>
      </c>
      <c r="G4183" s="6">
        <v>7232</v>
      </c>
      <c r="H4183" s="2">
        <v>99.38</v>
      </c>
      <c r="I4183" s="3">
        <v>75.344</v>
      </c>
    </row>
    <row r="4184" spans="1:9">
      <c r="A4184" s="11">
        <v>43630.4166666667</v>
      </c>
      <c r="B4184" s="2">
        <v>2.6377967</v>
      </c>
      <c r="C4184" s="3">
        <v>67.28</v>
      </c>
      <c r="D4184" s="4">
        <v>0.688652296344276</v>
      </c>
      <c r="E4184" s="5">
        <v>0</v>
      </c>
      <c r="F4184" s="6">
        <v>89</v>
      </c>
      <c r="G4184" s="6">
        <v>7233</v>
      </c>
      <c r="H4184" s="2">
        <v>99.38</v>
      </c>
      <c r="I4184" s="3">
        <v>75.452</v>
      </c>
    </row>
    <row r="4185" spans="1:9">
      <c r="A4185" s="11">
        <v>43630.4270833333</v>
      </c>
      <c r="B4185" s="2">
        <v>2.6377967</v>
      </c>
      <c r="C4185" s="3">
        <v>67.226</v>
      </c>
      <c r="D4185" s="4">
        <v>0.687068440014233</v>
      </c>
      <c r="E4185" s="5">
        <v>0</v>
      </c>
      <c r="F4185" s="6">
        <v>89</v>
      </c>
      <c r="G4185" s="6">
        <v>7236</v>
      </c>
      <c r="H4185" s="2">
        <v>99.37</v>
      </c>
      <c r="I4185" s="3">
        <v>75.614</v>
      </c>
    </row>
    <row r="4186" spans="1:9">
      <c r="A4186" s="11">
        <v>43630.4375</v>
      </c>
      <c r="B4186" s="2">
        <v>2.6377967</v>
      </c>
      <c r="C4186" s="3">
        <v>66.938</v>
      </c>
      <c r="D4186" s="4">
        <v>0.685488226452661</v>
      </c>
      <c r="E4186" s="5">
        <v>0</v>
      </c>
      <c r="F4186" s="6">
        <v>89</v>
      </c>
      <c r="G4186" s="6">
        <v>7235</v>
      </c>
      <c r="H4186" s="2">
        <v>99.36</v>
      </c>
      <c r="I4186" s="3">
        <v>75.794</v>
      </c>
    </row>
    <row r="4187" spans="1:9">
      <c r="A4187" s="11">
        <v>43630.4479166667</v>
      </c>
      <c r="B4187" s="2">
        <v>2.6377967</v>
      </c>
      <c r="C4187" s="3">
        <v>66.92</v>
      </c>
      <c r="D4187" s="4">
        <v>0.683911647281429</v>
      </c>
      <c r="E4187" s="5">
        <v>0</v>
      </c>
      <c r="F4187" s="6">
        <v>89</v>
      </c>
      <c r="G4187" s="6">
        <v>7239</v>
      </c>
      <c r="H4187" s="2">
        <v>99.36</v>
      </c>
      <c r="I4187" s="3">
        <v>75.974</v>
      </c>
    </row>
    <row r="4188" spans="1:9">
      <c r="A4188" s="11">
        <v>43630.4583333333</v>
      </c>
      <c r="B4188" s="2">
        <v>2.6377967</v>
      </c>
      <c r="C4188" s="3">
        <v>66.92</v>
      </c>
      <c r="D4188" s="4">
        <v>0.685488226452661</v>
      </c>
      <c r="E4188" s="5">
        <v>0</v>
      </c>
      <c r="F4188" s="6">
        <v>89</v>
      </c>
      <c r="G4188" s="6">
        <v>7236</v>
      </c>
      <c r="H4188" s="2">
        <v>99.36</v>
      </c>
      <c r="I4188" s="3">
        <v>76.136</v>
      </c>
    </row>
    <row r="4189" spans="1:9">
      <c r="A4189" s="11">
        <v>43630.46875</v>
      </c>
      <c r="B4189" s="2">
        <v>2.6377967</v>
      </c>
      <c r="C4189" s="3">
        <v>66.794</v>
      </c>
      <c r="D4189" s="4">
        <v>0.685488226452661</v>
      </c>
      <c r="E4189" s="5">
        <v>0</v>
      </c>
      <c r="F4189" s="6">
        <v>89</v>
      </c>
      <c r="G4189" s="6">
        <v>7239</v>
      </c>
      <c r="H4189" s="2">
        <v>99.36</v>
      </c>
      <c r="I4189" s="3">
        <v>76.28</v>
      </c>
    </row>
    <row r="4190" spans="1:9">
      <c r="A4190" s="11">
        <v>43630.4791666667</v>
      </c>
      <c r="B4190" s="2">
        <v>2.6377967</v>
      </c>
      <c r="C4190" s="3">
        <v>66.74</v>
      </c>
      <c r="D4190" s="4">
        <v>0.685488226452661</v>
      </c>
      <c r="E4190" s="5">
        <v>0</v>
      </c>
      <c r="F4190" s="6">
        <v>89</v>
      </c>
      <c r="G4190" s="6">
        <v>7242</v>
      </c>
      <c r="H4190" s="2">
        <v>99.35</v>
      </c>
      <c r="I4190" s="3">
        <v>76.514</v>
      </c>
    </row>
    <row r="4191" spans="1:9">
      <c r="A4191" s="11">
        <v>43630.4895833333</v>
      </c>
      <c r="B4191" s="2">
        <v>2.6377967</v>
      </c>
      <c r="C4191" s="3">
        <v>66.74</v>
      </c>
      <c r="D4191" s="4">
        <v>0.685488226452661</v>
      </c>
      <c r="E4191" s="5">
        <v>0</v>
      </c>
      <c r="F4191" s="6">
        <v>89</v>
      </c>
      <c r="G4191" s="6">
        <v>7243</v>
      </c>
      <c r="H4191" s="2">
        <v>99.35</v>
      </c>
      <c r="I4191" s="3">
        <v>77.018</v>
      </c>
    </row>
    <row r="4192" spans="1:9">
      <c r="A4192" s="11">
        <v>43630.5</v>
      </c>
      <c r="B4192" s="2">
        <v>2.6377967</v>
      </c>
      <c r="C4192" s="3">
        <v>66.74</v>
      </c>
      <c r="D4192" s="4">
        <v>0.685488226452661</v>
      </c>
      <c r="E4192" s="5">
        <v>0</v>
      </c>
      <c r="F4192" s="6">
        <v>89</v>
      </c>
      <c r="G4192" s="6">
        <v>7244</v>
      </c>
      <c r="H4192" s="2">
        <v>99.35</v>
      </c>
      <c r="I4192" s="3">
        <v>77.72</v>
      </c>
    </row>
    <row r="4193" spans="1:9">
      <c r="A4193" s="11">
        <v>43630.5104166667</v>
      </c>
      <c r="B4193" s="2">
        <v>2.5984266</v>
      </c>
      <c r="C4193" s="3">
        <v>66.74</v>
      </c>
      <c r="D4193" s="4">
        <v>0.685488226452661</v>
      </c>
      <c r="E4193" s="5">
        <v>0</v>
      </c>
      <c r="F4193" s="6">
        <v>89</v>
      </c>
      <c r="G4193" s="6">
        <v>7247</v>
      </c>
      <c r="H4193" s="2">
        <v>99.34</v>
      </c>
      <c r="I4193" s="3">
        <v>78.638</v>
      </c>
    </row>
    <row r="4194" spans="1:9">
      <c r="A4194" s="11">
        <v>43630.5208333333</v>
      </c>
      <c r="B4194" s="2">
        <v>2.6377967</v>
      </c>
      <c r="C4194" s="3">
        <v>66.614</v>
      </c>
      <c r="D4194" s="4">
        <v>0.685488226452661</v>
      </c>
      <c r="E4194" s="5">
        <v>0</v>
      </c>
      <c r="F4194" s="6">
        <v>89</v>
      </c>
      <c r="G4194" s="6">
        <v>7248</v>
      </c>
      <c r="H4194" s="2">
        <v>99.33</v>
      </c>
      <c r="I4194" s="3">
        <v>79.682</v>
      </c>
    </row>
    <row r="4195" spans="1:9">
      <c r="A4195" s="11">
        <v>43630.53125</v>
      </c>
      <c r="B4195" s="2">
        <v>2.5984266</v>
      </c>
      <c r="C4195" s="3">
        <v>66.56</v>
      </c>
      <c r="D4195" s="4">
        <v>0.683911647281429</v>
      </c>
      <c r="E4195" s="5">
        <v>0</v>
      </c>
      <c r="F4195" s="6">
        <v>89</v>
      </c>
      <c r="G4195" s="6">
        <v>7248</v>
      </c>
      <c r="H4195" s="2">
        <v>99.34</v>
      </c>
      <c r="I4195" s="3">
        <v>80.348</v>
      </c>
    </row>
    <row r="4196" spans="1:9">
      <c r="A4196" s="11">
        <v>43630.5416666667</v>
      </c>
      <c r="B4196" s="2">
        <v>2.5984266</v>
      </c>
      <c r="C4196" s="3">
        <v>66.56</v>
      </c>
      <c r="D4196" s="4">
        <v>0.683911647281429</v>
      </c>
      <c r="E4196" s="5">
        <v>0</v>
      </c>
      <c r="F4196" s="6">
        <v>90</v>
      </c>
      <c r="G4196" s="6">
        <v>7250</v>
      </c>
      <c r="H4196" s="2">
        <v>99.33</v>
      </c>
      <c r="I4196" s="3">
        <v>81.05</v>
      </c>
    </row>
    <row r="4197" spans="1:9">
      <c r="A4197" s="11">
        <v>43630.5520833333</v>
      </c>
      <c r="B4197" s="2">
        <v>2.5984266</v>
      </c>
      <c r="C4197" s="3">
        <v>66.56</v>
      </c>
      <c r="D4197" s="4">
        <v>0.683911647281429</v>
      </c>
      <c r="E4197" s="5">
        <v>0</v>
      </c>
      <c r="F4197" s="6">
        <v>90</v>
      </c>
      <c r="G4197" s="6">
        <v>7251</v>
      </c>
      <c r="H4197" s="2">
        <v>99.33</v>
      </c>
      <c r="I4197" s="3">
        <v>81.482</v>
      </c>
    </row>
    <row r="4198" spans="1:9">
      <c r="A4198" s="11">
        <v>43630.5625</v>
      </c>
      <c r="B4198" s="2">
        <v>2.5984266</v>
      </c>
      <c r="C4198" s="3">
        <v>66.56</v>
      </c>
      <c r="D4198" s="4">
        <v>0.683911647281429</v>
      </c>
      <c r="E4198" s="5">
        <v>0</v>
      </c>
      <c r="F4198" s="6">
        <v>90</v>
      </c>
      <c r="G4198" s="6">
        <v>7254</v>
      </c>
      <c r="H4198" s="2">
        <v>99.33</v>
      </c>
      <c r="I4198" s="3">
        <v>81.968</v>
      </c>
    </row>
    <row r="4199" spans="1:9">
      <c r="A4199" s="11">
        <v>43630.5729166667</v>
      </c>
      <c r="B4199" s="2">
        <v>2.5984266</v>
      </c>
      <c r="C4199" s="3">
        <v>66.56</v>
      </c>
      <c r="D4199" s="4">
        <v>0.685488226452661</v>
      </c>
      <c r="E4199" s="5">
        <v>0</v>
      </c>
      <c r="F4199" s="6">
        <v>90</v>
      </c>
      <c r="G4199" s="6">
        <v>7253</v>
      </c>
      <c r="H4199" s="2">
        <v>99.31</v>
      </c>
      <c r="I4199" s="3">
        <v>82.454</v>
      </c>
    </row>
    <row r="4200" spans="1:9">
      <c r="A4200" s="11">
        <v>43630.5833333333</v>
      </c>
      <c r="B4200" s="2">
        <v>2.5984266</v>
      </c>
      <c r="C4200" s="3">
        <v>66.56</v>
      </c>
      <c r="D4200" s="4">
        <v>0.683911647281429</v>
      </c>
      <c r="E4200" s="5">
        <v>0</v>
      </c>
      <c r="F4200" s="6">
        <v>90</v>
      </c>
      <c r="G4200" s="6">
        <v>7255</v>
      </c>
      <c r="H4200" s="2">
        <v>99.29</v>
      </c>
      <c r="I4200" s="3">
        <v>83.084</v>
      </c>
    </row>
    <row r="4201" spans="1:9">
      <c r="A4201" s="11">
        <v>43630.59375</v>
      </c>
      <c r="B4201" s="2">
        <v>2.5590565</v>
      </c>
      <c r="C4201" s="3">
        <v>66.56</v>
      </c>
      <c r="D4201" s="4">
        <v>0.683911647281429</v>
      </c>
      <c r="E4201" s="5">
        <v>0</v>
      </c>
      <c r="F4201" s="6">
        <v>90</v>
      </c>
      <c r="G4201" s="6">
        <v>7258</v>
      </c>
      <c r="H4201" s="2">
        <v>99.28</v>
      </c>
      <c r="I4201" s="3">
        <v>83.57</v>
      </c>
    </row>
    <row r="4202" spans="1:9">
      <c r="A4202" s="11">
        <v>43630.6041666667</v>
      </c>
      <c r="B4202" s="2">
        <v>2.5590565</v>
      </c>
      <c r="C4202" s="3">
        <v>66.56</v>
      </c>
      <c r="D4202" s="4">
        <v>0.685488226452661</v>
      </c>
      <c r="E4202" s="5">
        <v>0</v>
      </c>
      <c r="F4202" s="6">
        <v>90</v>
      </c>
      <c r="G4202" s="6">
        <v>7258</v>
      </c>
      <c r="H4202" s="2">
        <v>99.27</v>
      </c>
      <c r="I4202" s="3">
        <v>84.146</v>
      </c>
    </row>
    <row r="4203" spans="1:9">
      <c r="A4203" s="11">
        <v>43630.6145833333</v>
      </c>
      <c r="B4203" s="2">
        <v>2.5590565</v>
      </c>
      <c r="C4203" s="3">
        <v>66.56</v>
      </c>
      <c r="D4203" s="4">
        <v>0.685488226452661</v>
      </c>
      <c r="E4203" s="5">
        <v>0</v>
      </c>
      <c r="F4203" s="6">
        <v>90</v>
      </c>
      <c r="G4203" s="6">
        <v>7259</v>
      </c>
      <c r="H4203" s="2">
        <v>99.27</v>
      </c>
      <c r="I4203" s="3">
        <v>84.758</v>
      </c>
    </row>
    <row r="4204" spans="1:9">
      <c r="A4204" s="11">
        <v>43630.625</v>
      </c>
      <c r="B4204" s="2">
        <v>2.5590565</v>
      </c>
      <c r="C4204" s="3">
        <v>66.56</v>
      </c>
      <c r="D4204" s="4">
        <v>0.685488226452661</v>
      </c>
      <c r="E4204" s="5">
        <v>0</v>
      </c>
      <c r="F4204" s="6">
        <v>90</v>
      </c>
      <c r="G4204" s="6">
        <v>7263</v>
      </c>
      <c r="H4204" s="2">
        <v>99.26</v>
      </c>
      <c r="I4204" s="3">
        <v>85.298</v>
      </c>
    </row>
    <row r="4205" spans="1:9">
      <c r="A4205" s="11">
        <v>43630.6354166667</v>
      </c>
      <c r="B4205" s="2">
        <v>2.5590565</v>
      </c>
      <c r="C4205" s="3">
        <v>66.56</v>
      </c>
      <c r="D4205" s="4">
        <v>0.683911647281429</v>
      </c>
      <c r="E4205" s="5">
        <v>0</v>
      </c>
      <c r="F4205" s="6">
        <v>90</v>
      </c>
      <c r="G4205" s="6">
        <v>7258</v>
      </c>
      <c r="H4205" s="2">
        <v>99.26</v>
      </c>
      <c r="I4205" s="3">
        <v>85.784</v>
      </c>
    </row>
    <row r="4206" spans="1:9">
      <c r="A4206" s="11">
        <v>43630.6458333333</v>
      </c>
      <c r="B4206" s="2">
        <v>2.5590565</v>
      </c>
      <c r="C4206" s="3">
        <v>66.56</v>
      </c>
      <c r="D4206" s="4">
        <v>0.683911647281429</v>
      </c>
      <c r="E4206" s="5">
        <v>0</v>
      </c>
      <c r="F4206" s="6">
        <v>90</v>
      </c>
      <c r="G4206" s="6">
        <v>7259</v>
      </c>
      <c r="H4206" s="2">
        <v>99.25</v>
      </c>
      <c r="I4206" s="3">
        <v>85.46</v>
      </c>
    </row>
    <row r="4207" spans="1:9">
      <c r="A4207" s="11">
        <v>43630.65625</v>
      </c>
      <c r="B4207" s="2">
        <v>2.5984266</v>
      </c>
      <c r="C4207" s="3">
        <v>66.56</v>
      </c>
      <c r="D4207" s="4">
        <v>0.683911647281429</v>
      </c>
      <c r="E4207" s="5">
        <v>0</v>
      </c>
      <c r="F4207" s="6">
        <v>90</v>
      </c>
      <c r="G4207" s="6">
        <v>7260</v>
      </c>
      <c r="H4207" s="2">
        <v>99.24</v>
      </c>
      <c r="I4207" s="3">
        <v>85.55</v>
      </c>
    </row>
    <row r="4208" spans="1:9">
      <c r="A4208" s="11">
        <v>43630.6666666667</v>
      </c>
      <c r="B4208" s="2">
        <v>2.5590565</v>
      </c>
      <c r="C4208" s="3">
        <v>66.56</v>
      </c>
      <c r="D4208" s="4">
        <v>0.683911647281429</v>
      </c>
      <c r="E4208" s="5">
        <v>0</v>
      </c>
      <c r="F4208" s="6">
        <v>90</v>
      </c>
      <c r="G4208" s="6">
        <v>7261</v>
      </c>
      <c r="H4208" s="2">
        <v>99.23</v>
      </c>
      <c r="I4208" s="3">
        <v>85.892</v>
      </c>
    </row>
    <row r="4209" spans="1:9">
      <c r="A4209" s="11">
        <v>43630.6770833333</v>
      </c>
      <c r="B4209" s="2">
        <v>2.5590565</v>
      </c>
      <c r="C4209" s="3">
        <v>66.56</v>
      </c>
      <c r="D4209" s="4">
        <v>0.683911647281429</v>
      </c>
      <c r="E4209" s="5">
        <v>0</v>
      </c>
      <c r="F4209" s="6">
        <v>90</v>
      </c>
      <c r="G4209" s="6">
        <v>7261</v>
      </c>
      <c r="H4209" s="2">
        <v>99.22</v>
      </c>
      <c r="I4209" s="3">
        <v>85.73</v>
      </c>
    </row>
    <row r="4210" spans="1:9">
      <c r="A4210" s="11">
        <v>43630.6875</v>
      </c>
      <c r="B4210" s="2">
        <v>2.5590565</v>
      </c>
      <c r="C4210" s="3">
        <v>66.56</v>
      </c>
      <c r="D4210" s="4">
        <v>0.685488226452661</v>
      </c>
      <c r="E4210" s="5">
        <v>0</v>
      </c>
      <c r="F4210" s="6">
        <v>90</v>
      </c>
      <c r="G4210" s="6">
        <v>7268</v>
      </c>
      <c r="H4210" s="2">
        <v>99.21</v>
      </c>
      <c r="I4210" s="3">
        <v>85.334</v>
      </c>
    </row>
    <row r="4211" spans="1:9">
      <c r="A4211" s="11">
        <v>43630.6979166667</v>
      </c>
      <c r="B4211" s="2">
        <v>2.5590565</v>
      </c>
      <c r="C4211" s="3">
        <v>66.56</v>
      </c>
      <c r="D4211" s="4">
        <v>0.68233869414167</v>
      </c>
      <c r="E4211" s="5">
        <v>0</v>
      </c>
      <c r="F4211" s="6">
        <v>90</v>
      </c>
      <c r="G4211" s="6">
        <v>7267</v>
      </c>
      <c r="H4211" s="2">
        <v>99.2</v>
      </c>
      <c r="I4211" s="3">
        <v>85.154</v>
      </c>
    </row>
    <row r="4212" spans="1:9">
      <c r="A4212" s="11">
        <v>43630.7083333333</v>
      </c>
      <c r="B4212" s="2">
        <v>2.5590565</v>
      </c>
      <c r="C4212" s="3">
        <v>66.56</v>
      </c>
      <c r="D4212" s="4">
        <v>0.68233869414167</v>
      </c>
      <c r="E4212" s="5">
        <v>0</v>
      </c>
      <c r="F4212" s="6">
        <v>90</v>
      </c>
      <c r="G4212" s="6">
        <v>7267</v>
      </c>
      <c r="H4212" s="2">
        <v>99.2</v>
      </c>
      <c r="I4212" s="3">
        <v>85.604</v>
      </c>
    </row>
    <row r="4213" spans="1:9">
      <c r="A4213" s="11">
        <v>43630.71875</v>
      </c>
      <c r="B4213" s="2">
        <v>2.5196864</v>
      </c>
      <c r="C4213" s="3">
        <v>66.56</v>
      </c>
      <c r="D4213" s="4">
        <v>0.683911647281429</v>
      </c>
      <c r="E4213" s="5">
        <v>0</v>
      </c>
      <c r="F4213" s="6">
        <v>77</v>
      </c>
      <c r="G4213" s="6">
        <v>6948</v>
      </c>
      <c r="H4213" s="2">
        <v>99.19</v>
      </c>
      <c r="I4213" s="3">
        <v>85.982</v>
      </c>
    </row>
    <row r="4214" spans="1:9">
      <c r="A4214" s="11">
        <v>43630.7291666667</v>
      </c>
      <c r="B4214" s="2">
        <v>2.5196864</v>
      </c>
      <c r="C4214" s="3">
        <v>66.56</v>
      </c>
      <c r="D4214" s="4">
        <v>0.683911647281429</v>
      </c>
      <c r="E4214" s="5">
        <v>0</v>
      </c>
      <c r="F4214" s="6">
        <v>76</v>
      </c>
      <c r="G4214" s="6">
        <v>6906</v>
      </c>
      <c r="H4214" s="2">
        <v>99.19</v>
      </c>
      <c r="I4214" s="3">
        <v>88.466</v>
      </c>
    </row>
    <row r="4215" spans="1:9">
      <c r="A4215" s="11">
        <v>43630.7395833333</v>
      </c>
      <c r="B4215" s="2">
        <v>2.5196864</v>
      </c>
      <c r="C4215" s="3">
        <v>66.56</v>
      </c>
      <c r="D4215" s="4">
        <v>0.68233869414167</v>
      </c>
      <c r="E4215" s="5">
        <v>0</v>
      </c>
      <c r="F4215" s="6">
        <v>84</v>
      </c>
      <c r="G4215" s="6">
        <v>7106</v>
      </c>
      <c r="H4215" s="2">
        <v>99.19</v>
      </c>
      <c r="I4215" s="3">
        <v>89.546</v>
      </c>
    </row>
    <row r="4216" spans="1:9">
      <c r="A4216" s="11">
        <v>43630.75</v>
      </c>
      <c r="B4216" s="2">
        <v>2.5196864</v>
      </c>
      <c r="C4216" s="3">
        <v>66.524</v>
      </c>
      <c r="D4216" s="4">
        <v>0.683911647281429</v>
      </c>
      <c r="E4216" s="5">
        <v>0</v>
      </c>
      <c r="F4216" s="6">
        <v>85</v>
      </c>
      <c r="G4216" s="6">
        <v>7134</v>
      </c>
      <c r="H4216" s="2">
        <v>99.19</v>
      </c>
      <c r="I4216" s="3">
        <v>87.8</v>
      </c>
    </row>
    <row r="4217" spans="1:9">
      <c r="A4217" s="11">
        <v>43630.7604166667</v>
      </c>
      <c r="B4217" s="2">
        <v>2.5196864</v>
      </c>
      <c r="C4217" s="3">
        <v>66.398</v>
      </c>
      <c r="D4217" s="4">
        <v>0.683911647281429</v>
      </c>
      <c r="E4217" s="5">
        <v>0</v>
      </c>
      <c r="F4217" s="6">
        <v>86</v>
      </c>
      <c r="G4217" s="6">
        <v>7153</v>
      </c>
      <c r="H4217" s="2">
        <v>99.19</v>
      </c>
      <c r="I4217" s="3">
        <v>86.612</v>
      </c>
    </row>
    <row r="4218" spans="1:9">
      <c r="A4218" s="11">
        <v>43630.7708333333</v>
      </c>
      <c r="B4218" s="2">
        <v>2.5196864</v>
      </c>
      <c r="C4218" s="3">
        <v>66.38</v>
      </c>
      <c r="D4218" s="4">
        <v>0.68233869414167</v>
      </c>
      <c r="E4218" s="5">
        <v>0</v>
      </c>
      <c r="F4218" s="6">
        <v>86</v>
      </c>
      <c r="G4218" s="6">
        <v>7168</v>
      </c>
      <c r="H4218" s="2">
        <v>99.2</v>
      </c>
      <c r="I4218" s="3">
        <v>85.838</v>
      </c>
    </row>
    <row r="4219" spans="1:9">
      <c r="A4219" s="11">
        <v>43630.78125</v>
      </c>
      <c r="B4219" s="2">
        <v>2.5196864</v>
      </c>
      <c r="C4219" s="3">
        <v>66.38</v>
      </c>
      <c r="D4219" s="4">
        <v>0.680769358693742</v>
      </c>
      <c r="E4219" s="5">
        <v>0</v>
      </c>
      <c r="F4219" s="6">
        <v>87</v>
      </c>
      <c r="G4219" s="6">
        <v>7175</v>
      </c>
      <c r="H4219" s="2">
        <v>99.21</v>
      </c>
      <c r="I4219" s="3">
        <v>85.244</v>
      </c>
    </row>
    <row r="4220" spans="1:9">
      <c r="A4220" s="11">
        <v>43630.7916666667</v>
      </c>
      <c r="B4220" s="2">
        <v>2.4803163</v>
      </c>
      <c r="C4220" s="3">
        <v>66.38</v>
      </c>
      <c r="D4220" s="4">
        <v>0.680769358693742</v>
      </c>
      <c r="E4220" s="5">
        <v>0</v>
      </c>
      <c r="F4220" s="6">
        <v>87</v>
      </c>
      <c r="G4220" s="6">
        <v>7187</v>
      </c>
      <c r="H4220" s="2">
        <v>99.22</v>
      </c>
      <c r="I4220" s="3">
        <v>84.794</v>
      </c>
    </row>
    <row r="4221" spans="1:9">
      <c r="A4221" s="11">
        <v>43630.8020833333</v>
      </c>
      <c r="B4221" s="2">
        <v>2.5196864</v>
      </c>
      <c r="C4221" s="3">
        <v>66.362</v>
      </c>
      <c r="D4221" s="4">
        <v>0.683911647281429</v>
      </c>
      <c r="E4221" s="5">
        <v>0</v>
      </c>
      <c r="F4221" s="6">
        <v>87</v>
      </c>
      <c r="G4221" s="6">
        <v>7194</v>
      </c>
      <c r="H4221" s="2">
        <v>99.22</v>
      </c>
      <c r="I4221" s="3">
        <v>84.236</v>
      </c>
    </row>
    <row r="4222" spans="1:9">
      <c r="A4222" s="11">
        <v>43630.8125</v>
      </c>
      <c r="B4222" s="2">
        <v>2.5196864</v>
      </c>
      <c r="C4222" s="3">
        <v>66.218</v>
      </c>
      <c r="D4222" s="4">
        <v>0.68233869414167</v>
      </c>
      <c r="E4222" s="5">
        <v>0</v>
      </c>
      <c r="F4222" s="6">
        <v>87</v>
      </c>
      <c r="G4222" s="6">
        <v>7199</v>
      </c>
      <c r="H4222" s="2">
        <v>99.22</v>
      </c>
      <c r="I4222" s="3">
        <v>83.75</v>
      </c>
    </row>
    <row r="4223" spans="1:9">
      <c r="A4223" s="11">
        <v>43630.8229166667</v>
      </c>
      <c r="B4223" s="2">
        <v>2.5196864</v>
      </c>
      <c r="C4223" s="3">
        <v>66.2</v>
      </c>
      <c r="D4223" s="4">
        <v>0.68233869414167</v>
      </c>
      <c r="E4223" s="5">
        <v>0</v>
      </c>
      <c r="F4223" s="6">
        <v>88</v>
      </c>
      <c r="G4223" s="6">
        <v>7204</v>
      </c>
      <c r="H4223" s="2">
        <v>99.22</v>
      </c>
      <c r="I4223" s="3">
        <v>83.318</v>
      </c>
    </row>
    <row r="4224" spans="1:9">
      <c r="A4224" s="11">
        <v>43630.8333333333</v>
      </c>
      <c r="B4224" s="2">
        <v>2.5196864</v>
      </c>
      <c r="C4224" s="3">
        <v>66.2</v>
      </c>
      <c r="D4224" s="4">
        <v>0.680769358693742</v>
      </c>
      <c r="E4224" s="5">
        <v>0</v>
      </c>
      <c r="F4224" s="6">
        <v>88</v>
      </c>
      <c r="G4224" s="6">
        <v>7206</v>
      </c>
      <c r="H4224" s="2">
        <v>99.21</v>
      </c>
      <c r="I4224" s="3">
        <v>82.796</v>
      </c>
    </row>
    <row r="4225" spans="1:9">
      <c r="A4225" s="11">
        <v>43630.84375</v>
      </c>
      <c r="B4225" s="2">
        <v>2.6377967</v>
      </c>
      <c r="C4225" s="3">
        <v>66.11</v>
      </c>
      <c r="D4225" s="4">
        <v>0.68233869414167</v>
      </c>
      <c r="E4225" s="5">
        <v>0</v>
      </c>
      <c r="F4225" s="6">
        <v>88</v>
      </c>
      <c r="G4225" s="6">
        <v>7212</v>
      </c>
      <c r="H4225" s="2">
        <v>99.21</v>
      </c>
      <c r="I4225" s="3">
        <v>82.31</v>
      </c>
    </row>
    <row r="4226" spans="1:9">
      <c r="A4226" s="11">
        <v>43630.8541666667</v>
      </c>
      <c r="B4226" s="2">
        <v>2.8740173</v>
      </c>
      <c r="C4226" s="3">
        <v>66.056</v>
      </c>
      <c r="D4226" s="4">
        <v>0.680769358693742</v>
      </c>
      <c r="E4226" s="5">
        <v>0</v>
      </c>
      <c r="F4226" s="6">
        <v>88</v>
      </c>
      <c r="G4226" s="6">
        <v>7215</v>
      </c>
      <c r="H4226" s="2">
        <v>99.21</v>
      </c>
      <c r="I4226" s="3">
        <v>81.914</v>
      </c>
    </row>
    <row r="4227" spans="1:9">
      <c r="A4227" s="11">
        <v>43630.8645833333</v>
      </c>
      <c r="B4227" s="2">
        <v>2.7165369</v>
      </c>
      <c r="C4227" s="3">
        <v>66.254</v>
      </c>
      <c r="D4227" s="4">
        <v>0.680769358693742</v>
      </c>
      <c r="E4227" s="5">
        <v>0</v>
      </c>
      <c r="F4227" s="6">
        <v>88</v>
      </c>
      <c r="G4227" s="6">
        <v>7216</v>
      </c>
      <c r="H4227" s="2">
        <v>99.22</v>
      </c>
      <c r="I4227" s="3">
        <v>81.554</v>
      </c>
    </row>
    <row r="4228" spans="1:9">
      <c r="A4228" s="11">
        <v>43630.875</v>
      </c>
      <c r="B4228" s="2">
        <v>2.6377967</v>
      </c>
      <c r="C4228" s="3">
        <v>66.38</v>
      </c>
      <c r="D4228" s="4">
        <v>0.679203632617184</v>
      </c>
      <c r="E4228" s="5">
        <v>0</v>
      </c>
      <c r="F4228" s="6">
        <v>88</v>
      </c>
      <c r="G4228" s="6">
        <v>7217</v>
      </c>
      <c r="H4228" s="2">
        <v>99.22</v>
      </c>
      <c r="I4228" s="3">
        <v>81.212</v>
      </c>
    </row>
    <row r="4229" spans="1:9">
      <c r="A4229" s="11">
        <v>43630.8854166667</v>
      </c>
      <c r="B4229" s="2">
        <v>2.5984266</v>
      </c>
      <c r="C4229" s="3">
        <v>66.542</v>
      </c>
      <c r="D4229" s="4">
        <v>0.68233869414167</v>
      </c>
      <c r="E4229" s="5">
        <v>0</v>
      </c>
      <c r="F4229" s="6">
        <v>88</v>
      </c>
      <c r="G4229" s="6">
        <v>7220</v>
      </c>
      <c r="H4229" s="2">
        <v>99.23</v>
      </c>
      <c r="I4229" s="3">
        <v>80.906</v>
      </c>
    </row>
    <row r="4230" spans="1:9">
      <c r="A4230" s="11">
        <v>43630.8958333333</v>
      </c>
      <c r="B4230" s="2">
        <v>2.5984266</v>
      </c>
      <c r="C4230" s="3">
        <v>66.56</v>
      </c>
      <c r="D4230" s="4">
        <v>0.680769358693742</v>
      </c>
      <c r="E4230" s="5">
        <v>0</v>
      </c>
      <c r="F4230" s="6">
        <v>88</v>
      </c>
      <c r="G4230" s="6">
        <v>7222</v>
      </c>
      <c r="H4230" s="2">
        <v>99.24</v>
      </c>
      <c r="I4230" s="3">
        <v>80.6</v>
      </c>
    </row>
    <row r="4231" spans="1:9">
      <c r="A4231" s="11">
        <v>43630.90625</v>
      </c>
      <c r="B4231" s="2">
        <v>2.5984266</v>
      </c>
      <c r="C4231" s="3">
        <v>66.434</v>
      </c>
      <c r="D4231" s="4">
        <v>0.680769358693742</v>
      </c>
      <c r="E4231" s="5">
        <v>0</v>
      </c>
      <c r="F4231" s="6">
        <v>88</v>
      </c>
      <c r="G4231" s="6">
        <v>7224</v>
      </c>
      <c r="H4231" s="2">
        <v>99.25</v>
      </c>
      <c r="I4231" s="3">
        <v>80.312</v>
      </c>
    </row>
    <row r="4232" spans="1:9">
      <c r="A4232" s="11">
        <v>43630.9166666667</v>
      </c>
      <c r="B4232" s="2">
        <v>2.5984266</v>
      </c>
      <c r="C4232" s="3">
        <v>66.38</v>
      </c>
      <c r="D4232" s="4">
        <v>0.679203632617184</v>
      </c>
      <c r="E4232" s="5">
        <v>0</v>
      </c>
      <c r="F4232" s="6">
        <v>89</v>
      </c>
      <c r="G4232" s="6">
        <v>7225</v>
      </c>
      <c r="H4232" s="2">
        <v>99.25</v>
      </c>
      <c r="I4232" s="3">
        <v>80.042</v>
      </c>
    </row>
    <row r="4233" spans="1:9">
      <c r="A4233" s="11">
        <v>43630.9270833333</v>
      </c>
      <c r="B4233" s="2">
        <v>2.5984266</v>
      </c>
      <c r="C4233" s="3">
        <v>66.38</v>
      </c>
      <c r="D4233" s="4">
        <v>0.679203632617184</v>
      </c>
      <c r="E4233" s="5">
        <v>0</v>
      </c>
      <c r="F4233" s="6">
        <v>89</v>
      </c>
      <c r="G4233" s="6">
        <v>7227</v>
      </c>
      <c r="H4233" s="2">
        <v>99.26</v>
      </c>
      <c r="I4233" s="3">
        <v>79.79</v>
      </c>
    </row>
    <row r="4234" spans="1:9">
      <c r="A4234" s="11">
        <v>43630.9375</v>
      </c>
      <c r="B4234" s="2">
        <v>2.5984266</v>
      </c>
      <c r="C4234" s="3">
        <v>66.254</v>
      </c>
      <c r="D4234" s="4">
        <v>0.68233869414167</v>
      </c>
      <c r="E4234" s="5">
        <v>0</v>
      </c>
      <c r="F4234" s="6">
        <v>89</v>
      </c>
      <c r="G4234" s="6">
        <v>7229</v>
      </c>
      <c r="H4234" s="2">
        <v>99.27</v>
      </c>
      <c r="I4234" s="3">
        <v>79.574</v>
      </c>
    </row>
    <row r="4235" spans="1:9">
      <c r="A4235" s="11">
        <v>43630.9479166667</v>
      </c>
      <c r="B4235" s="2">
        <v>2.5984266</v>
      </c>
      <c r="C4235" s="3">
        <v>66.2</v>
      </c>
      <c r="D4235" s="4">
        <v>0.680769358693742</v>
      </c>
      <c r="E4235" s="5">
        <v>0</v>
      </c>
      <c r="F4235" s="6">
        <v>89</v>
      </c>
      <c r="G4235" s="6">
        <v>7231</v>
      </c>
      <c r="H4235" s="2">
        <v>99.28</v>
      </c>
      <c r="I4235" s="3">
        <v>79.376</v>
      </c>
    </row>
    <row r="4236" spans="1:9">
      <c r="A4236" s="11">
        <v>43630.9583333333</v>
      </c>
      <c r="B4236" s="2">
        <v>2.5984266</v>
      </c>
      <c r="C4236" s="3">
        <v>66.182</v>
      </c>
      <c r="D4236" s="4">
        <v>0.68233869414167</v>
      </c>
      <c r="E4236" s="5">
        <v>0</v>
      </c>
      <c r="F4236" s="6">
        <v>89</v>
      </c>
      <c r="G4236" s="6">
        <v>7231</v>
      </c>
      <c r="H4236" s="2">
        <v>99.27</v>
      </c>
      <c r="I4236" s="3">
        <v>79.196</v>
      </c>
    </row>
    <row r="4237" spans="1:9">
      <c r="A4237" s="11">
        <v>43630.96875</v>
      </c>
      <c r="B4237" s="2">
        <v>2.5984266</v>
      </c>
      <c r="C4237" s="3">
        <v>66.02</v>
      </c>
      <c r="D4237" s="4">
        <v>0.68233869414167</v>
      </c>
      <c r="E4237" s="5">
        <v>0</v>
      </c>
      <c r="F4237" s="6">
        <v>89</v>
      </c>
      <c r="G4237" s="6">
        <v>7232</v>
      </c>
      <c r="H4237" s="2">
        <v>99.25</v>
      </c>
      <c r="I4237" s="3">
        <v>79.034</v>
      </c>
    </row>
    <row r="4238" spans="1:9">
      <c r="A4238" s="11">
        <v>43630.9791666667</v>
      </c>
      <c r="B4238" s="2">
        <v>3.149608</v>
      </c>
      <c r="C4238" s="3">
        <v>66.02</v>
      </c>
      <c r="D4238" s="4">
        <v>0.680769358693742</v>
      </c>
      <c r="E4238" s="5">
        <v>0</v>
      </c>
      <c r="F4238" s="6">
        <v>89</v>
      </c>
      <c r="G4238" s="6">
        <v>7232</v>
      </c>
      <c r="H4238" s="2">
        <v>99.24</v>
      </c>
      <c r="I4238" s="3">
        <v>78.908</v>
      </c>
    </row>
    <row r="4239" spans="1:9">
      <c r="A4239" s="11">
        <v>43630.9895833333</v>
      </c>
      <c r="B4239" s="2">
        <v>3.3464585</v>
      </c>
      <c r="C4239" s="3">
        <v>66.434</v>
      </c>
      <c r="D4239" s="4">
        <v>0.68233869414167</v>
      </c>
      <c r="E4239" s="5">
        <v>0</v>
      </c>
      <c r="F4239" s="6">
        <v>89</v>
      </c>
      <c r="G4239" s="6">
        <v>7236</v>
      </c>
      <c r="H4239" s="2">
        <v>99.24</v>
      </c>
      <c r="I4239" s="3">
        <v>78.8</v>
      </c>
    </row>
    <row r="4240" spans="1:9">
      <c r="A4240" s="11">
        <v>43631</v>
      </c>
      <c r="B4240" s="2">
        <v>3.3858286</v>
      </c>
      <c r="C4240" s="3">
        <v>67.334</v>
      </c>
      <c r="D4240" s="4">
        <v>0.683911647281429</v>
      </c>
      <c r="E4240" s="5">
        <v>0</v>
      </c>
      <c r="F4240" s="6">
        <v>89</v>
      </c>
      <c r="G4240" s="6">
        <v>7237</v>
      </c>
      <c r="H4240" s="2">
        <v>99.23</v>
      </c>
      <c r="I4240" s="3">
        <v>78.71</v>
      </c>
    </row>
    <row r="4241" spans="1:9">
      <c r="A4241" s="11">
        <v>43631.0104166667</v>
      </c>
      <c r="B4241" s="2">
        <v>2.9921276</v>
      </c>
      <c r="C4241" s="3">
        <v>67.982</v>
      </c>
      <c r="D4241" s="4">
        <v>0.683911647281429</v>
      </c>
      <c r="E4241" s="5">
        <v>0</v>
      </c>
      <c r="F4241" s="6">
        <v>85</v>
      </c>
      <c r="G4241" s="6">
        <v>7135</v>
      </c>
      <c r="H4241" s="2">
        <v>99.23</v>
      </c>
      <c r="I4241" s="3">
        <v>79.34</v>
      </c>
    </row>
    <row r="4242" spans="1:9">
      <c r="A4242" s="11">
        <v>43631.0208333333</v>
      </c>
      <c r="B4242" s="2">
        <v>2.755907</v>
      </c>
      <c r="C4242" s="3">
        <v>68.27</v>
      </c>
      <c r="D4242" s="4">
        <v>0.68233869414167</v>
      </c>
      <c r="E4242" s="5">
        <v>0</v>
      </c>
      <c r="F4242" s="6">
        <v>88</v>
      </c>
      <c r="G4242" s="6">
        <v>7204</v>
      </c>
      <c r="H4242" s="2">
        <v>99.23</v>
      </c>
      <c r="I4242" s="3">
        <v>79.232</v>
      </c>
    </row>
    <row r="4243" spans="1:9">
      <c r="A4243" s="11">
        <v>43631.03125</v>
      </c>
      <c r="B4243" s="2">
        <v>2.8740173</v>
      </c>
      <c r="C4243" s="3">
        <v>68.36</v>
      </c>
      <c r="D4243" s="4">
        <v>0.68233869414167</v>
      </c>
      <c r="E4243" s="5">
        <v>0</v>
      </c>
      <c r="F4243" s="6">
        <v>88</v>
      </c>
      <c r="G4243" s="6">
        <v>7210</v>
      </c>
      <c r="H4243" s="2">
        <v>99.23</v>
      </c>
      <c r="I4243" s="3">
        <v>78.836</v>
      </c>
    </row>
    <row r="4244" spans="1:9">
      <c r="A4244" s="11">
        <v>43631.0416666667</v>
      </c>
      <c r="B4244" s="2">
        <v>2.6771668</v>
      </c>
      <c r="C4244" s="3">
        <v>68.342</v>
      </c>
      <c r="D4244" s="4">
        <v>0.68233869414167</v>
      </c>
      <c r="E4244" s="5">
        <v>0</v>
      </c>
      <c r="F4244" s="6">
        <v>88</v>
      </c>
      <c r="G4244" s="6">
        <v>7213</v>
      </c>
      <c r="H4244" s="2">
        <v>99.23</v>
      </c>
      <c r="I4244" s="3">
        <v>78.638</v>
      </c>
    </row>
    <row r="4245" spans="1:9">
      <c r="A4245" s="11">
        <v>43631.0520833333</v>
      </c>
      <c r="B4245" s="2">
        <v>2.6377967</v>
      </c>
      <c r="C4245" s="3">
        <v>68.18</v>
      </c>
      <c r="D4245" s="4">
        <v>0.683911647281429</v>
      </c>
      <c r="E4245" s="5">
        <v>0</v>
      </c>
      <c r="F4245" s="6">
        <v>88</v>
      </c>
      <c r="G4245" s="6">
        <v>7217</v>
      </c>
      <c r="H4245" s="2">
        <v>99.23</v>
      </c>
      <c r="I4245" s="3">
        <v>78.476</v>
      </c>
    </row>
    <row r="4246" spans="1:9">
      <c r="A4246" s="11">
        <v>43631.0625</v>
      </c>
      <c r="B4246" s="2">
        <v>2.5984266</v>
      </c>
      <c r="C4246" s="3">
        <v>68.126</v>
      </c>
      <c r="D4246" s="4">
        <v>0.685488226452661</v>
      </c>
      <c r="E4246" s="5">
        <v>0</v>
      </c>
      <c r="F4246" s="6">
        <v>88</v>
      </c>
      <c r="G4246" s="6">
        <v>7217</v>
      </c>
      <c r="H4246" s="2">
        <v>99.23</v>
      </c>
      <c r="I4246" s="3">
        <v>78.332</v>
      </c>
    </row>
    <row r="4247" spans="1:9">
      <c r="A4247" s="11">
        <v>43631.0729166667</v>
      </c>
      <c r="B4247" s="2">
        <v>2.5984266</v>
      </c>
      <c r="C4247" s="3">
        <v>67.982</v>
      </c>
      <c r="D4247" s="4">
        <v>0.688652296344276</v>
      </c>
      <c r="E4247" s="5">
        <v>0</v>
      </c>
      <c r="F4247" s="6">
        <v>88</v>
      </c>
      <c r="G4247" s="6">
        <v>7220</v>
      </c>
      <c r="H4247" s="2">
        <v>99.23</v>
      </c>
      <c r="I4247" s="3">
        <v>78.224</v>
      </c>
    </row>
    <row r="4248" spans="1:9">
      <c r="A4248" s="11">
        <v>43631.0833333333</v>
      </c>
      <c r="B4248" s="2">
        <v>2.8740173</v>
      </c>
      <c r="C4248" s="3">
        <v>67.82</v>
      </c>
      <c r="D4248" s="4">
        <v>0.691830970918936</v>
      </c>
      <c r="E4248" s="5">
        <v>0</v>
      </c>
      <c r="F4248" s="6">
        <v>88</v>
      </c>
      <c r="G4248" s="6">
        <v>7222</v>
      </c>
      <c r="H4248" s="2">
        <v>99.21</v>
      </c>
      <c r="I4248" s="3">
        <v>78.116</v>
      </c>
    </row>
    <row r="4249" spans="1:9">
      <c r="A4249" s="11">
        <v>43631.09375</v>
      </c>
      <c r="B4249" s="2">
        <v>2.8740173</v>
      </c>
      <c r="C4249" s="3">
        <v>67.64</v>
      </c>
      <c r="D4249" s="4">
        <v>0.698232404077171</v>
      </c>
      <c r="E4249" s="5">
        <v>0</v>
      </c>
      <c r="F4249" s="6">
        <v>88</v>
      </c>
      <c r="G4249" s="6">
        <v>7222</v>
      </c>
      <c r="H4249" s="2">
        <v>99.2</v>
      </c>
      <c r="I4249" s="3">
        <v>78.008</v>
      </c>
    </row>
    <row r="4250" spans="1:9">
      <c r="A4250" s="11">
        <v>43631.1041666667</v>
      </c>
      <c r="B4250" s="2">
        <v>2.6771668</v>
      </c>
      <c r="C4250" s="3">
        <v>67.64</v>
      </c>
      <c r="D4250" s="4">
        <v>0.698232404077171</v>
      </c>
      <c r="E4250" s="5">
        <v>0</v>
      </c>
      <c r="F4250" s="6">
        <v>88</v>
      </c>
      <c r="G4250" s="6">
        <v>7223</v>
      </c>
      <c r="H4250" s="2">
        <v>99.2</v>
      </c>
      <c r="I4250" s="3">
        <v>77.918</v>
      </c>
    </row>
    <row r="4251" spans="1:9">
      <c r="A4251" s="11">
        <v>43631.1145833333</v>
      </c>
      <c r="B4251" s="2">
        <v>2.6377967</v>
      </c>
      <c r="C4251" s="3">
        <v>67.64</v>
      </c>
      <c r="D4251" s="4">
        <v>0.698232404077171</v>
      </c>
      <c r="E4251" s="5">
        <v>0</v>
      </c>
      <c r="F4251" s="6">
        <v>89</v>
      </c>
      <c r="G4251" s="6">
        <v>7225</v>
      </c>
      <c r="H4251" s="2">
        <v>99.2</v>
      </c>
      <c r="I4251" s="3">
        <v>77.828</v>
      </c>
    </row>
    <row r="4252" spans="1:9">
      <c r="A4252" s="11">
        <v>43631.125</v>
      </c>
      <c r="B4252" s="2">
        <v>2.6377967</v>
      </c>
      <c r="C4252" s="3">
        <v>67.64</v>
      </c>
      <c r="D4252" s="4">
        <v>0.699841996002274</v>
      </c>
      <c r="E4252" s="5">
        <v>0</v>
      </c>
      <c r="F4252" s="6">
        <v>89</v>
      </c>
      <c r="G4252" s="6">
        <v>7227</v>
      </c>
      <c r="H4252" s="2">
        <v>99.19</v>
      </c>
      <c r="I4252" s="3">
        <v>77.738</v>
      </c>
    </row>
    <row r="4253" spans="1:9">
      <c r="A4253" s="11">
        <v>43631.1354166667</v>
      </c>
      <c r="B4253" s="2">
        <v>3.7795296</v>
      </c>
      <c r="C4253" s="3">
        <v>67.694</v>
      </c>
      <c r="D4253" s="4">
        <v>0.711213513653329</v>
      </c>
      <c r="E4253" s="5">
        <v>0</v>
      </c>
      <c r="F4253" s="6">
        <v>89</v>
      </c>
      <c r="G4253" s="6">
        <v>7232</v>
      </c>
      <c r="H4253" s="2">
        <v>99.18</v>
      </c>
      <c r="I4253" s="3">
        <v>77.648</v>
      </c>
    </row>
    <row r="4254" spans="1:9">
      <c r="A4254" s="11">
        <v>43631.1458333333</v>
      </c>
      <c r="B4254" s="2">
        <v>3.1102379</v>
      </c>
      <c r="C4254" s="3">
        <v>68.198</v>
      </c>
      <c r="D4254" s="4">
        <v>0.704693068967147</v>
      </c>
      <c r="E4254" s="5">
        <v>0</v>
      </c>
      <c r="F4254" s="6">
        <v>89</v>
      </c>
      <c r="G4254" s="6">
        <v>7231</v>
      </c>
      <c r="H4254" s="2">
        <v>99.19</v>
      </c>
      <c r="I4254" s="3">
        <v>77.576</v>
      </c>
    </row>
    <row r="4255" spans="1:9">
      <c r="A4255" s="11">
        <v>43631.15625</v>
      </c>
      <c r="B4255" s="2">
        <v>2.755907</v>
      </c>
      <c r="C4255" s="3">
        <v>68.504</v>
      </c>
      <c r="D4255" s="4">
        <v>0.699841996002274</v>
      </c>
      <c r="E4255" s="5">
        <v>0</v>
      </c>
      <c r="F4255" s="6">
        <v>89</v>
      </c>
      <c r="G4255" s="6">
        <v>7228</v>
      </c>
      <c r="H4255" s="2">
        <v>99.19</v>
      </c>
      <c r="I4255" s="3">
        <v>77.486</v>
      </c>
    </row>
    <row r="4256" spans="1:9">
      <c r="A4256" s="11">
        <v>43631.1666666667</v>
      </c>
      <c r="B4256" s="2">
        <v>2.8740173</v>
      </c>
      <c r="C4256" s="3">
        <v>68.54</v>
      </c>
      <c r="D4256" s="4">
        <v>0.699841996002274</v>
      </c>
      <c r="E4256" s="5">
        <v>0</v>
      </c>
      <c r="F4256" s="6">
        <v>89</v>
      </c>
      <c r="G4256" s="6">
        <v>7232</v>
      </c>
      <c r="H4256" s="2">
        <v>99.18</v>
      </c>
      <c r="I4256" s="3">
        <v>77.414</v>
      </c>
    </row>
    <row r="4257" spans="1:9">
      <c r="A4257" s="11">
        <v>43631.1770833333</v>
      </c>
      <c r="B4257" s="2">
        <v>2.7952771</v>
      </c>
      <c r="C4257" s="3">
        <v>68.54</v>
      </c>
      <c r="D4257" s="4">
        <v>0.698232404077171</v>
      </c>
      <c r="E4257" s="5">
        <v>0</v>
      </c>
      <c r="F4257" s="6">
        <v>89</v>
      </c>
      <c r="G4257" s="6">
        <v>7235</v>
      </c>
      <c r="H4257" s="2">
        <v>99.19</v>
      </c>
      <c r="I4257" s="3">
        <v>77.324</v>
      </c>
    </row>
    <row r="4258" spans="1:9">
      <c r="A4258" s="11">
        <v>43631.1875</v>
      </c>
      <c r="B4258" s="2">
        <v>2.6771668</v>
      </c>
      <c r="C4258" s="3">
        <v>68.486</v>
      </c>
      <c r="D4258" s="4">
        <v>0.699841996002274</v>
      </c>
      <c r="E4258" s="5">
        <v>0</v>
      </c>
      <c r="F4258" s="6">
        <v>89</v>
      </c>
      <c r="G4258" s="6">
        <v>7233</v>
      </c>
      <c r="H4258" s="2">
        <v>99.19</v>
      </c>
      <c r="I4258" s="3">
        <v>77.234</v>
      </c>
    </row>
    <row r="4259" spans="1:9">
      <c r="A4259" s="11">
        <v>43631.1979166667</v>
      </c>
      <c r="B4259" s="2">
        <v>2.6377967</v>
      </c>
      <c r="C4259" s="3">
        <v>68.36</v>
      </c>
      <c r="D4259" s="4">
        <v>0.701455298419971</v>
      </c>
      <c r="E4259" s="5">
        <v>0</v>
      </c>
      <c r="F4259" s="6">
        <v>89</v>
      </c>
      <c r="G4259" s="6">
        <v>7238</v>
      </c>
      <c r="H4259" s="2">
        <v>99.19</v>
      </c>
      <c r="I4259" s="3">
        <v>77.162</v>
      </c>
    </row>
    <row r="4260" spans="1:9">
      <c r="A4260" s="11">
        <v>43631.2083333333</v>
      </c>
      <c r="B4260" s="2">
        <v>2.6377967</v>
      </c>
      <c r="C4260" s="3">
        <v>68.198</v>
      </c>
      <c r="D4260" s="4">
        <v>0.699841996002274</v>
      </c>
      <c r="E4260" s="5">
        <v>0</v>
      </c>
      <c r="F4260" s="6">
        <v>89</v>
      </c>
      <c r="G4260" s="6">
        <v>7236</v>
      </c>
      <c r="H4260" s="2">
        <v>99.2</v>
      </c>
      <c r="I4260" s="3">
        <v>77.072</v>
      </c>
    </row>
    <row r="4261" spans="1:9">
      <c r="A4261" s="11">
        <v>43631.21875</v>
      </c>
      <c r="B4261" s="2">
        <v>2.6377967</v>
      </c>
      <c r="C4261" s="3">
        <v>68.072</v>
      </c>
      <c r="D4261" s="4">
        <v>0.701455298419971</v>
      </c>
      <c r="E4261" s="5">
        <v>0</v>
      </c>
      <c r="F4261" s="6">
        <v>89</v>
      </c>
      <c r="G4261" s="6">
        <v>7236</v>
      </c>
      <c r="H4261" s="2">
        <v>99.2</v>
      </c>
      <c r="I4261" s="3">
        <v>76.982</v>
      </c>
    </row>
    <row r="4262" spans="1:9">
      <c r="A4262" s="11">
        <v>43631.2291666667</v>
      </c>
      <c r="B4262" s="2">
        <v>2.5984266</v>
      </c>
      <c r="C4262" s="3">
        <v>67.928</v>
      </c>
      <c r="D4262" s="4">
        <v>0.701455298419971</v>
      </c>
      <c r="E4262" s="5">
        <v>0</v>
      </c>
      <c r="F4262" s="6">
        <v>89</v>
      </c>
      <c r="G4262" s="6">
        <v>7240</v>
      </c>
      <c r="H4262" s="2">
        <v>99.21</v>
      </c>
      <c r="I4262" s="3">
        <v>76.91</v>
      </c>
    </row>
    <row r="4263" spans="1:9">
      <c r="A4263" s="11">
        <v>43631.2395833333</v>
      </c>
      <c r="B4263" s="2">
        <v>2.6771668</v>
      </c>
      <c r="C4263" s="3">
        <v>67.784</v>
      </c>
      <c r="D4263" s="4">
        <v>0.698232404077171</v>
      </c>
      <c r="E4263" s="5">
        <v>0</v>
      </c>
      <c r="F4263" s="6">
        <v>84</v>
      </c>
      <c r="G4263" s="6">
        <v>7101</v>
      </c>
      <c r="H4263" s="2">
        <v>99.22</v>
      </c>
      <c r="I4263" s="3">
        <v>78.116</v>
      </c>
    </row>
    <row r="4264" spans="1:9">
      <c r="A4264" s="11">
        <v>43631.25</v>
      </c>
      <c r="B4264" s="2">
        <v>4.2519708</v>
      </c>
      <c r="C4264" s="3">
        <v>67.892</v>
      </c>
      <c r="D4264" s="4">
        <v>0.688652296344276</v>
      </c>
      <c r="E4264" s="5">
        <v>0</v>
      </c>
      <c r="F4264" s="6">
        <v>86</v>
      </c>
      <c r="G4264" s="6">
        <v>7150</v>
      </c>
      <c r="H4264" s="2">
        <v>99.23</v>
      </c>
      <c r="I4264" s="3">
        <v>78.458</v>
      </c>
    </row>
    <row r="4265" spans="1:9">
      <c r="A4265" s="11">
        <v>43631.2604166667</v>
      </c>
      <c r="B4265" s="2">
        <v>3.7007894</v>
      </c>
      <c r="C4265" s="3">
        <v>68.432</v>
      </c>
      <c r="D4265" s="4">
        <v>0.68233869414167</v>
      </c>
      <c r="E4265" s="5">
        <v>0</v>
      </c>
      <c r="F4265" s="6">
        <v>86</v>
      </c>
      <c r="G4265" s="6">
        <v>7167</v>
      </c>
      <c r="H4265" s="2">
        <v>99.24</v>
      </c>
      <c r="I4265" s="3">
        <v>77.666</v>
      </c>
    </row>
    <row r="4266" spans="1:9">
      <c r="A4266" s="11">
        <v>43631.2708333333</v>
      </c>
      <c r="B4266" s="2">
        <v>3.7795296</v>
      </c>
      <c r="C4266" s="3">
        <v>68.63</v>
      </c>
      <c r="D4266" s="4">
        <v>0.683911647281429</v>
      </c>
      <c r="E4266" s="5">
        <v>0</v>
      </c>
      <c r="F4266" s="6">
        <v>87</v>
      </c>
      <c r="G4266" s="6">
        <v>7175</v>
      </c>
      <c r="H4266" s="2">
        <v>99.25</v>
      </c>
      <c r="I4266" s="3">
        <v>77.216</v>
      </c>
    </row>
    <row r="4267" spans="1:9">
      <c r="A4267" s="11">
        <v>43631.28125</v>
      </c>
      <c r="B4267" s="2">
        <v>3.543309</v>
      </c>
      <c r="C4267" s="3">
        <v>68.828</v>
      </c>
      <c r="D4267" s="4">
        <v>0.683911647281429</v>
      </c>
      <c r="E4267" s="5">
        <v>0</v>
      </c>
      <c r="F4267" s="6">
        <v>87</v>
      </c>
      <c r="G4267" s="6">
        <v>7184</v>
      </c>
      <c r="H4267" s="2">
        <v>99.25</v>
      </c>
      <c r="I4267" s="3">
        <v>76.946</v>
      </c>
    </row>
    <row r="4268" spans="1:9">
      <c r="A4268" s="11">
        <v>43631.2916666667</v>
      </c>
      <c r="B4268" s="2">
        <v>3.2283482</v>
      </c>
      <c r="C4268" s="3">
        <v>68.9</v>
      </c>
      <c r="D4268" s="4">
        <v>0.68233869414167</v>
      </c>
      <c r="E4268" s="5">
        <v>0</v>
      </c>
      <c r="F4268" s="6">
        <v>87</v>
      </c>
      <c r="G4268" s="6">
        <v>7188</v>
      </c>
      <c r="H4268" s="2">
        <v>99.26</v>
      </c>
      <c r="I4268" s="3">
        <v>76.748</v>
      </c>
    </row>
    <row r="4269" spans="1:9">
      <c r="A4269" s="11">
        <v>43631.3020833333</v>
      </c>
      <c r="B4269" s="2">
        <v>2.755907</v>
      </c>
      <c r="C4269" s="3">
        <v>68.882</v>
      </c>
      <c r="D4269" s="4">
        <v>0.68233869414167</v>
      </c>
      <c r="E4269" s="5">
        <v>0</v>
      </c>
      <c r="F4269" s="6">
        <v>87</v>
      </c>
      <c r="G4269" s="6">
        <v>7192</v>
      </c>
      <c r="H4269" s="2">
        <v>99.28</v>
      </c>
      <c r="I4269" s="3">
        <v>76.604</v>
      </c>
    </row>
    <row r="4270" spans="1:9">
      <c r="A4270" s="11">
        <v>43631.3125</v>
      </c>
      <c r="B4270" s="2">
        <v>2.5984266</v>
      </c>
      <c r="C4270" s="3">
        <v>68.72</v>
      </c>
      <c r="D4270" s="4">
        <v>0.683911647281429</v>
      </c>
      <c r="E4270" s="5">
        <v>0</v>
      </c>
      <c r="F4270" s="6">
        <v>87</v>
      </c>
      <c r="G4270" s="6">
        <v>7196</v>
      </c>
      <c r="H4270" s="2">
        <v>99.29</v>
      </c>
      <c r="I4270" s="3">
        <v>76.496</v>
      </c>
    </row>
    <row r="4271" spans="1:9">
      <c r="A4271" s="11">
        <v>43631.3229166667</v>
      </c>
      <c r="B4271" s="2">
        <v>2.5984266</v>
      </c>
      <c r="C4271" s="3">
        <v>68.63</v>
      </c>
      <c r="D4271" s="4">
        <v>0.683911647281429</v>
      </c>
      <c r="E4271" s="5">
        <v>0</v>
      </c>
      <c r="F4271" s="6">
        <v>87</v>
      </c>
      <c r="G4271" s="6">
        <v>7198</v>
      </c>
      <c r="H4271" s="2">
        <v>99.29</v>
      </c>
      <c r="I4271" s="3">
        <v>76.406</v>
      </c>
    </row>
    <row r="4272" spans="1:9">
      <c r="A4272" s="11">
        <v>43631.3333333333</v>
      </c>
      <c r="B4272" s="2">
        <v>2.5984266</v>
      </c>
      <c r="C4272" s="3">
        <v>68.54</v>
      </c>
      <c r="D4272" s="4">
        <v>0.68233869414167</v>
      </c>
      <c r="E4272" s="5">
        <v>0</v>
      </c>
      <c r="F4272" s="6">
        <v>87</v>
      </c>
      <c r="G4272" s="6">
        <v>7199</v>
      </c>
      <c r="H4272" s="2">
        <v>99.3</v>
      </c>
      <c r="I4272" s="3">
        <v>76.37</v>
      </c>
    </row>
    <row r="4273" spans="1:9">
      <c r="A4273" s="11">
        <v>43631.34375</v>
      </c>
      <c r="B4273" s="2">
        <v>2.5984266</v>
      </c>
      <c r="C4273" s="3">
        <v>68.378</v>
      </c>
      <c r="D4273" s="4">
        <v>0.683911647281429</v>
      </c>
      <c r="E4273" s="5">
        <v>0</v>
      </c>
      <c r="F4273" s="6">
        <v>88</v>
      </c>
      <c r="G4273" s="6">
        <v>7204</v>
      </c>
      <c r="H4273" s="2">
        <v>99.31</v>
      </c>
      <c r="I4273" s="3">
        <v>76.334</v>
      </c>
    </row>
    <row r="4274" spans="1:9">
      <c r="A4274" s="11">
        <v>43631.3541666667</v>
      </c>
      <c r="B4274" s="2">
        <v>2.5590565</v>
      </c>
      <c r="C4274" s="3">
        <v>68.27</v>
      </c>
      <c r="D4274" s="4">
        <v>0.68233869414167</v>
      </c>
      <c r="E4274" s="5">
        <v>0</v>
      </c>
      <c r="F4274" s="6">
        <v>88</v>
      </c>
      <c r="G4274" s="6">
        <v>7204</v>
      </c>
      <c r="H4274" s="2">
        <v>99.3</v>
      </c>
      <c r="I4274" s="3">
        <v>76.316</v>
      </c>
    </row>
    <row r="4275" spans="1:9">
      <c r="A4275" s="11">
        <v>43631.3645833333</v>
      </c>
      <c r="B4275" s="2">
        <v>2.5590565</v>
      </c>
      <c r="C4275" s="3">
        <v>68.18</v>
      </c>
      <c r="D4275" s="4">
        <v>0.685488226452661</v>
      </c>
      <c r="E4275" s="5">
        <v>0</v>
      </c>
      <c r="F4275" s="6">
        <v>88</v>
      </c>
      <c r="G4275" s="6">
        <v>7207</v>
      </c>
      <c r="H4275" s="2">
        <v>99.32</v>
      </c>
      <c r="I4275" s="3">
        <v>76.334</v>
      </c>
    </row>
    <row r="4276" spans="1:9">
      <c r="A4276" s="11">
        <v>43631.375</v>
      </c>
      <c r="B4276" s="2">
        <v>2.5590565</v>
      </c>
      <c r="C4276" s="3">
        <v>68</v>
      </c>
      <c r="D4276" s="4">
        <v>0.685488226452661</v>
      </c>
      <c r="E4276" s="5">
        <v>0</v>
      </c>
      <c r="F4276" s="6">
        <v>88</v>
      </c>
      <c r="G4276" s="6">
        <v>7206</v>
      </c>
      <c r="H4276" s="2">
        <v>99.32</v>
      </c>
      <c r="I4276" s="3">
        <v>76.37</v>
      </c>
    </row>
    <row r="4277" spans="1:9">
      <c r="A4277" s="11">
        <v>43631.3854166667</v>
      </c>
      <c r="B4277" s="2">
        <v>2.5590565</v>
      </c>
      <c r="C4277" s="3">
        <v>67.946</v>
      </c>
      <c r="D4277" s="4">
        <v>0.683911647281429</v>
      </c>
      <c r="E4277" s="5">
        <v>0</v>
      </c>
      <c r="F4277" s="6">
        <v>88</v>
      </c>
      <c r="G4277" s="6">
        <v>7209</v>
      </c>
      <c r="H4277" s="2">
        <v>99.31</v>
      </c>
      <c r="I4277" s="3">
        <v>76.406</v>
      </c>
    </row>
    <row r="4278" spans="1:9">
      <c r="A4278" s="11">
        <v>43631.3958333333</v>
      </c>
      <c r="B4278" s="2">
        <v>2.5590565</v>
      </c>
      <c r="C4278" s="3">
        <v>67.82</v>
      </c>
      <c r="D4278" s="4">
        <v>0.685488226452661</v>
      </c>
      <c r="E4278" s="5">
        <v>0</v>
      </c>
      <c r="F4278" s="6">
        <v>88</v>
      </c>
      <c r="G4278" s="6">
        <v>7209</v>
      </c>
      <c r="H4278" s="2">
        <v>99.3</v>
      </c>
      <c r="I4278" s="3">
        <v>76.46</v>
      </c>
    </row>
    <row r="4279" spans="1:9">
      <c r="A4279" s="11">
        <v>43631.40625</v>
      </c>
      <c r="B4279" s="2">
        <v>2.5196864</v>
      </c>
      <c r="C4279" s="3">
        <v>67.766</v>
      </c>
      <c r="D4279" s="4">
        <v>0.685488226452661</v>
      </c>
      <c r="E4279" s="5">
        <v>0</v>
      </c>
      <c r="F4279" s="6">
        <v>88</v>
      </c>
      <c r="G4279" s="6">
        <v>7213</v>
      </c>
      <c r="H4279" s="2">
        <v>99.3</v>
      </c>
      <c r="I4279" s="3">
        <v>76.55</v>
      </c>
    </row>
    <row r="4280" spans="1:9">
      <c r="A4280" s="11">
        <v>43631.4166666667</v>
      </c>
      <c r="B4280" s="2">
        <v>3.4251987</v>
      </c>
      <c r="C4280" s="3">
        <v>67.838</v>
      </c>
      <c r="D4280" s="4">
        <v>0.683911647281429</v>
      </c>
      <c r="E4280" s="5">
        <v>0</v>
      </c>
      <c r="F4280" s="6">
        <v>88</v>
      </c>
      <c r="G4280" s="6">
        <v>7213</v>
      </c>
      <c r="H4280" s="2">
        <v>99.29</v>
      </c>
      <c r="I4280" s="3">
        <v>76.658</v>
      </c>
    </row>
    <row r="4281" spans="1:9">
      <c r="A4281" s="11">
        <v>43631.4270833333</v>
      </c>
      <c r="B4281" s="2">
        <v>2.9527575</v>
      </c>
      <c r="C4281" s="3">
        <v>68.702</v>
      </c>
      <c r="D4281" s="4">
        <v>0.679203632617184</v>
      </c>
      <c r="E4281" s="5">
        <v>0</v>
      </c>
      <c r="F4281" s="6">
        <v>88</v>
      </c>
      <c r="G4281" s="6">
        <v>7213</v>
      </c>
      <c r="H4281" s="2">
        <v>99.28</v>
      </c>
      <c r="I4281" s="3">
        <v>76.802</v>
      </c>
    </row>
    <row r="4282" spans="1:9">
      <c r="A4282" s="11">
        <v>43631.4375</v>
      </c>
      <c r="B4282" s="2">
        <v>2.7165369</v>
      </c>
      <c r="C4282" s="3">
        <v>69.404</v>
      </c>
      <c r="D4282" s="4">
        <v>0.677641507610675</v>
      </c>
      <c r="E4282" s="5">
        <v>0</v>
      </c>
      <c r="F4282" s="6">
        <v>88</v>
      </c>
      <c r="G4282" s="6">
        <v>7214</v>
      </c>
      <c r="H4282" s="2">
        <v>99.27</v>
      </c>
      <c r="I4282" s="3">
        <v>77</v>
      </c>
    </row>
    <row r="4283" spans="1:9">
      <c r="A4283" s="11">
        <v>43631.4479166667</v>
      </c>
      <c r="B4283" s="2">
        <v>2.5590565</v>
      </c>
      <c r="C4283" s="3">
        <v>69.62</v>
      </c>
      <c r="D4283" s="4">
        <v>0.677641507610675</v>
      </c>
      <c r="E4283" s="5">
        <v>0</v>
      </c>
      <c r="F4283" s="6">
        <v>88</v>
      </c>
      <c r="G4283" s="6">
        <v>7216</v>
      </c>
      <c r="H4283" s="2">
        <v>99.28</v>
      </c>
      <c r="I4283" s="3">
        <v>77.18</v>
      </c>
    </row>
    <row r="4284" spans="1:9">
      <c r="A4284" s="11">
        <v>43631.4583333333</v>
      </c>
      <c r="B4284" s="2">
        <v>2.5196864</v>
      </c>
      <c r="C4284" s="3">
        <v>69.62</v>
      </c>
      <c r="D4284" s="4">
        <v>0.676082975391982</v>
      </c>
      <c r="E4284" s="5">
        <v>0</v>
      </c>
      <c r="F4284" s="6">
        <v>88</v>
      </c>
      <c r="G4284" s="6">
        <v>7217</v>
      </c>
      <c r="H4284" s="2">
        <v>99.27</v>
      </c>
      <c r="I4284" s="3">
        <v>77.396</v>
      </c>
    </row>
    <row r="4285" spans="1:9">
      <c r="A4285" s="11">
        <v>43631.46875</v>
      </c>
      <c r="B4285" s="2">
        <v>2.5196864</v>
      </c>
      <c r="C4285" s="3">
        <v>69.62</v>
      </c>
      <c r="D4285" s="4">
        <v>0.677641507610675</v>
      </c>
      <c r="E4285" s="5">
        <v>0</v>
      </c>
      <c r="F4285" s="6">
        <v>88</v>
      </c>
      <c r="G4285" s="6">
        <v>7216</v>
      </c>
      <c r="H4285" s="2">
        <v>99.26</v>
      </c>
      <c r="I4285" s="3">
        <v>77.594</v>
      </c>
    </row>
    <row r="4286" spans="1:9">
      <c r="A4286" s="11">
        <v>43631.4791666667</v>
      </c>
      <c r="B4286" s="2">
        <v>2.4803163</v>
      </c>
      <c r="C4286" s="3">
        <v>69.494</v>
      </c>
      <c r="D4286" s="4">
        <v>0.677641507610675</v>
      </c>
      <c r="E4286" s="5">
        <v>0</v>
      </c>
      <c r="F4286" s="6">
        <v>88</v>
      </c>
      <c r="G4286" s="6">
        <v>7217</v>
      </c>
      <c r="H4286" s="2">
        <v>99.27</v>
      </c>
      <c r="I4286" s="3">
        <v>77.972</v>
      </c>
    </row>
    <row r="4287" spans="1:9">
      <c r="A4287" s="11">
        <v>43631.4895833333</v>
      </c>
      <c r="B4287" s="2">
        <v>2.4803163</v>
      </c>
      <c r="C4287" s="3">
        <v>69.386</v>
      </c>
      <c r="D4287" s="4">
        <v>0.676082975391982</v>
      </c>
      <c r="E4287" s="5">
        <v>0</v>
      </c>
      <c r="F4287" s="6">
        <v>88</v>
      </c>
      <c r="G4287" s="6">
        <v>7219</v>
      </c>
      <c r="H4287" s="2">
        <v>99.26</v>
      </c>
      <c r="I4287" s="3">
        <v>78.602</v>
      </c>
    </row>
    <row r="4288" spans="1:9">
      <c r="A4288" s="11">
        <v>43631.5</v>
      </c>
      <c r="B4288" s="2">
        <v>2.4409462</v>
      </c>
      <c r="C4288" s="3">
        <v>69.26</v>
      </c>
      <c r="D4288" s="4">
        <v>0.676082975391982</v>
      </c>
      <c r="E4288" s="5">
        <v>0</v>
      </c>
      <c r="F4288" s="6">
        <v>88</v>
      </c>
      <c r="G4288" s="6">
        <v>7220</v>
      </c>
      <c r="H4288" s="2">
        <v>99.25</v>
      </c>
      <c r="I4288" s="3">
        <v>79.286</v>
      </c>
    </row>
    <row r="4289" spans="1:9">
      <c r="A4289" s="11">
        <v>43631.5104166667</v>
      </c>
      <c r="B4289" s="2">
        <v>2.4803163</v>
      </c>
      <c r="C4289" s="3">
        <v>69.098</v>
      </c>
      <c r="D4289" s="4">
        <v>0.676082975391982</v>
      </c>
      <c r="E4289" s="5">
        <v>0</v>
      </c>
      <c r="F4289" s="6">
        <v>88</v>
      </c>
      <c r="G4289" s="6">
        <v>7221</v>
      </c>
      <c r="H4289" s="2">
        <v>99.24</v>
      </c>
      <c r="I4289" s="3">
        <v>79.97</v>
      </c>
    </row>
    <row r="4290" spans="1:9">
      <c r="A4290" s="11">
        <v>43631.5208333333</v>
      </c>
      <c r="B4290" s="2">
        <v>2.4409462</v>
      </c>
      <c r="C4290" s="3">
        <v>69.026</v>
      </c>
      <c r="D4290" s="4">
        <v>0.676082975391982</v>
      </c>
      <c r="E4290" s="5">
        <v>0</v>
      </c>
      <c r="F4290" s="6">
        <v>88</v>
      </c>
      <c r="G4290" s="6">
        <v>7220</v>
      </c>
      <c r="H4290" s="2">
        <v>99.22</v>
      </c>
      <c r="I4290" s="3">
        <v>80.87</v>
      </c>
    </row>
    <row r="4291" spans="1:9">
      <c r="A4291" s="11">
        <v>43631.53125</v>
      </c>
      <c r="B4291" s="2">
        <v>2.4409462</v>
      </c>
      <c r="C4291" s="3">
        <v>68.9</v>
      </c>
      <c r="D4291" s="4">
        <v>0.677641507610675</v>
      </c>
      <c r="E4291" s="5">
        <v>0</v>
      </c>
      <c r="F4291" s="6">
        <v>88</v>
      </c>
      <c r="G4291" s="6">
        <v>7220</v>
      </c>
      <c r="H4291" s="2">
        <v>99.21</v>
      </c>
      <c r="I4291" s="3">
        <v>82.076</v>
      </c>
    </row>
    <row r="4292" spans="1:9">
      <c r="A4292" s="11">
        <v>43631.5416666667</v>
      </c>
      <c r="B4292" s="2">
        <v>2.4803163</v>
      </c>
      <c r="C4292" s="3">
        <v>68.81</v>
      </c>
      <c r="D4292" s="4">
        <v>0.677641507610675</v>
      </c>
      <c r="E4292" s="5">
        <v>0</v>
      </c>
      <c r="F4292" s="6">
        <v>88</v>
      </c>
      <c r="G4292" s="6">
        <v>7223</v>
      </c>
      <c r="H4292" s="2">
        <v>99.21</v>
      </c>
      <c r="I4292" s="3">
        <v>83.084</v>
      </c>
    </row>
    <row r="4293" spans="1:9">
      <c r="A4293" s="11">
        <v>43631.5520833333</v>
      </c>
      <c r="B4293" s="2">
        <v>2.4803163</v>
      </c>
      <c r="C4293" s="3">
        <v>68.72</v>
      </c>
      <c r="D4293" s="4">
        <v>0.679203632617184</v>
      </c>
      <c r="E4293" s="5">
        <v>0</v>
      </c>
      <c r="F4293" s="6">
        <v>88</v>
      </c>
      <c r="G4293" s="6">
        <v>7221</v>
      </c>
      <c r="H4293" s="2">
        <v>99.19</v>
      </c>
      <c r="I4293" s="3">
        <v>84.056</v>
      </c>
    </row>
    <row r="4294" spans="1:9">
      <c r="A4294" s="11">
        <v>43631.5625</v>
      </c>
      <c r="B4294" s="2">
        <v>2.4803163</v>
      </c>
      <c r="C4294" s="3">
        <v>68.594</v>
      </c>
      <c r="D4294" s="4">
        <v>0.679203632617184</v>
      </c>
      <c r="E4294" s="5">
        <v>0</v>
      </c>
      <c r="F4294" s="6">
        <v>89</v>
      </c>
      <c r="G4294" s="6">
        <v>7226</v>
      </c>
      <c r="H4294" s="2">
        <v>99.18</v>
      </c>
      <c r="I4294" s="3">
        <v>84.722</v>
      </c>
    </row>
    <row r="4295" spans="1:9">
      <c r="A4295" s="11">
        <v>43631.5729166667</v>
      </c>
      <c r="B4295" s="2">
        <v>2.4803163</v>
      </c>
      <c r="C4295" s="3">
        <v>68.54</v>
      </c>
      <c r="D4295" s="4">
        <v>0.676082975391982</v>
      </c>
      <c r="E4295" s="5">
        <v>0</v>
      </c>
      <c r="F4295" s="6">
        <v>89</v>
      </c>
      <c r="G4295" s="6">
        <v>7229</v>
      </c>
      <c r="H4295" s="2">
        <v>99.18</v>
      </c>
      <c r="I4295" s="3">
        <v>85.352</v>
      </c>
    </row>
    <row r="4296" spans="1:9">
      <c r="A4296" s="11">
        <v>43631.5833333333</v>
      </c>
      <c r="B4296" s="2">
        <v>2.4803163</v>
      </c>
      <c r="C4296" s="3">
        <v>68.45</v>
      </c>
      <c r="D4296" s="4">
        <v>0.677641507610675</v>
      </c>
      <c r="E4296" s="5">
        <v>0</v>
      </c>
      <c r="F4296" s="6">
        <v>89</v>
      </c>
      <c r="G4296" s="6">
        <v>7229</v>
      </c>
      <c r="H4296" s="2">
        <v>99.18</v>
      </c>
      <c r="I4296" s="3">
        <v>85.856</v>
      </c>
    </row>
    <row r="4297" spans="1:9">
      <c r="A4297" s="11">
        <v>43631.59375</v>
      </c>
      <c r="B4297" s="2">
        <v>2.5196864</v>
      </c>
      <c r="C4297" s="3">
        <v>68.36</v>
      </c>
      <c r="D4297" s="4">
        <v>0.677641507610675</v>
      </c>
      <c r="E4297" s="5">
        <v>0</v>
      </c>
      <c r="F4297" s="6">
        <v>89</v>
      </c>
      <c r="G4297" s="6">
        <v>7230</v>
      </c>
      <c r="H4297" s="2">
        <v>99.17</v>
      </c>
      <c r="I4297" s="3">
        <v>86.612</v>
      </c>
    </row>
    <row r="4298" spans="1:9">
      <c r="A4298" s="11">
        <v>43631.6041666667</v>
      </c>
      <c r="B4298" s="2">
        <v>2.4803163</v>
      </c>
      <c r="C4298" s="3">
        <v>68.342</v>
      </c>
      <c r="D4298" s="4">
        <v>0.677641507610675</v>
      </c>
      <c r="E4298" s="5">
        <v>0</v>
      </c>
      <c r="F4298" s="6">
        <v>89</v>
      </c>
      <c r="G4298" s="6">
        <v>7232</v>
      </c>
      <c r="H4298" s="2">
        <v>99.18</v>
      </c>
      <c r="I4298" s="3">
        <v>86.954</v>
      </c>
    </row>
    <row r="4299" spans="1:9">
      <c r="A4299" s="11">
        <v>43631.6145833333</v>
      </c>
      <c r="B4299" s="2">
        <v>2.4803163</v>
      </c>
      <c r="C4299" s="3">
        <v>68.18</v>
      </c>
      <c r="D4299" s="4">
        <v>0.677641507610675</v>
      </c>
      <c r="E4299" s="5">
        <v>0</v>
      </c>
      <c r="F4299" s="6">
        <v>89</v>
      </c>
      <c r="G4299" s="6">
        <v>7232</v>
      </c>
      <c r="H4299" s="2">
        <v>99.18</v>
      </c>
      <c r="I4299" s="3">
        <v>87.332</v>
      </c>
    </row>
    <row r="4300" spans="1:9">
      <c r="A4300" s="11">
        <v>43631.625</v>
      </c>
      <c r="B4300" s="2">
        <v>2.4803163</v>
      </c>
      <c r="C4300" s="3">
        <v>68.18</v>
      </c>
      <c r="D4300" s="4">
        <v>0.676082975391982</v>
      </c>
      <c r="E4300" s="5">
        <v>0</v>
      </c>
      <c r="F4300" s="6">
        <v>89</v>
      </c>
      <c r="G4300" s="6">
        <v>7235</v>
      </c>
      <c r="H4300" s="2">
        <v>99.17</v>
      </c>
      <c r="I4300" s="3">
        <v>87.656</v>
      </c>
    </row>
    <row r="4301" spans="1:9">
      <c r="A4301" s="11">
        <v>43631.6354166667</v>
      </c>
      <c r="B4301" s="2">
        <v>2.4803163</v>
      </c>
      <c r="C4301" s="3">
        <v>68.162</v>
      </c>
      <c r="D4301" s="4">
        <v>0.677641507610675</v>
      </c>
      <c r="E4301" s="5">
        <v>0</v>
      </c>
      <c r="F4301" s="6">
        <v>89</v>
      </c>
      <c r="G4301" s="6">
        <v>7234</v>
      </c>
      <c r="H4301" s="2">
        <v>99.17</v>
      </c>
      <c r="I4301" s="3">
        <v>87.908</v>
      </c>
    </row>
    <row r="4302" spans="1:9">
      <c r="A4302" s="11">
        <v>43631.6458333333</v>
      </c>
      <c r="B4302" s="2">
        <v>2.4803163</v>
      </c>
      <c r="C4302" s="3">
        <v>68</v>
      </c>
      <c r="D4302" s="4">
        <v>0.677641507610675</v>
      </c>
      <c r="E4302" s="5">
        <v>0</v>
      </c>
      <c r="F4302" s="6">
        <v>89</v>
      </c>
      <c r="G4302" s="6">
        <v>7238</v>
      </c>
      <c r="H4302" s="2">
        <v>99.16</v>
      </c>
      <c r="I4302" s="3">
        <v>87.908</v>
      </c>
    </row>
    <row r="4303" spans="1:9">
      <c r="A4303" s="11">
        <v>43631.65625</v>
      </c>
      <c r="B4303" s="2">
        <v>2.4803163</v>
      </c>
      <c r="C4303" s="3">
        <v>68</v>
      </c>
      <c r="D4303" s="4">
        <v>0.677641507610675</v>
      </c>
      <c r="E4303" s="5">
        <v>0</v>
      </c>
      <c r="F4303" s="6">
        <v>89</v>
      </c>
      <c r="G4303" s="6">
        <v>7236</v>
      </c>
      <c r="H4303" s="2">
        <v>99.16</v>
      </c>
      <c r="I4303" s="3">
        <v>87.746</v>
      </c>
    </row>
    <row r="4304" spans="1:9">
      <c r="A4304" s="11">
        <v>43631.6666666667</v>
      </c>
      <c r="B4304" s="2">
        <v>2.5196864</v>
      </c>
      <c r="C4304" s="3">
        <v>68</v>
      </c>
      <c r="D4304" s="4">
        <v>0.676082975391982</v>
      </c>
      <c r="E4304" s="5">
        <v>0</v>
      </c>
      <c r="F4304" s="6">
        <v>89</v>
      </c>
      <c r="G4304" s="6">
        <v>7239</v>
      </c>
      <c r="H4304" s="2">
        <v>99.15</v>
      </c>
      <c r="I4304" s="3">
        <v>87.71</v>
      </c>
    </row>
    <row r="4305" spans="1:9">
      <c r="A4305" s="11">
        <v>43631.6770833333</v>
      </c>
      <c r="B4305" s="2">
        <v>2.4803163</v>
      </c>
      <c r="C4305" s="3">
        <v>67.892</v>
      </c>
      <c r="D4305" s="4">
        <v>0.676082975391982</v>
      </c>
      <c r="E4305" s="5">
        <v>0</v>
      </c>
      <c r="F4305" s="6">
        <v>89</v>
      </c>
      <c r="G4305" s="6">
        <v>7242</v>
      </c>
      <c r="H4305" s="2">
        <v>99.15</v>
      </c>
      <c r="I4305" s="3">
        <v>87.53</v>
      </c>
    </row>
    <row r="4306" spans="1:9">
      <c r="A4306" s="11">
        <v>43631.6875</v>
      </c>
      <c r="B4306" s="2">
        <v>2.5196864</v>
      </c>
      <c r="C4306" s="3">
        <v>67.82</v>
      </c>
      <c r="D4306" s="4">
        <v>0.677641507610675</v>
      </c>
      <c r="E4306" s="5">
        <v>0</v>
      </c>
      <c r="F4306" s="6">
        <v>89</v>
      </c>
      <c r="G4306" s="6">
        <v>7242</v>
      </c>
      <c r="H4306" s="2">
        <v>99.15</v>
      </c>
      <c r="I4306" s="3">
        <v>87.116</v>
      </c>
    </row>
    <row r="4307" spans="1:9">
      <c r="A4307" s="11">
        <v>43631.6979166667</v>
      </c>
      <c r="B4307" s="2">
        <v>2.4803163</v>
      </c>
      <c r="C4307" s="3">
        <v>67.82</v>
      </c>
      <c r="D4307" s="4">
        <v>0.677641507610675</v>
      </c>
      <c r="E4307" s="5">
        <v>0</v>
      </c>
      <c r="F4307" s="6">
        <v>89</v>
      </c>
      <c r="G4307" s="6">
        <v>7243</v>
      </c>
      <c r="H4307" s="2">
        <v>99.14</v>
      </c>
      <c r="I4307" s="3">
        <v>86.666</v>
      </c>
    </row>
    <row r="4308" spans="1:9">
      <c r="A4308" s="11">
        <v>43631.7083333333</v>
      </c>
      <c r="B4308" s="2">
        <v>2.5196864</v>
      </c>
      <c r="C4308" s="3">
        <v>67.82</v>
      </c>
      <c r="D4308" s="4">
        <v>0.677641507610675</v>
      </c>
      <c r="E4308" s="5">
        <v>0</v>
      </c>
      <c r="F4308" s="6">
        <v>89</v>
      </c>
      <c r="G4308" s="6">
        <v>7244</v>
      </c>
      <c r="H4308" s="2">
        <v>99.15</v>
      </c>
      <c r="I4308" s="3">
        <v>86.126</v>
      </c>
    </row>
    <row r="4309" spans="1:9">
      <c r="A4309" s="11">
        <v>43631.71875</v>
      </c>
      <c r="B4309" s="2">
        <v>2.4803163</v>
      </c>
      <c r="C4309" s="3">
        <v>67.766</v>
      </c>
      <c r="D4309" s="4">
        <v>0.676082975391982</v>
      </c>
      <c r="E4309" s="5">
        <v>0</v>
      </c>
      <c r="F4309" s="6">
        <v>89</v>
      </c>
      <c r="G4309" s="6">
        <v>7245</v>
      </c>
      <c r="H4309" s="2">
        <v>99.15</v>
      </c>
      <c r="I4309" s="3">
        <v>85.91</v>
      </c>
    </row>
    <row r="4310" spans="1:9">
      <c r="A4310" s="11">
        <v>43631.7291666667</v>
      </c>
      <c r="B4310" s="2">
        <v>2.4803163</v>
      </c>
      <c r="C4310" s="3">
        <v>67.64</v>
      </c>
      <c r="D4310" s="4">
        <v>0.676082975391982</v>
      </c>
      <c r="E4310" s="5">
        <v>0</v>
      </c>
      <c r="F4310" s="6">
        <v>89</v>
      </c>
      <c r="G4310" s="6">
        <v>7248</v>
      </c>
      <c r="H4310" s="2">
        <v>99.14</v>
      </c>
      <c r="I4310" s="3">
        <v>85.568</v>
      </c>
    </row>
    <row r="4311" spans="1:9">
      <c r="A4311" s="11">
        <v>43631.7395833333</v>
      </c>
      <c r="B4311" s="2">
        <v>2.4803163</v>
      </c>
      <c r="C4311" s="3">
        <v>67.64</v>
      </c>
      <c r="D4311" s="4">
        <v>0.676082975391982</v>
      </c>
      <c r="E4311" s="5">
        <v>0</v>
      </c>
      <c r="F4311" s="6">
        <v>89</v>
      </c>
      <c r="G4311" s="6">
        <v>7248</v>
      </c>
      <c r="H4311" s="2">
        <v>99.14</v>
      </c>
      <c r="I4311" s="3">
        <v>85.244</v>
      </c>
    </row>
    <row r="4312" spans="1:9">
      <c r="A4312" s="11">
        <v>43631.75</v>
      </c>
      <c r="B4312" s="2">
        <v>2.4803163</v>
      </c>
      <c r="C4312" s="3">
        <v>67.64</v>
      </c>
      <c r="D4312" s="4">
        <v>0.677641507610675</v>
      </c>
      <c r="E4312" s="5">
        <v>0</v>
      </c>
      <c r="F4312" s="6">
        <v>90</v>
      </c>
      <c r="G4312" s="6">
        <v>7250</v>
      </c>
      <c r="H4312" s="2">
        <v>99.13</v>
      </c>
      <c r="I4312" s="3">
        <v>84.902</v>
      </c>
    </row>
    <row r="4313" spans="1:9">
      <c r="A4313" s="11">
        <v>43631.7604166667</v>
      </c>
      <c r="B4313" s="2">
        <v>2.4803163</v>
      </c>
      <c r="C4313" s="3">
        <v>67.64</v>
      </c>
      <c r="D4313" s="4">
        <v>0.676082975391982</v>
      </c>
      <c r="E4313" s="5">
        <v>0</v>
      </c>
      <c r="F4313" s="6">
        <v>90</v>
      </c>
      <c r="G4313" s="6">
        <v>7251</v>
      </c>
      <c r="H4313" s="2">
        <v>99.13</v>
      </c>
      <c r="I4313" s="3">
        <v>84.524</v>
      </c>
    </row>
    <row r="4314" spans="1:9">
      <c r="A4314" s="11">
        <v>43631.7708333333</v>
      </c>
      <c r="B4314" s="2">
        <v>2.4803163</v>
      </c>
      <c r="C4314" s="3">
        <v>67.478</v>
      </c>
      <c r="D4314" s="4">
        <v>0.676082975391982</v>
      </c>
      <c r="E4314" s="5">
        <v>0</v>
      </c>
      <c r="F4314" s="6">
        <v>89</v>
      </c>
      <c r="G4314" s="6">
        <v>7249</v>
      </c>
      <c r="H4314" s="2">
        <v>99.13</v>
      </c>
      <c r="I4314" s="3">
        <v>84.218</v>
      </c>
    </row>
    <row r="4315" spans="1:9">
      <c r="A4315" s="11">
        <v>43631.78125</v>
      </c>
      <c r="B4315" s="2">
        <v>2.4803163</v>
      </c>
      <c r="C4315" s="3">
        <v>67.46</v>
      </c>
      <c r="D4315" s="4">
        <v>0.677641507610675</v>
      </c>
      <c r="E4315" s="5">
        <v>0</v>
      </c>
      <c r="F4315" s="6">
        <v>90</v>
      </c>
      <c r="G4315" s="6">
        <v>7250</v>
      </c>
      <c r="H4315" s="2">
        <v>99.13</v>
      </c>
      <c r="I4315" s="3">
        <v>83.948</v>
      </c>
    </row>
    <row r="4316" spans="1:9">
      <c r="A4316" s="11">
        <v>43631.7916666667</v>
      </c>
      <c r="B4316" s="2">
        <v>2.5196864</v>
      </c>
      <c r="C4316" s="3">
        <v>67.46</v>
      </c>
      <c r="D4316" s="4">
        <v>0.677641507610675</v>
      </c>
      <c r="E4316" s="5">
        <v>0</v>
      </c>
      <c r="F4316" s="6">
        <v>90</v>
      </c>
      <c r="G4316" s="6">
        <v>7253</v>
      </c>
      <c r="H4316" s="2">
        <v>99.14</v>
      </c>
      <c r="I4316" s="3">
        <v>83.606</v>
      </c>
    </row>
    <row r="4317" spans="1:9">
      <c r="A4317" s="11">
        <v>43631.8020833333</v>
      </c>
      <c r="B4317" s="2">
        <v>2.5196864</v>
      </c>
      <c r="C4317" s="3">
        <v>67.46</v>
      </c>
      <c r="D4317" s="4">
        <v>0.677641507610675</v>
      </c>
      <c r="E4317" s="5">
        <v>0</v>
      </c>
      <c r="F4317" s="6">
        <v>90</v>
      </c>
      <c r="G4317" s="6">
        <v>7251</v>
      </c>
      <c r="H4317" s="2">
        <v>99.15</v>
      </c>
      <c r="I4317" s="3">
        <v>83.246</v>
      </c>
    </row>
    <row r="4318" spans="1:9">
      <c r="A4318" s="11">
        <v>43631.8125</v>
      </c>
      <c r="B4318" s="2">
        <v>2.5196864</v>
      </c>
      <c r="C4318" s="3">
        <v>67.298</v>
      </c>
      <c r="D4318" s="4">
        <v>0.676082975391982</v>
      </c>
      <c r="E4318" s="5">
        <v>0</v>
      </c>
      <c r="F4318" s="6">
        <v>90</v>
      </c>
      <c r="G4318" s="6">
        <v>7256</v>
      </c>
      <c r="H4318" s="2">
        <v>99.17</v>
      </c>
      <c r="I4318" s="3">
        <v>82.94</v>
      </c>
    </row>
    <row r="4319" spans="1:9">
      <c r="A4319" s="11">
        <v>43631.8229166667</v>
      </c>
      <c r="B4319" s="2">
        <v>2.4803163</v>
      </c>
      <c r="C4319" s="3">
        <v>67.28</v>
      </c>
      <c r="D4319" s="4">
        <v>0.677641507610675</v>
      </c>
      <c r="E4319" s="5">
        <v>0</v>
      </c>
      <c r="F4319" s="6">
        <v>90</v>
      </c>
      <c r="G4319" s="6">
        <v>7254</v>
      </c>
      <c r="H4319" s="2">
        <v>99.17</v>
      </c>
      <c r="I4319" s="3">
        <v>82.634</v>
      </c>
    </row>
    <row r="4320" spans="1:9">
      <c r="A4320" s="11">
        <v>43631.8333333333</v>
      </c>
      <c r="B4320" s="2">
        <v>2.5196864</v>
      </c>
      <c r="C4320" s="3">
        <v>67.28</v>
      </c>
      <c r="D4320" s="4">
        <v>0.677641507610675</v>
      </c>
      <c r="E4320" s="5">
        <v>0</v>
      </c>
      <c r="F4320" s="6">
        <v>90</v>
      </c>
      <c r="G4320" s="6">
        <v>7255</v>
      </c>
      <c r="H4320" s="2">
        <v>99.16</v>
      </c>
      <c r="I4320" s="3">
        <v>82.346</v>
      </c>
    </row>
    <row r="4321" spans="1:9">
      <c r="A4321" s="11">
        <v>43631.84375</v>
      </c>
      <c r="B4321" s="2">
        <v>2.5196864</v>
      </c>
      <c r="C4321" s="3">
        <v>67.064</v>
      </c>
      <c r="D4321" s="4">
        <v>0.677641507610675</v>
      </c>
      <c r="E4321" s="5">
        <v>0</v>
      </c>
      <c r="F4321" s="6">
        <v>90</v>
      </c>
      <c r="G4321" s="6">
        <v>7255</v>
      </c>
      <c r="H4321" s="2">
        <v>99.16</v>
      </c>
      <c r="I4321" s="3">
        <v>82.058</v>
      </c>
    </row>
    <row r="4322" spans="1:9">
      <c r="A4322" s="11">
        <v>43631.8541666667</v>
      </c>
      <c r="B4322" s="2">
        <v>2.5196864</v>
      </c>
      <c r="C4322" s="3">
        <v>66.92</v>
      </c>
      <c r="D4322" s="4">
        <v>0.674528027697922</v>
      </c>
      <c r="E4322" s="5">
        <v>0</v>
      </c>
      <c r="F4322" s="6">
        <v>90</v>
      </c>
      <c r="G4322" s="6">
        <v>7258</v>
      </c>
      <c r="H4322" s="2">
        <v>99.16</v>
      </c>
      <c r="I4322" s="3">
        <v>81.806</v>
      </c>
    </row>
    <row r="4323" spans="1:9">
      <c r="A4323" s="11">
        <v>43631.8645833333</v>
      </c>
      <c r="B4323" s="2">
        <v>2.5196864</v>
      </c>
      <c r="C4323" s="3">
        <v>66.92</v>
      </c>
      <c r="D4323" s="4">
        <v>0.676082975391982</v>
      </c>
      <c r="E4323" s="5">
        <v>0</v>
      </c>
      <c r="F4323" s="6">
        <v>90</v>
      </c>
      <c r="G4323" s="6">
        <v>7260</v>
      </c>
      <c r="H4323" s="2">
        <v>99.17</v>
      </c>
      <c r="I4323" s="3">
        <v>81.572</v>
      </c>
    </row>
    <row r="4324" spans="1:9">
      <c r="A4324" s="11">
        <v>43631.875</v>
      </c>
      <c r="B4324" s="2">
        <v>2.5196864</v>
      </c>
      <c r="C4324" s="3">
        <v>66.92</v>
      </c>
      <c r="D4324" s="4">
        <v>0.676082975391982</v>
      </c>
      <c r="E4324" s="5">
        <v>0</v>
      </c>
      <c r="F4324" s="6">
        <v>90</v>
      </c>
      <c r="G4324" s="6">
        <v>7258</v>
      </c>
      <c r="H4324" s="2">
        <v>99.17</v>
      </c>
      <c r="I4324" s="3">
        <v>81.338</v>
      </c>
    </row>
    <row r="4325" spans="1:9">
      <c r="A4325" s="11">
        <v>43631.8854166667</v>
      </c>
      <c r="B4325" s="2">
        <v>2.4803163</v>
      </c>
      <c r="C4325" s="3">
        <v>66.83</v>
      </c>
      <c r="D4325" s="4">
        <v>0.676082975391982</v>
      </c>
      <c r="E4325" s="5">
        <v>0</v>
      </c>
      <c r="F4325" s="6">
        <v>90</v>
      </c>
      <c r="G4325" s="6">
        <v>7260</v>
      </c>
      <c r="H4325" s="2">
        <v>99.18</v>
      </c>
      <c r="I4325" s="3">
        <v>81.14</v>
      </c>
    </row>
    <row r="4326" spans="1:9">
      <c r="A4326" s="11">
        <v>43631.8958333333</v>
      </c>
      <c r="B4326" s="2">
        <v>2.4803163</v>
      </c>
      <c r="C4326" s="3">
        <v>66.74</v>
      </c>
      <c r="D4326" s="4">
        <v>0.679203632617184</v>
      </c>
      <c r="E4326" s="5">
        <v>0</v>
      </c>
      <c r="F4326" s="6">
        <v>90</v>
      </c>
      <c r="G4326" s="6">
        <v>7258</v>
      </c>
      <c r="H4326" s="2">
        <v>99.19</v>
      </c>
      <c r="I4326" s="3">
        <v>80.942</v>
      </c>
    </row>
    <row r="4327" spans="1:9">
      <c r="A4327" s="11">
        <v>43631.90625</v>
      </c>
      <c r="B4327" s="2">
        <v>2.4803163</v>
      </c>
      <c r="C4327" s="3">
        <v>66.74</v>
      </c>
      <c r="D4327" s="4">
        <v>0.676082975391982</v>
      </c>
      <c r="E4327" s="5">
        <v>0</v>
      </c>
      <c r="F4327" s="6">
        <v>90</v>
      </c>
      <c r="G4327" s="6">
        <v>7258</v>
      </c>
      <c r="H4327" s="2">
        <v>99.21</v>
      </c>
      <c r="I4327" s="3">
        <v>80.762</v>
      </c>
    </row>
    <row r="4328" spans="1:9">
      <c r="A4328" s="11">
        <v>43631.9166666667</v>
      </c>
      <c r="B4328" s="2">
        <v>2.5196864</v>
      </c>
      <c r="C4328" s="3">
        <v>66.74</v>
      </c>
      <c r="D4328" s="4">
        <v>0.676082975391982</v>
      </c>
      <c r="E4328" s="5">
        <v>0</v>
      </c>
      <c r="F4328" s="6">
        <v>90</v>
      </c>
      <c r="G4328" s="6">
        <v>7259</v>
      </c>
      <c r="H4328" s="2">
        <v>99.22</v>
      </c>
      <c r="I4328" s="3">
        <v>80.564</v>
      </c>
    </row>
    <row r="4329" spans="1:9">
      <c r="A4329" s="11">
        <v>43631.9270833333</v>
      </c>
      <c r="B4329" s="2">
        <v>2.4803163</v>
      </c>
      <c r="C4329" s="3">
        <v>66.632</v>
      </c>
      <c r="D4329" s="4">
        <v>0.677641507610675</v>
      </c>
      <c r="E4329" s="5">
        <v>0</v>
      </c>
      <c r="F4329" s="6">
        <v>90</v>
      </c>
      <c r="G4329" s="6">
        <v>7261</v>
      </c>
      <c r="H4329" s="2">
        <v>99.22</v>
      </c>
      <c r="I4329" s="3">
        <v>80.402</v>
      </c>
    </row>
    <row r="4330" spans="1:9">
      <c r="A4330" s="11">
        <v>43631.9375</v>
      </c>
      <c r="B4330" s="2">
        <v>2.4803163</v>
      </c>
      <c r="C4330" s="3">
        <v>66.56</v>
      </c>
      <c r="D4330" s="4">
        <v>0.677641507610675</v>
      </c>
      <c r="E4330" s="5">
        <v>0</v>
      </c>
      <c r="F4330" s="6">
        <v>90</v>
      </c>
      <c r="G4330" s="6">
        <v>7259</v>
      </c>
      <c r="H4330" s="2">
        <v>99.22</v>
      </c>
      <c r="I4330" s="3">
        <v>80.258</v>
      </c>
    </row>
    <row r="4331" spans="1:9">
      <c r="A4331" s="11">
        <v>43631.9479166667</v>
      </c>
      <c r="B4331" s="2">
        <v>2.4803163</v>
      </c>
      <c r="C4331" s="3">
        <v>66.56</v>
      </c>
      <c r="D4331" s="4">
        <v>0.677641507610675</v>
      </c>
      <c r="E4331" s="5">
        <v>0</v>
      </c>
      <c r="F4331" s="6">
        <v>90</v>
      </c>
      <c r="G4331" s="6">
        <v>7260</v>
      </c>
      <c r="H4331" s="2">
        <v>99.22</v>
      </c>
      <c r="I4331" s="3">
        <v>80.096</v>
      </c>
    </row>
    <row r="4332" spans="1:9">
      <c r="A4332" s="11">
        <v>43631.9583333333</v>
      </c>
      <c r="B4332" s="2">
        <v>2.4803163</v>
      </c>
      <c r="C4332" s="3">
        <v>66.56</v>
      </c>
      <c r="D4332" s="4">
        <v>0.677641507610675</v>
      </c>
      <c r="E4332" s="5">
        <v>0</v>
      </c>
      <c r="F4332" s="6">
        <v>90</v>
      </c>
      <c r="G4332" s="6">
        <v>7262</v>
      </c>
      <c r="H4332" s="2">
        <v>99.21</v>
      </c>
      <c r="I4332" s="3">
        <v>79.934</v>
      </c>
    </row>
    <row r="4333" spans="1:9">
      <c r="A4333" s="11">
        <v>43631.96875</v>
      </c>
      <c r="B4333" s="2">
        <v>2.4803163</v>
      </c>
      <c r="C4333" s="3">
        <v>66.56</v>
      </c>
      <c r="D4333" s="4">
        <v>0.677641507610675</v>
      </c>
      <c r="E4333" s="5">
        <v>0</v>
      </c>
      <c r="F4333" s="6">
        <v>90</v>
      </c>
      <c r="G4333" s="6">
        <v>7261</v>
      </c>
      <c r="H4333" s="2">
        <v>99.2</v>
      </c>
      <c r="I4333" s="3">
        <v>79.79</v>
      </c>
    </row>
    <row r="4334" spans="1:9">
      <c r="A4334" s="11">
        <v>43631.9791666667</v>
      </c>
      <c r="B4334" s="2">
        <v>2.4803163</v>
      </c>
      <c r="C4334" s="3">
        <v>66.506</v>
      </c>
      <c r="D4334" s="4">
        <v>0.676082975391982</v>
      </c>
      <c r="E4334" s="5">
        <v>0</v>
      </c>
      <c r="F4334" s="6">
        <v>90</v>
      </c>
      <c r="G4334" s="6">
        <v>7257</v>
      </c>
      <c r="H4334" s="2">
        <v>99.19</v>
      </c>
      <c r="I4334" s="3">
        <v>79.664</v>
      </c>
    </row>
    <row r="4335" spans="1:9">
      <c r="A4335" s="11">
        <v>43631.9895833333</v>
      </c>
      <c r="B4335" s="2">
        <v>2.4803163</v>
      </c>
      <c r="C4335" s="3">
        <v>66.38</v>
      </c>
      <c r="D4335" s="4">
        <v>0.676082975391982</v>
      </c>
      <c r="E4335" s="5">
        <v>0</v>
      </c>
      <c r="F4335" s="6">
        <v>90</v>
      </c>
      <c r="G4335" s="6">
        <v>7264</v>
      </c>
      <c r="H4335" s="2">
        <v>99.18</v>
      </c>
      <c r="I4335" s="3">
        <v>79.556</v>
      </c>
    </row>
    <row r="4336" spans="1:9">
      <c r="A4336" s="11">
        <v>43632</v>
      </c>
      <c r="B4336" s="2">
        <v>2.4803163</v>
      </c>
      <c r="C4336" s="3">
        <v>66.38</v>
      </c>
      <c r="D4336" s="4">
        <v>0.676082975391982</v>
      </c>
      <c r="E4336" s="5">
        <v>0</v>
      </c>
      <c r="F4336" s="6">
        <v>90</v>
      </c>
      <c r="G4336" s="6">
        <v>7258</v>
      </c>
      <c r="H4336" s="2">
        <v>99.17</v>
      </c>
      <c r="I4336" s="3">
        <v>79.448</v>
      </c>
    </row>
    <row r="4337" spans="1:9">
      <c r="A4337" s="11">
        <v>43632.0104166667</v>
      </c>
      <c r="B4337" s="2">
        <v>2.4803163</v>
      </c>
      <c r="C4337" s="3">
        <v>66.38</v>
      </c>
      <c r="D4337" s="4">
        <v>0.676082975391982</v>
      </c>
      <c r="E4337" s="5">
        <v>0</v>
      </c>
      <c r="F4337" s="6">
        <v>86</v>
      </c>
      <c r="G4337" s="6">
        <v>7168</v>
      </c>
      <c r="H4337" s="2">
        <v>99.15</v>
      </c>
      <c r="I4337" s="3">
        <v>80.042</v>
      </c>
    </row>
    <row r="4338" spans="1:9">
      <c r="A4338" s="11">
        <v>43632.0208333333</v>
      </c>
      <c r="B4338" s="2">
        <v>2.4803163</v>
      </c>
      <c r="C4338" s="3">
        <v>66.38</v>
      </c>
      <c r="D4338" s="4">
        <v>0.676082975391982</v>
      </c>
      <c r="E4338" s="5">
        <v>0</v>
      </c>
      <c r="F4338" s="6">
        <v>88</v>
      </c>
      <c r="G4338" s="6">
        <v>7224</v>
      </c>
      <c r="H4338" s="2">
        <v>99.15</v>
      </c>
      <c r="I4338" s="3">
        <v>79.898</v>
      </c>
    </row>
    <row r="4339" spans="1:9">
      <c r="A4339" s="11">
        <v>43632.03125</v>
      </c>
      <c r="B4339" s="2">
        <v>2.4803163</v>
      </c>
      <c r="C4339" s="3">
        <v>66.38</v>
      </c>
      <c r="D4339" s="4">
        <v>0.677641507610675</v>
      </c>
      <c r="E4339" s="5">
        <v>0</v>
      </c>
      <c r="F4339" s="6">
        <v>89</v>
      </c>
      <c r="G4339" s="6">
        <v>7230</v>
      </c>
      <c r="H4339" s="2">
        <v>99.13</v>
      </c>
      <c r="I4339" s="3">
        <v>79.484</v>
      </c>
    </row>
    <row r="4340" spans="1:9">
      <c r="A4340" s="11">
        <v>43632.0416666667</v>
      </c>
      <c r="B4340" s="2">
        <v>2.4803163</v>
      </c>
      <c r="C4340" s="3">
        <v>66.326</v>
      </c>
      <c r="D4340" s="4">
        <v>0.679203632617184</v>
      </c>
      <c r="E4340" s="5">
        <v>0</v>
      </c>
      <c r="F4340" s="6">
        <v>89</v>
      </c>
      <c r="G4340" s="6">
        <v>7234</v>
      </c>
      <c r="H4340" s="2">
        <v>99.12</v>
      </c>
      <c r="I4340" s="3">
        <v>79.25</v>
      </c>
    </row>
    <row r="4341" spans="1:9">
      <c r="A4341" s="11">
        <v>43632.0520833333</v>
      </c>
      <c r="B4341" s="2">
        <v>2.4803163</v>
      </c>
      <c r="C4341" s="3">
        <v>66.218</v>
      </c>
      <c r="D4341" s="4">
        <v>0.677641507610675</v>
      </c>
      <c r="E4341" s="5">
        <v>0</v>
      </c>
      <c r="F4341" s="6">
        <v>89</v>
      </c>
      <c r="G4341" s="6">
        <v>7236</v>
      </c>
      <c r="H4341" s="2">
        <v>99.11</v>
      </c>
      <c r="I4341" s="3">
        <v>79.07</v>
      </c>
    </row>
    <row r="4342" spans="1:9">
      <c r="A4342" s="11">
        <v>43632.0625</v>
      </c>
      <c r="B4342" s="2">
        <v>2.4803163</v>
      </c>
      <c r="C4342" s="3">
        <v>66.2</v>
      </c>
      <c r="D4342" s="4">
        <v>0.677641507610675</v>
      </c>
      <c r="E4342" s="5">
        <v>0</v>
      </c>
      <c r="F4342" s="6">
        <v>89</v>
      </c>
      <c r="G4342" s="6">
        <v>7239</v>
      </c>
      <c r="H4342" s="2">
        <v>99.1</v>
      </c>
      <c r="I4342" s="3">
        <v>78.908</v>
      </c>
    </row>
    <row r="4343" spans="1:9">
      <c r="A4343" s="11">
        <v>43632.0729166667</v>
      </c>
      <c r="B4343" s="2">
        <v>2.5196864</v>
      </c>
      <c r="C4343" s="3">
        <v>66.2</v>
      </c>
      <c r="D4343" s="4">
        <v>0.679203632617184</v>
      </c>
      <c r="E4343" s="5">
        <v>0</v>
      </c>
      <c r="F4343" s="6">
        <v>89</v>
      </c>
      <c r="G4343" s="6">
        <v>7242</v>
      </c>
      <c r="H4343" s="2">
        <v>99.08</v>
      </c>
      <c r="I4343" s="3">
        <v>78.764</v>
      </c>
    </row>
    <row r="4344" spans="1:9">
      <c r="A4344" s="11">
        <v>43632.0833333333</v>
      </c>
      <c r="B4344" s="2">
        <v>2.4803163</v>
      </c>
      <c r="C4344" s="3">
        <v>66.2</v>
      </c>
      <c r="D4344" s="4">
        <v>0.677641507610675</v>
      </c>
      <c r="E4344" s="5">
        <v>0</v>
      </c>
      <c r="F4344" s="6">
        <v>89</v>
      </c>
      <c r="G4344" s="6">
        <v>7241</v>
      </c>
      <c r="H4344" s="2">
        <v>99.06</v>
      </c>
      <c r="I4344" s="3">
        <v>78.638</v>
      </c>
    </row>
    <row r="4345" spans="1:9">
      <c r="A4345" s="11">
        <v>43632.09375</v>
      </c>
      <c r="B4345" s="2">
        <v>2.4803163</v>
      </c>
      <c r="C4345" s="3">
        <v>66.2</v>
      </c>
      <c r="D4345" s="4">
        <v>0.679203632617184</v>
      </c>
      <c r="E4345" s="5">
        <v>0</v>
      </c>
      <c r="F4345" s="6">
        <v>89</v>
      </c>
      <c r="G4345" s="6">
        <v>7244</v>
      </c>
      <c r="H4345" s="2">
        <v>99.06</v>
      </c>
      <c r="I4345" s="3">
        <v>78.512</v>
      </c>
    </row>
    <row r="4346" spans="1:9">
      <c r="A4346" s="11">
        <v>43632.1041666667</v>
      </c>
      <c r="B4346" s="2">
        <v>2.4803163</v>
      </c>
      <c r="C4346" s="3">
        <v>66.2</v>
      </c>
      <c r="D4346" s="4">
        <v>0.679203632617184</v>
      </c>
      <c r="E4346" s="5">
        <v>0</v>
      </c>
      <c r="F4346" s="6">
        <v>89</v>
      </c>
      <c r="G4346" s="6">
        <v>7245</v>
      </c>
      <c r="H4346" s="2">
        <v>99.06</v>
      </c>
      <c r="I4346" s="3">
        <v>78.404</v>
      </c>
    </row>
    <row r="4347" spans="1:9">
      <c r="A4347" s="11">
        <v>43632.1145833333</v>
      </c>
      <c r="B4347" s="2">
        <v>2.5196864</v>
      </c>
      <c r="C4347" s="3">
        <v>66.2</v>
      </c>
      <c r="D4347" s="4">
        <v>0.679203632617184</v>
      </c>
      <c r="E4347" s="5">
        <v>0</v>
      </c>
      <c r="F4347" s="6">
        <v>89</v>
      </c>
      <c r="G4347" s="6">
        <v>7245</v>
      </c>
      <c r="H4347" s="2">
        <v>99.05</v>
      </c>
      <c r="I4347" s="3">
        <v>78.278</v>
      </c>
    </row>
    <row r="4348" spans="1:9">
      <c r="A4348" s="11">
        <v>43632.125</v>
      </c>
      <c r="B4348" s="2">
        <v>2.4803163</v>
      </c>
      <c r="C4348" s="3">
        <v>66.2</v>
      </c>
      <c r="D4348" s="4">
        <v>0.677641507610675</v>
      </c>
      <c r="E4348" s="5">
        <v>0</v>
      </c>
      <c r="F4348" s="6">
        <v>89</v>
      </c>
      <c r="G4348" s="6">
        <v>7247</v>
      </c>
      <c r="H4348" s="2">
        <v>99.04</v>
      </c>
      <c r="I4348" s="3">
        <v>78.17</v>
      </c>
    </row>
    <row r="4349" spans="1:9">
      <c r="A4349" s="11">
        <v>43632.1354166667</v>
      </c>
      <c r="B4349" s="2">
        <v>2.4803163</v>
      </c>
      <c r="C4349" s="3">
        <v>66.2</v>
      </c>
      <c r="D4349" s="4">
        <v>0.677641507610675</v>
      </c>
      <c r="E4349" s="5">
        <v>0</v>
      </c>
      <c r="F4349" s="6">
        <v>89</v>
      </c>
      <c r="G4349" s="6">
        <v>7247</v>
      </c>
      <c r="H4349" s="2">
        <v>99.03</v>
      </c>
      <c r="I4349" s="3">
        <v>78.08</v>
      </c>
    </row>
    <row r="4350" spans="1:9">
      <c r="A4350" s="11">
        <v>43632.1458333333</v>
      </c>
      <c r="B4350" s="2">
        <v>2.4803163</v>
      </c>
      <c r="C4350" s="3">
        <v>66.2</v>
      </c>
      <c r="D4350" s="4">
        <v>0.677641507610675</v>
      </c>
      <c r="E4350" s="5">
        <v>0</v>
      </c>
      <c r="F4350" s="6">
        <v>89</v>
      </c>
      <c r="G4350" s="6">
        <v>7248</v>
      </c>
      <c r="H4350" s="2">
        <v>99.02</v>
      </c>
      <c r="I4350" s="3">
        <v>78.008</v>
      </c>
    </row>
    <row r="4351" spans="1:9">
      <c r="A4351" s="11">
        <v>43632.15625</v>
      </c>
      <c r="B4351" s="2">
        <v>2.4803163</v>
      </c>
      <c r="C4351" s="3">
        <v>66.2</v>
      </c>
      <c r="D4351" s="4">
        <v>0.677641507610675</v>
      </c>
      <c r="E4351" s="5">
        <v>0</v>
      </c>
      <c r="F4351" s="6">
        <v>89</v>
      </c>
      <c r="G4351" s="6">
        <v>7248</v>
      </c>
      <c r="H4351" s="2">
        <v>99.01</v>
      </c>
      <c r="I4351" s="3">
        <v>77.918</v>
      </c>
    </row>
    <row r="4352" spans="1:9">
      <c r="A4352" s="11">
        <v>43632.1666666667</v>
      </c>
      <c r="B4352" s="2">
        <v>2.4803163</v>
      </c>
      <c r="C4352" s="3">
        <v>66.182</v>
      </c>
      <c r="D4352" s="4">
        <v>0.679203632617184</v>
      </c>
      <c r="E4352" s="5">
        <v>0</v>
      </c>
      <c r="F4352" s="6">
        <v>89</v>
      </c>
      <c r="G4352" s="6">
        <v>7247</v>
      </c>
      <c r="H4352" s="2">
        <v>99</v>
      </c>
      <c r="I4352" s="3">
        <v>77.81</v>
      </c>
    </row>
    <row r="4353" spans="1:9">
      <c r="A4353" s="11">
        <v>43632.1770833333</v>
      </c>
      <c r="B4353" s="2">
        <v>2.4803163</v>
      </c>
      <c r="C4353" s="3">
        <v>66.056</v>
      </c>
      <c r="D4353" s="4">
        <v>0.679203632617184</v>
      </c>
      <c r="E4353" s="5">
        <v>0</v>
      </c>
      <c r="F4353" s="6">
        <v>90</v>
      </c>
      <c r="G4353" s="6">
        <v>7250</v>
      </c>
      <c r="H4353" s="2">
        <v>99</v>
      </c>
      <c r="I4353" s="3">
        <v>77.72</v>
      </c>
    </row>
    <row r="4354" spans="1:9">
      <c r="A4354" s="11">
        <v>43632.1875</v>
      </c>
      <c r="B4354" s="2">
        <v>2.4803163</v>
      </c>
      <c r="C4354" s="3">
        <v>66.02</v>
      </c>
      <c r="D4354" s="4">
        <v>0.679203632617184</v>
      </c>
      <c r="E4354" s="5">
        <v>0</v>
      </c>
      <c r="F4354" s="6">
        <v>90</v>
      </c>
      <c r="G4354" s="6">
        <v>7251</v>
      </c>
      <c r="H4354" s="2">
        <v>99</v>
      </c>
      <c r="I4354" s="3">
        <v>77.648</v>
      </c>
    </row>
    <row r="4355" spans="1:9">
      <c r="A4355" s="11">
        <v>43632.1979166667</v>
      </c>
      <c r="B4355" s="2">
        <v>2.4803163</v>
      </c>
      <c r="C4355" s="3">
        <v>66.02</v>
      </c>
      <c r="D4355" s="4">
        <v>0.679203632617184</v>
      </c>
      <c r="E4355" s="5">
        <v>0</v>
      </c>
      <c r="F4355" s="6">
        <v>90</v>
      </c>
      <c r="G4355" s="6">
        <v>7251</v>
      </c>
      <c r="H4355" s="2">
        <v>99</v>
      </c>
      <c r="I4355" s="3">
        <v>77.576</v>
      </c>
    </row>
    <row r="4356" spans="1:9">
      <c r="A4356" s="11">
        <v>43632.2083333333</v>
      </c>
      <c r="B4356" s="2">
        <v>2.4803163</v>
      </c>
      <c r="C4356" s="3">
        <v>66.02</v>
      </c>
      <c r="D4356" s="4">
        <v>0.679203632617184</v>
      </c>
      <c r="E4356" s="5">
        <v>0</v>
      </c>
      <c r="F4356" s="6">
        <v>90</v>
      </c>
      <c r="G4356" s="6">
        <v>7251</v>
      </c>
      <c r="H4356" s="2">
        <v>99</v>
      </c>
      <c r="I4356" s="3">
        <v>77.504</v>
      </c>
    </row>
    <row r="4357" spans="1:9">
      <c r="A4357" s="11">
        <v>43632.21875</v>
      </c>
      <c r="B4357" s="2">
        <v>2.4803163</v>
      </c>
      <c r="C4357" s="3">
        <v>66.02</v>
      </c>
      <c r="D4357" s="4">
        <v>0.679203632617184</v>
      </c>
      <c r="E4357" s="5">
        <v>0</v>
      </c>
      <c r="F4357" s="6">
        <v>90</v>
      </c>
      <c r="G4357" s="6">
        <v>7251</v>
      </c>
      <c r="H4357" s="2">
        <v>99.01</v>
      </c>
      <c r="I4357" s="3">
        <v>77.432</v>
      </c>
    </row>
    <row r="4358" spans="1:9">
      <c r="A4358" s="11">
        <v>43632.2291666667</v>
      </c>
      <c r="B4358" s="2">
        <v>2.4803163</v>
      </c>
      <c r="C4358" s="3">
        <v>66.02</v>
      </c>
      <c r="D4358" s="4">
        <v>0.677641507610675</v>
      </c>
      <c r="E4358" s="5">
        <v>0</v>
      </c>
      <c r="F4358" s="6">
        <v>89</v>
      </c>
      <c r="G4358" s="6">
        <v>7248</v>
      </c>
      <c r="H4358" s="2">
        <v>99.03</v>
      </c>
      <c r="I4358" s="3">
        <v>77.36</v>
      </c>
    </row>
    <row r="4359" spans="1:9">
      <c r="A4359" s="11">
        <v>43632.2395833333</v>
      </c>
      <c r="B4359" s="2">
        <v>3.0314977</v>
      </c>
      <c r="C4359" s="3">
        <v>66.02</v>
      </c>
      <c r="D4359" s="4">
        <v>0.68233869414167</v>
      </c>
      <c r="E4359" s="5">
        <v>0</v>
      </c>
      <c r="F4359" s="6">
        <v>90</v>
      </c>
      <c r="G4359" s="6">
        <v>7252</v>
      </c>
      <c r="H4359" s="2">
        <v>99.04</v>
      </c>
      <c r="I4359" s="3">
        <v>77.252</v>
      </c>
    </row>
    <row r="4360" spans="1:9">
      <c r="A4360" s="11">
        <v>43632.25</v>
      </c>
      <c r="B4360" s="2">
        <v>4.6850419</v>
      </c>
      <c r="C4360" s="3">
        <v>67.136</v>
      </c>
      <c r="D4360" s="4">
        <v>0.671428852925952</v>
      </c>
      <c r="E4360" s="5">
        <v>0</v>
      </c>
      <c r="F4360" s="6">
        <v>90</v>
      </c>
      <c r="G4360" s="6">
        <v>7250</v>
      </c>
      <c r="H4360" s="2">
        <v>99.04</v>
      </c>
      <c r="I4360" s="3">
        <v>77.162</v>
      </c>
    </row>
    <row r="4361" spans="1:9">
      <c r="A4361" s="11">
        <v>43632.2604166667</v>
      </c>
      <c r="B4361" s="2">
        <v>3.8976399</v>
      </c>
      <c r="C4361" s="3">
        <v>68.612</v>
      </c>
      <c r="D4361" s="4">
        <v>0.668343917568615</v>
      </c>
      <c r="E4361" s="5">
        <v>0</v>
      </c>
      <c r="F4361" s="6">
        <v>90</v>
      </c>
      <c r="G4361" s="6">
        <v>7251</v>
      </c>
      <c r="H4361" s="2">
        <v>99.04</v>
      </c>
      <c r="I4361" s="3">
        <v>77.108</v>
      </c>
    </row>
    <row r="4362" spans="1:9">
      <c r="A4362" s="11">
        <v>43632.2708333333</v>
      </c>
      <c r="B4362" s="2">
        <v>3.7007894</v>
      </c>
      <c r="C4362" s="3">
        <v>69.08</v>
      </c>
      <c r="D4362" s="4">
        <v>0.668343917568615</v>
      </c>
      <c r="E4362" s="5">
        <v>0</v>
      </c>
      <c r="F4362" s="6">
        <v>90</v>
      </c>
      <c r="G4362" s="6">
        <v>7251</v>
      </c>
      <c r="H4362" s="2">
        <v>99.04</v>
      </c>
      <c r="I4362" s="3">
        <v>77.018</v>
      </c>
    </row>
    <row r="4363" spans="1:9">
      <c r="A4363" s="11">
        <v>43632.28125</v>
      </c>
      <c r="B4363" s="2">
        <v>3.6220492</v>
      </c>
      <c r="C4363" s="3">
        <v>69.26</v>
      </c>
      <c r="D4363" s="4">
        <v>0.669884609416526</v>
      </c>
      <c r="E4363" s="5">
        <v>0</v>
      </c>
      <c r="F4363" s="6">
        <v>90</v>
      </c>
      <c r="G4363" s="6">
        <v>7254</v>
      </c>
      <c r="H4363" s="2">
        <v>99.05</v>
      </c>
      <c r="I4363" s="3">
        <v>76.946</v>
      </c>
    </row>
    <row r="4364" spans="1:9">
      <c r="A4364" s="11">
        <v>43632.2916666667</v>
      </c>
      <c r="B4364" s="2">
        <v>3.6614193</v>
      </c>
      <c r="C4364" s="3">
        <v>69.26</v>
      </c>
      <c r="D4364" s="4">
        <v>0.671428852925952</v>
      </c>
      <c r="E4364" s="5">
        <v>0</v>
      </c>
      <c r="F4364" s="6">
        <v>90</v>
      </c>
      <c r="G4364" s="6">
        <v>7252</v>
      </c>
      <c r="H4364" s="2">
        <v>99.05</v>
      </c>
      <c r="I4364" s="3">
        <v>76.874</v>
      </c>
    </row>
    <row r="4365" spans="1:9">
      <c r="A4365" s="11">
        <v>43632.3020833333</v>
      </c>
      <c r="B4365" s="2">
        <v>3.4645688</v>
      </c>
      <c r="C4365" s="3">
        <v>69.26</v>
      </c>
      <c r="D4365" s="4">
        <v>0.671428852925952</v>
      </c>
      <c r="E4365" s="5">
        <v>0</v>
      </c>
      <c r="F4365" s="6">
        <v>90</v>
      </c>
      <c r="G4365" s="6">
        <v>7252</v>
      </c>
      <c r="H4365" s="2">
        <v>99.06</v>
      </c>
      <c r="I4365" s="3">
        <v>76.82</v>
      </c>
    </row>
    <row r="4366" spans="1:9">
      <c r="A4366" s="11">
        <v>43632.3125</v>
      </c>
      <c r="B4366" s="2">
        <v>3.3070884</v>
      </c>
      <c r="C4366" s="3">
        <v>69.08</v>
      </c>
      <c r="D4366" s="4">
        <v>0.669884609416526</v>
      </c>
      <c r="E4366" s="5">
        <v>0</v>
      </c>
      <c r="F4366" s="6">
        <v>90</v>
      </c>
      <c r="G4366" s="6">
        <v>7253</v>
      </c>
      <c r="H4366" s="2">
        <v>99.07</v>
      </c>
      <c r="I4366" s="3">
        <v>76.748</v>
      </c>
    </row>
    <row r="4367" spans="1:9">
      <c r="A4367" s="11">
        <v>43632.3229166667</v>
      </c>
      <c r="B4367" s="2">
        <v>3.149608</v>
      </c>
      <c r="C4367" s="3">
        <v>69.062</v>
      </c>
      <c r="D4367" s="4">
        <v>0.672976656284318</v>
      </c>
      <c r="E4367" s="5">
        <v>0</v>
      </c>
      <c r="F4367" s="6">
        <v>90</v>
      </c>
      <c r="G4367" s="6">
        <v>7253</v>
      </c>
      <c r="H4367" s="2">
        <v>99.08</v>
      </c>
      <c r="I4367" s="3">
        <v>76.694</v>
      </c>
    </row>
    <row r="4368" spans="1:9">
      <c r="A4368" s="11">
        <v>43632.3333333333</v>
      </c>
      <c r="B4368" s="2">
        <v>2.9921276</v>
      </c>
      <c r="C4368" s="3">
        <v>68.9</v>
      </c>
      <c r="D4368" s="4">
        <v>0.671428852925952</v>
      </c>
      <c r="E4368" s="5">
        <v>0</v>
      </c>
      <c r="F4368" s="6">
        <v>90</v>
      </c>
      <c r="G4368" s="6">
        <v>7254</v>
      </c>
      <c r="H4368" s="2">
        <v>99.08</v>
      </c>
      <c r="I4368" s="3">
        <v>76.622</v>
      </c>
    </row>
    <row r="4369" spans="1:9">
      <c r="A4369" s="11">
        <v>43632.34375</v>
      </c>
      <c r="B4369" s="2">
        <v>2.9527575</v>
      </c>
      <c r="C4369" s="3">
        <v>68.81</v>
      </c>
      <c r="D4369" s="4">
        <v>0.676082975391982</v>
      </c>
      <c r="E4369" s="5">
        <v>0</v>
      </c>
      <c r="F4369" s="6">
        <v>90</v>
      </c>
      <c r="G4369" s="6">
        <v>7255</v>
      </c>
      <c r="H4369" s="2">
        <v>99.09</v>
      </c>
      <c r="I4369" s="3">
        <v>76.586</v>
      </c>
    </row>
    <row r="4370" spans="1:9">
      <c r="A4370" s="11">
        <v>43632.3541666667</v>
      </c>
      <c r="B4370" s="2">
        <v>2.8740173</v>
      </c>
      <c r="C4370" s="3">
        <v>68.702</v>
      </c>
      <c r="D4370" s="4">
        <v>0.677641507610675</v>
      </c>
      <c r="E4370" s="5">
        <v>0</v>
      </c>
      <c r="F4370" s="6">
        <v>90</v>
      </c>
      <c r="G4370" s="6">
        <v>7257</v>
      </c>
      <c r="H4370" s="2">
        <v>99.1</v>
      </c>
      <c r="I4370" s="3">
        <v>76.532</v>
      </c>
    </row>
    <row r="4371" spans="1:9">
      <c r="A4371" s="11">
        <v>43632.3645833333</v>
      </c>
      <c r="B4371" s="2">
        <v>2.8346472</v>
      </c>
      <c r="C4371" s="3">
        <v>68.54</v>
      </c>
      <c r="D4371" s="4">
        <v>0.677641507610675</v>
      </c>
      <c r="E4371" s="5">
        <v>0</v>
      </c>
      <c r="F4371" s="6">
        <v>90</v>
      </c>
      <c r="G4371" s="6">
        <v>7257</v>
      </c>
      <c r="H4371" s="2">
        <v>99.1</v>
      </c>
      <c r="I4371" s="3">
        <v>76.514</v>
      </c>
    </row>
    <row r="4372" spans="1:9">
      <c r="A4372" s="11">
        <v>43632.375</v>
      </c>
      <c r="B4372" s="2">
        <v>2.8346472</v>
      </c>
      <c r="C4372" s="3">
        <v>68.468</v>
      </c>
      <c r="D4372" s="4">
        <v>0.68233869414167</v>
      </c>
      <c r="E4372" s="5">
        <v>0</v>
      </c>
      <c r="F4372" s="6">
        <v>90</v>
      </c>
      <c r="G4372" s="6">
        <v>7258</v>
      </c>
      <c r="H4372" s="2">
        <v>99.1</v>
      </c>
      <c r="I4372" s="3">
        <v>76.496</v>
      </c>
    </row>
    <row r="4373" spans="1:9">
      <c r="A4373" s="11">
        <v>43632.3854166667</v>
      </c>
      <c r="B4373" s="2">
        <v>2.755907</v>
      </c>
      <c r="C4373" s="3">
        <v>68.36</v>
      </c>
      <c r="D4373" s="4">
        <v>0.685488226452661</v>
      </c>
      <c r="E4373" s="5">
        <v>0</v>
      </c>
      <c r="F4373" s="6">
        <v>90</v>
      </c>
      <c r="G4373" s="6">
        <v>7258</v>
      </c>
      <c r="H4373" s="2">
        <v>99.09</v>
      </c>
      <c r="I4373" s="3">
        <v>76.478</v>
      </c>
    </row>
    <row r="4374" spans="1:9">
      <c r="A4374" s="11">
        <v>43632.3958333333</v>
      </c>
      <c r="B4374" s="2">
        <v>2.755907</v>
      </c>
      <c r="C4374" s="3">
        <v>68.27</v>
      </c>
      <c r="D4374" s="4">
        <v>0.691830970918936</v>
      </c>
      <c r="E4374" s="5">
        <v>0</v>
      </c>
      <c r="F4374" s="6">
        <v>90</v>
      </c>
      <c r="G4374" s="6">
        <v>7257</v>
      </c>
      <c r="H4374" s="2">
        <v>99.09</v>
      </c>
      <c r="I4374" s="3">
        <v>76.496</v>
      </c>
    </row>
    <row r="4375" spans="1:9">
      <c r="A4375" s="11">
        <v>43632.40625</v>
      </c>
      <c r="B4375" s="2">
        <v>2.755907</v>
      </c>
      <c r="C4375" s="3">
        <v>68.18</v>
      </c>
      <c r="D4375" s="4">
        <v>0.699841996002274</v>
      </c>
      <c r="E4375" s="5">
        <v>0</v>
      </c>
      <c r="F4375" s="6">
        <v>90</v>
      </c>
      <c r="G4375" s="6">
        <v>7255</v>
      </c>
      <c r="H4375" s="2">
        <v>99.09</v>
      </c>
      <c r="I4375" s="3">
        <v>76.514</v>
      </c>
    </row>
    <row r="4376" spans="1:9">
      <c r="A4376" s="11">
        <v>43632.4166666667</v>
      </c>
      <c r="B4376" s="2">
        <v>2.755907</v>
      </c>
      <c r="C4376" s="3">
        <v>68.144</v>
      </c>
      <c r="D4376" s="4">
        <v>0.706317554262962</v>
      </c>
      <c r="E4376" s="5">
        <v>0</v>
      </c>
      <c r="F4376" s="6">
        <v>90</v>
      </c>
      <c r="G4376" s="6">
        <v>7260</v>
      </c>
      <c r="H4376" s="2">
        <v>99.1</v>
      </c>
      <c r="I4376" s="3">
        <v>76.514</v>
      </c>
    </row>
    <row r="4377" spans="1:9">
      <c r="A4377" s="11">
        <v>43632.4270833333</v>
      </c>
      <c r="B4377" s="2">
        <v>2.7165369</v>
      </c>
      <c r="C4377" s="3">
        <v>68</v>
      </c>
      <c r="D4377" s="4">
        <v>0.714496326075513</v>
      </c>
      <c r="E4377" s="5">
        <v>0</v>
      </c>
      <c r="F4377" s="6">
        <v>90</v>
      </c>
      <c r="G4377" s="6">
        <v>7259</v>
      </c>
      <c r="H4377" s="2">
        <v>99.11</v>
      </c>
      <c r="I4377" s="3">
        <v>76.532</v>
      </c>
    </row>
    <row r="4378" spans="1:9">
      <c r="A4378" s="11">
        <v>43632.4375</v>
      </c>
      <c r="B4378" s="2">
        <v>2.7165369</v>
      </c>
      <c r="C4378" s="3">
        <v>68</v>
      </c>
      <c r="D4378" s="4">
        <v>0.7194489780037</v>
      </c>
      <c r="E4378" s="5">
        <v>0</v>
      </c>
      <c r="F4378" s="6">
        <v>90</v>
      </c>
      <c r="G4378" s="6">
        <v>7258</v>
      </c>
      <c r="H4378" s="2">
        <v>99.13</v>
      </c>
      <c r="I4378" s="3">
        <v>76.55</v>
      </c>
    </row>
    <row r="4379" spans="1:9">
      <c r="A4379" s="11">
        <v>43632.4479166667</v>
      </c>
      <c r="B4379" s="2">
        <v>2.6771668</v>
      </c>
      <c r="C4379" s="3">
        <v>67.874</v>
      </c>
      <c r="D4379" s="4">
        <v>0.72443596007499</v>
      </c>
      <c r="E4379" s="5">
        <v>0</v>
      </c>
      <c r="F4379" s="6">
        <v>90</v>
      </c>
      <c r="G4379" s="6">
        <v>7259</v>
      </c>
      <c r="H4379" s="2">
        <v>99.14</v>
      </c>
      <c r="I4379" s="3">
        <v>76.586</v>
      </c>
    </row>
    <row r="4380" spans="1:9">
      <c r="A4380" s="11">
        <v>43632.4583333333</v>
      </c>
      <c r="B4380" s="2">
        <v>2.6771668</v>
      </c>
      <c r="C4380" s="3">
        <v>67.82</v>
      </c>
      <c r="D4380" s="4">
        <v>0.729457510254569</v>
      </c>
      <c r="E4380" s="5">
        <v>0</v>
      </c>
      <c r="F4380" s="6">
        <v>90</v>
      </c>
      <c r="G4380" s="6">
        <v>7261</v>
      </c>
      <c r="H4380" s="2">
        <v>99.13</v>
      </c>
      <c r="I4380" s="3">
        <v>76.64</v>
      </c>
    </row>
    <row r="4381" spans="1:9">
      <c r="A4381" s="11">
        <v>43632.46875</v>
      </c>
      <c r="B4381" s="2">
        <v>2.6771668</v>
      </c>
      <c r="C4381" s="3">
        <v>67.82</v>
      </c>
      <c r="D4381" s="4">
        <v>0.731139083483417</v>
      </c>
      <c r="E4381" s="5">
        <v>0</v>
      </c>
      <c r="F4381" s="6">
        <v>90</v>
      </c>
      <c r="G4381" s="6">
        <v>7260</v>
      </c>
      <c r="H4381" s="2">
        <v>99.12</v>
      </c>
      <c r="I4381" s="3">
        <v>76.694</v>
      </c>
    </row>
    <row r="4382" spans="1:9">
      <c r="A4382" s="11">
        <v>43632.4791666667</v>
      </c>
      <c r="B4382" s="2">
        <v>2.6377967</v>
      </c>
      <c r="C4382" s="3">
        <v>67.73</v>
      </c>
      <c r="D4382" s="4">
        <v>0.736207097494736</v>
      </c>
      <c r="E4382" s="5">
        <v>0</v>
      </c>
      <c r="F4382" s="6">
        <v>90</v>
      </c>
      <c r="G4382" s="6">
        <v>7260</v>
      </c>
      <c r="H4382" s="2">
        <v>99.12</v>
      </c>
      <c r="I4382" s="3">
        <v>76.748</v>
      </c>
    </row>
    <row r="4383" spans="1:9">
      <c r="A4383" s="11">
        <v>43632.4895833333</v>
      </c>
      <c r="B4383" s="2">
        <v>2.6377967</v>
      </c>
      <c r="C4383" s="3">
        <v>67.64</v>
      </c>
      <c r="D4383" s="4">
        <v>0.739605275058238</v>
      </c>
      <c r="E4383" s="5">
        <v>0</v>
      </c>
      <c r="F4383" s="6">
        <v>90</v>
      </c>
      <c r="G4383" s="6">
        <v>7261</v>
      </c>
      <c r="H4383" s="2">
        <v>99.13</v>
      </c>
      <c r="I4383" s="3">
        <v>76.802</v>
      </c>
    </row>
    <row r="4384" spans="1:9">
      <c r="A4384" s="11">
        <v>43632.5</v>
      </c>
      <c r="B4384" s="2">
        <v>2.6377967</v>
      </c>
      <c r="C4384" s="3">
        <v>67.64</v>
      </c>
      <c r="D4384" s="4">
        <v>0.743019137896701</v>
      </c>
      <c r="E4384" s="5">
        <v>0</v>
      </c>
      <c r="F4384" s="6">
        <v>90</v>
      </c>
      <c r="G4384" s="6">
        <v>7260</v>
      </c>
      <c r="H4384" s="2">
        <v>99.13</v>
      </c>
      <c r="I4384" s="3">
        <v>76.838</v>
      </c>
    </row>
    <row r="4385" spans="1:9">
      <c r="A4385" s="11">
        <v>43632.5104166667</v>
      </c>
      <c r="B4385" s="2">
        <v>2.6377967</v>
      </c>
      <c r="C4385" s="3">
        <v>67.64</v>
      </c>
      <c r="D4385" s="4">
        <v>0.744731973905989</v>
      </c>
      <c r="E4385" s="5">
        <v>0</v>
      </c>
      <c r="F4385" s="6">
        <v>90</v>
      </c>
      <c r="G4385" s="6">
        <v>7260</v>
      </c>
      <c r="H4385" s="2">
        <v>99.12</v>
      </c>
      <c r="I4385" s="3">
        <v>76.838</v>
      </c>
    </row>
    <row r="4386" spans="1:9">
      <c r="A4386" s="11">
        <v>43632.5208333333</v>
      </c>
      <c r="B4386" s="2">
        <v>2.6377967</v>
      </c>
      <c r="C4386" s="3">
        <v>67.55</v>
      </c>
      <c r="D4386" s="4">
        <v>0.748169500511154</v>
      </c>
      <c r="E4386" s="5">
        <v>0</v>
      </c>
      <c r="F4386" s="6">
        <v>90</v>
      </c>
      <c r="G4386" s="6">
        <v>7261</v>
      </c>
      <c r="H4386" s="2">
        <v>99.12</v>
      </c>
      <c r="I4386" s="3">
        <v>76.838</v>
      </c>
    </row>
    <row r="4387" spans="1:9">
      <c r="A4387" s="11">
        <v>43632.53125</v>
      </c>
      <c r="B4387" s="2">
        <v>2.6377967</v>
      </c>
      <c r="C4387" s="3">
        <v>67.46</v>
      </c>
      <c r="D4387" s="4">
        <v>0.753355563733717</v>
      </c>
      <c r="E4387" s="5">
        <v>0</v>
      </c>
      <c r="F4387" s="6">
        <v>90</v>
      </c>
      <c r="G4387" s="6">
        <v>7261</v>
      </c>
      <c r="H4387" s="2">
        <v>99.11</v>
      </c>
      <c r="I4387" s="3">
        <v>76.838</v>
      </c>
    </row>
    <row r="4388" spans="1:9">
      <c r="A4388" s="11">
        <v>43632.5416666667</v>
      </c>
      <c r="B4388" s="2">
        <v>2.6377967</v>
      </c>
      <c r="C4388" s="3">
        <v>67.46</v>
      </c>
      <c r="D4388" s="4">
        <v>0.756832895020974</v>
      </c>
      <c r="E4388" s="5">
        <v>0</v>
      </c>
      <c r="F4388" s="6">
        <v>90</v>
      </c>
      <c r="G4388" s="6">
        <v>7261</v>
      </c>
      <c r="H4388" s="2">
        <v>99.1</v>
      </c>
      <c r="I4388" s="3">
        <v>76.874</v>
      </c>
    </row>
    <row r="4389" spans="1:9">
      <c r="A4389" s="11">
        <v>43632.5520833333</v>
      </c>
      <c r="B4389" s="2">
        <v>2.6377967</v>
      </c>
      <c r="C4389" s="3">
        <v>67.46</v>
      </c>
      <c r="D4389" s="4">
        <v>0.760326276940182</v>
      </c>
      <c r="E4389" s="5">
        <v>0</v>
      </c>
      <c r="F4389" s="6">
        <v>90</v>
      </c>
      <c r="G4389" s="6">
        <v>7261</v>
      </c>
      <c r="H4389" s="2">
        <v>99.1</v>
      </c>
      <c r="I4389" s="3">
        <v>76.928</v>
      </c>
    </row>
    <row r="4390" spans="1:9">
      <c r="A4390" s="11">
        <v>43632.5625</v>
      </c>
      <c r="B4390" s="2">
        <v>2.6377967</v>
      </c>
      <c r="C4390" s="3">
        <v>67.46</v>
      </c>
      <c r="D4390" s="4">
        <v>0.762079010025412</v>
      </c>
      <c r="E4390" s="5">
        <v>0</v>
      </c>
      <c r="F4390" s="6">
        <v>90</v>
      </c>
      <c r="G4390" s="6">
        <v>7264</v>
      </c>
      <c r="H4390" s="2">
        <v>99.08</v>
      </c>
      <c r="I4390" s="3">
        <v>76.982</v>
      </c>
    </row>
    <row r="4391" spans="1:9">
      <c r="A4391" s="11">
        <v>43632.5729166667</v>
      </c>
      <c r="B4391" s="2">
        <v>2.6377967</v>
      </c>
      <c r="C4391" s="3">
        <v>67.388</v>
      </c>
      <c r="D4391" s="4">
        <v>0.763835783577691</v>
      </c>
      <c r="E4391" s="5">
        <v>0</v>
      </c>
      <c r="F4391" s="6">
        <v>90</v>
      </c>
      <c r="G4391" s="6">
        <v>7264</v>
      </c>
      <c r="H4391" s="2">
        <v>99.07</v>
      </c>
      <c r="I4391" s="3">
        <v>77.054</v>
      </c>
    </row>
    <row r="4392" spans="1:9">
      <c r="A4392" s="11">
        <v>43632.5833333333</v>
      </c>
      <c r="B4392" s="2">
        <v>2.5984266</v>
      </c>
      <c r="C4392" s="3">
        <v>67.28</v>
      </c>
      <c r="D4392" s="4">
        <v>0.767361489361819</v>
      </c>
      <c r="E4392" s="5">
        <v>0</v>
      </c>
      <c r="F4392" s="6">
        <v>90</v>
      </c>
      <c r="G4392" s="6">
        <v>7262</v>
      </c>
      <c r="H4392" s="2">
        <v>99.07</v>
      </c>
      <c r="I4392" s="3">
        <v>77.144</v>
      </c>
    </row>
    <row r="4393" spans="1:9">
      <c r="A4393" s="11">
        <v>43632.59375</v>
      </c>
      <c r="B4393" s="2">
        <v>2.6377967</v>
      </c>
      <c r="C4393" s="3">
        <v>67.28</v>
      </c>
      <c r="D4393" s="4">
        <v>0.77090346906443</v>
      </c>
      <c r="E4393" s="5">
        <v>0</v>
      </c>
      <c r="F4393" s="6">
        <v>90</v>
      </c>
      <c r="G4393" s="6">
        <v>7263</v>
      </c>
      <c r="H4393" s="2">
        <v>99.06</v>
      </c>
      <c r="I4393" s="3">
        <v>77.27</v>
      </c>
    </row>
    <row r="4394" spans="1:9">
      <c r="A4394" s="11">
        <v>43632.6041666667</v>
      </c>
      <c r="B4394" s="2">
        <v>2.6377967</v>
      </c>
      <c r="C4394" s="3">
        <v>67.28</v>
      </c>
      <c r="D4394" s="4">
        <v>0.772680585095702</v>
      </c>
      <c r="E4394" s="5">
        <v>0</v>
      </c>
      <c r="F4394" s="6">
        <v>90</v>
      </c>
      <c r="G4394" s="6">
        <v>7262</v>
      </c>
      <c r="H4394" s="2">
        <v>99.06</v>
      </c>
      <c r="I4394" s="3">
        <v>77.396</v>
      </c>
    </row>
    <row r="4395" spans="1:9">
      <c r="A4395" s="11">
        <v>43632.6145833333</v>
      </c>
      <c r="B4395" s="2">
        <v>2.6377967</v>
      </c>
      <c r="C4395" s="3">
        <v>67.28</v>
      </c>
      <c r="D4395" s="4">
        <v>0.774461797802518</v>
      </c>
      <c r="E4395" s="5">
        <v>0</v>
      </c>
      <c r="F4395" s="6">
        <v>90</v>
      </c>
      <c r="G4395" s="6">
        <v>7262</v>
      </c>
      <c r="H4395" s="2">
        <v>99.05</v>
      </c>
      <c r="I4395" s="3">
        <v>77.54</v>
      </c>
    </row>
    <row r="4396" spans="1:9">
      <c r="A4396" s="11">
        <v>43632.625</v>
      </c>
      <c r="B4396" s="2">
        <v>2.6377967</v>
      </c>
      <c r="C4396" s="3">
        <v>67.28</v>
      </c>
      <c r="D4396" s="4">
        <v>0.778036551039804</v>
      </c>
      <c r="E4396" s="5">
        <v>0</v>
      </c>
      <c r="F4396" s="6">
        <v>90</v>
      </c>
      <c r="G4396" s="6">
        <v>7263</v>
      </c>
      <c r="H4396" s="2">
        <v>99.04</v>
      </c>
      <c r="I4396" s="3">
        <v>77.648</v>
      </c>
    </row>
    <row r="4397" spans="1:9">
      <c r="A4397" s="11">
        <v>43632.6354166667</v>
      </c>
      <c r="B4397" s="2">
        <v>2.5984266</v>
      </c>
      <c r="C4397" s="3">
        <v>67.136</v>
      </c>
      <c r="D4397" s="4">
        <v>0.781627804588329</v>
      </c>
      <c r="E4397" s="5">
        <v>0</v>
      </c>
      <c r="F4397" s="6">
        <v>90</v>
      </c>
      <c r="G4397" s="6">
        <v>7264</v>
      </c>
      <c r="H4397" s="2">
        <v>99.04</v>
      </c>
      <c r="I4397" s="3">
        <v>77.774</v>
      </c>
    </row>
    <row r="4398" spans="1:9">
      <c r="A4398" s="11">
        <v>43632.6458333333</v>
      </c>
      <c r="B4398" s="2">
        <v>2.5984266</v>
      </c>
      <c r="C4398" s="3">
        <v>67.01</v>
      </c>
      <c r="D4398" s="4">
        <v>0.781627804588329</v>
      </c>
      <c r="E4398" s="5">
        <v>0</v>
      </c>
      <c r="F4398" s="6">
        <v>90</v>
      </c>
      <c r="G4398" s="6">
        <v>7264</v>
      </c>
      <c r="H4398" s="2">
        <v>99.03</v>
      </c>
      <c r="I4398" s="3">
        <v>77.828</v>
      </c>
    </row>
    <row r="4399" spans="1:9">
      <c r="A4399" s="11">
        <v>43632.65625</v>
      </c>
      <c r="B4399" s="2">
        <v>2.5984266</v>
      </c>
      <c r="C4399" s="3">
        <v>66.92</v>
      </c>
      <c r="D4399" s="4">
        <v>0.785235634610072</v>
      </c>
      <c r="E4399" s="5">
        <v>0</v>
      </c>
      <c r="F4399" s="6">
        <v>90</v>
      </c>
      <c r="G4399" s="6">
        <v>7265</v>
      </c>
      <c r="H4399" s="2">
        <v>99.03</v>
      </c>
      <c r="I4399" s="3">
        <v>77.864</v>
      </c>
    </row>
    <row r="4400" spans="1:9">
      <c r="A4400" s="11">
        <v>43632.6666666667</v>
      </c>
      <c r="B4400" s="2">
        <v>2.5984266</v>
      </c>
      <c r="C4400" s="3">
        <v>66.92</v>
      </c>
      <c r="D4400" s="4">
        <v>0.785235634610072</v>
      </c>
      <c r="E4400" s="5">
        <v>0</v>
      </c>
      <c r="F4400" s="6">
        <v>90</v>
      </c>
      <c r="G4400" s="6">
        <v>7259</v>
      </c>
      <c r="H4400" s="2">
        <v>99.01</v>
      </c>
      <c r="I4400" s="3">
        <v>77.882</v>
      </c>
    </row>
    <row r="4401" spans="1:9">
      <c r="A4401" s="11">
        <v>43632.6770833333</v>
      </c>
      <c r="B4401" s="2">
        <v>2.5984266</v>
      </c>
      <c r="C4401" s="3">
        <v>66.92</v>
      </c>
      <c r="D4401" s="4">
        <v>0.788860117618554</v>
      </c>
      <c r="E4401" s="5">
        <v>0</v>
      </c>
      <c r="F4401" s="6">
        <v>90</v>
      </c>
      <c r="G4401" s="6">
        <v>7264</v>
      </c>
      <c r="H4401" s="2">
        <v>99.01</v>
      </c>
      <c r="I4401" s="3">
        <v>77.864</v>
      </c>
    </row>
    <row r="4402" spans="1:9">
      <c r="A4402" s="11">
        <v>43632.6875</v>
      </c>
      <c r="B4402" s="2">
        <v>2.5984266</v>
      </c>
      <c r="C4402" s="3">
        <v>66.92</v>
      </c>
      <c r="D4402" s="4">
        <v>0.788860117618554</v>
      </c>
      <c r="E4402" s="5">
        <v>0</v>
      </c>
      <c r="F4402" s="6">
        <v>90</v>
      </c>
      <c r="G4402" s="6">
        <v>7267</v>
      </c>
      <c r="H4402" s="2">
        <v>99</v>
      </c>
      <c r="I4402" s="3">
        <v>77.828</v>
      </c>
    </row>
    <row r="4403" spans="1:9">
      <c r="A4403" s="11">
        <v>43632.6979166667</v>
      </c>
      <c r="B4403" s="2">
        <v>2.5984266</v>
      </c>
      <c r="C4403" s="3">
        <v>66.92</v>
      </c>
      <c r="D4403" s="4">
        <v>0.792501330480472</v>
      </c>
      <c r="E4403" s="5">
        <v>0</v>
      </c>
      <c r="F4403" s="6">
        <v>90</v>
      </c>
      <c r="G4403" s="6">
        <v>7264</v>
      </c>
      <c r="H4403" s="2">
        <v>98.99</v>
      </c>
      <c r="I4403" s="3">
        <v>77.774</v>
      </c>
    </row>
    <row r="4404" spans="1:9">
      <c r="A4404" s="11">
        <v>43632.7083333333</v>
      </c>
      <c r="B4404" s="2">
        <v>2.5984266</v>
      </c>
      <c r="C4404" s="3">
        <v>66.902</v>
      </c>
      <c r="D4404" s="4">
        <v>0.796159350417318</v>
      </c>
      <c r="E4404" s="5">
        <v>0</v>
      </c>
      <c r="F4404" s="6">
        <v>90</v>
      </c>
      <c r="G4404" s="6">
        <v>7267</v>
      </c>
      <c r="H4404" s="2">
        <v>98.99</v>
      </c>
      <c r="I4404" s="3">
        <v>77.684</v>
      </c>
    </row>
    <row r="4405" spans="1:9">
      <c r="A4405" s="11">
        <v>43632.71875</v>
      </c>
      <c r="B4405" s="2">
        <v>2.5984266</v>
      </c>
      <c r="C4405" s="3">
        <v>66.758</v>
      </c>
      <c r="D4405" s="4">
        <v>0.797994687267977</v>
      </c>
      <c r="E4405" s="5">
        <v>0</v>
      </c>
      <c r="F4405" s="6">
        <v>90</v>
      </c>
      <c r="G4405" s="6">
        <v>7264</v>
      </c>
      <c r="H4405" s="2">
        <v>98.97</v>
      </c>
      <c r="I4405" s="3">
        <v>77.594</v>
      </c>
    </row>
    <row r="4406" spans="1:9">
      <c r="A4406" s="11">
        <v>43632.7291666667</v>
      </c>
      <c r="B4406" s="2">
        <v>2.6377967</v>
      </c>
      <c r="C4406" s="3">
        <v>66.74</v>
      </c>
      <c r="D4406" s="4">
        <v>0.799834255007028</v>
      </c>
      <c r="E4406" s="5">
        <v>0</v>
      </c>
      <c r="F4406" s="6">
        <v>90</v>
      </c>
      <c r="G4406" s="6">
        <v>7263</v>
      </c>
      <c r="H4406" s="2">
        <v>98.97</v>
      </c>
      <c r="I4406" s="3">
        <v>77.522</v>
      </c>
    </row>
    <row r="4407" spans="1:9">
      <c r="A4407" s="11">
        <v>43632.7395833333</v>
      </c>
      <c r="B4407" s="2">
        <v>2.5984266</v>
      </c>
      <c r="C4407" s="3">
        <v>66.74</v>
      </c>
      <c r="D4407" s="4">
        <v>0.799834255007028</v>
      </c>
      <c r="E4407" s="5">
        <v>0</v>
      </c>
      <c r="F4407" s="6">
        <v>90</v>
      </c>
      <c r="G4407" s="6">
        <v>7258</v>
      </c>
      <c r="H4407" s="2">
        <v>98.97</v>
      </c>
      <c r="I4407" s="3">
        <v>77.45</v>
      </c>
    </row>
    <row r="4408" spans="1:9">
      <c r="A4408" s="11">
        <v>43632.75</v>
      </c>
      <c r="B4408" s="2">
        <v>2.5590565</v>
      </c>
      <c r="C4408" s="3">
        <v>66.74</v>
      </c>
      <c r="D4408" s="4">
        <v>0.803526122185617</v>
      </c>
      <c r="E4408" s="5">
        <v>0</v>
      </c>
      <c r="F4408" s="6">
        <v>90</v>
      </c>
      <c r="G4408" s="6">
        <v>7264</v>
      </c>
      <c r="H4408" s="2">
        <v>98.96</v>
      </c>
      <c r="I4408" s="3">
        <v>77.342</v>
      </c>
    </row>
    <row r="4409" spans="1:9">
      <c r="A4409" s="11">
        <v>43632.7604166667</v>
      </c>
      <c r="B4409" s="2">
        <v>2.5984266</v>
      </c>
      <c r="C4409" s="3">
        <v>66.74</v>
      </c>
      <c r="D4409" s="4">
        <v>0.803526122185617</v>
      </c>
      <c r="E4409" s="5">
        <v>0</v>
      </c>
      <c r="F4409" s="6">
        <v>90</v>
      </c>
      <c r="G4409" s="6">
        <v>7265</v>
      </c>
      <c r="H4409" s="2">
        <v>98.97</v>
      </c>
      <c r="I4409" s="3">
        <v>77.234</v>
      </c>
    </row>
    <row r="4410" spans="1:9">
      <c r="A4410" s="11">
        <v>43632.7708333333</v>
      </c>
      <c r="B4410" s="2">
        <v>2.5590565</v>
      </c>
      <c r="C4410" s="3">
        <v>66.74</v>
      </c>
      <c r="D4410" s="4">
        <v>0.807235030248838</v>
      </c>
      <c r="E4410" s="5">
        <v>0</v>
      </c>
      <c r="F4410" s="6">
        <v>90</v>
      </c>
      <c r="G4410" s="6">
        <v>7258</v>
      </c>
      <c r="H4410" s="2">
        <v>98.97</v>
      </c>
      <c r="I4410" s="3">
        <v>77.126</v>
      </c>
    </row>
    <row r="4411" spans="1:9">
      <c r="A4411" s="11">
        <v>43632.78125</v>
      </c>
      <c r="B4411" s="2">
        <v>2.5590565</v>
      </c>
      <c r="C4411" s="3">
        <v>66.668</v>
      </c>
      <c r="D4411" s="4">
        <v>0.809095899178382</v>
      </c>
      <c r="E4411" s="5">
        <v>0</v>
      </c>
      <c r="F4411" s="6">
        <v>90</v>
      </c>
      <c r="G4411" s="6">
        <v>7260</v>
      </c>
      <c r="H4411" s="2">
        <v>98.98</v>
      </c>
      <c r="I4411" s="3">
        <v>77</v>
      </c>
    </row>
    <row r="4412" spans="1:9">
      <c r="A4412" s="11">
        <v>43632.7916666667</v>
      </c>
      <c r="B4412" s="2">
        <v>2.5984266</v>
      </c>
      <c r="C4412" s="3">
        <v>66.56</v>
      </c>
      <c r="D4412" s="4">
        <v>0.81096105785384</v>
      </c>
      <c r="E4412" s="5">
        <v>0</v>
      </c>
      <c r="F4412" s="6">
        <v>90</v>
      </c>
      <c r="G4412" s="6">
        <v>7259</v>
      </c>
      <c r="H4412" s="2">
        <v>98.98</v>
      </c>
      <c r="I4412" s="3">
        <v>76.892</v>
      </c>
    </row>
    <row r="4413" spans="1:9">
      <c r="A4413" s="11">
        <v>43632.8020833333</v>
      </c>
      <c r="B4413" s="2">
        <v>2.5984266</v>
      </c>
      <c r="C4413" s="3">
        <v>66.56</v>
      </c>
      <c r="D4413" s="4">
        <v>0.8128305161641</v>
      </c>
      <c r="E4413" s="5">
        <v>0</v>
      </c>
      <c r="F4413" s="6">
        <v>90</v>
      </c>
      <c r="G4413" s="6">
        <v>7261</v>
      </c>
      <c r="H4413" s="2">
        <v>98.99</v>
      </c>
      <c r="I4413" s="3">
        <v>76.766</v>
      </c>
    </row>
    <row r="4414" spans="1:9">
      <c r="A4414" s="11">
        <v>43632.8125</v>
      </c>
      <c r="B4414" s="2">
        <v>2.5984266</v>
      </c>
      <c r="C4414" s="3">
        <v>66.56</v>
      </c>
      <c r="D4414" s="4">
        <v>0.8128305161641</v>
      </c>
      <c r="E4414" s="5">
        <v>0</v>
      </c>
      <c r="F4414" s="6">
        <v>90</v>
      </c>
      <c r="G4414" s="6">
        <v>7266</v>
      </c>
      <c r="H4414" s="2">
        <v>99.02</v>
      </c>
      <c r="I4414" s="3">
        <v>76.622</v>
      </c>
    </row>
    <row r="4415" spans="1:9">
      <c r="A4415" s="11">
        <v>43632.8229166667</v>
      </c>
      <c r="B4415" s="2">
        <v>2.6377967</v>
      </c>
      <c r="C4415" s="3">
        <v>66.56</v>
      </c>
      <c r="D4415" s="4">
        <v>0.81470428402084</v>
      </c>
      <c r="E4415" s="5">
        <v>0</v>
      </c>
      <c r="F4415" s="6">
        <v>90</v>
      </c>
      <c r="G4415" s="6">
        <v>7260</v>
      </c>
      <c r="H4415" s="2">
        <v>99.03</v>
      </c>
      <c r="I4415" s="3">
        <v>76.496</v>
      </c>
    </row>
    <row r="4416" spans="1:9">
      <c r="A4416" s="11">
        <v>43632.8333333333</v>
      </c>
      <c r="B4416" s="2">
        <v>2.6377967</v>
      </c>
      <c r="C4416" s="3">
        <v>66.56</v>
      </c>
      <c r="D4416" s="4">
        <v>0.81846478813479</v>
      </c>
      <c r="E4416" s="5">
        <v>0</v>
      </c>
      <c r="F4416" s="6">
        <v>90</v>
      </c>
      <c r="G4416" s="6">
        <v>7260</v>
      </c>
      <c r="H4416" s="2">
        <v>99.04</v>
      </c>
      <c r="I4416" s="3">
        <v>76.37</v>
      </c>
    </row>
    <row r="4417" spans="1:9">
      <c r="A4417" s="11">
        <v>43632.84375</v>
      </c>
      <c r="B4417" s="2">
        <v>2.6377967</v>
      </c>
      <c r="C4417" s="3">
        <v>66.542</v>
      </c>
      <c r="D4417" s="4">
        <v>0.820351544329818</v>
      </c>
      <c r="E4417" s="5">
        <v>0</v>
      </c>
      <c r="F4417" s="6">
        <v>90</v>
      </c>
      <c r="G4417" s="6">
        <v>7260</v>
      </c>
      <c r="H4417" s="2">
        <v>99.05</v>
      </c>
      <c r="I4417" s="3">
        <v>76.244</v>
      </c>
    </row>
    <row r="4418" spans="1:9">
      <c r="A4418" s="11">
        <v>43632.8541666667</v>
      </c>
      <c r="B4418" s="2">
        <v>2.6377967</v>
      </c>
      <c r="C4418" s="3">
        <v>66.398</v>
      </c>
      <c r="D4418" s="4">
        <v>0.824138115013002</v>
      </c>
      <c r="E4418" s="5">
        <v>0</v>
      </c>
      <c r="F4418" s="6">
        <v>90</v>
      </c>
      <c r="G4418" s="6">
        <v>7258</v>
      </c>
      <c r="H4418" s="2">
        <v>99.05</v>
      </c>
      <c r="I4418" s="3">
        <v>76.136</v>
      </c>
    </row>
    <row r="4419" spans="1:9">
      <c r="A4419" s="11">
        <v>43632.8645833333</v>
      </c>
      <c r="B4419" s="2">
        <v>2.6377967</v>
      </c>
      <c r="C4419" s="3">
        <v>66.38</v>
      </c>
      <c r="D4419" s="4">
        <v>0.826037949577178</v>
      </c>
      <c r="E4419" s="5">
        <v>0</v>
      </c>
      <c r="F4419" s="6">
        <v>90</v>
      </c>
      <c r="G4419" s="6">
        <v>7261</v>
      </c>
      <c r="H4419" s="2">
        <v>99.07</v>
      </c>
      <c r="I4419" s="3">
        <v>76.064</v>
      </c>
    </row>
    <row r="4420" spans="1:9">
      <c r="A4420" s="11">
        <v>43632.875</v>
      </c>
      <c r="B4420" s="2">
        <v>2.6377967</v>
      </c>
      <c r="C4420" s="3">
        <v>66.38</v>
      </c>
      <c r="D4420" s="4">
        <v>0.827942163712335</v>
      </c>
      <c r="E4420" s="5">
        <v>0</v>
      </c>
      <c r="F4420" s="6">
        <v>90</v>
      </c>
      <c r="G4420" s="6">
        <v>7262</v>
      </c>
      <c r="H4420" s="2">
        <v>99.07</v>
      </c>
      <c r="I4420" s="3">
        <v>75.974</v>
      </c>
    </row>
    <row r="4421" spans="1:9">
      <c r="A4421" s="11">
        <v>43632.8854166667</v>
      </c>
      <c r="B4421" s="2">
        <v>2.6377967</v>
      </c>
      <c r="C4421" s="3">
        <v>66.38</v>
      </c>
      <c r="D4421" s="4">
        <v>0.831763771102671</v>
      </c>
      <c r="E4421" s="5">
        <v>0</v>
      </c>
      <c r="F4421" s="6">
        <v>90</v>
      </c>
      <c r="G4421" s="6">
        <v>7261</v>
      </c>
      <c r="H4421" s="2">
        <v>99.07</v>
      </c>
      <c r="I4421" s="3">
        <v>75.884</v>
      </c>
    </row>
    <row r="4422" spans="1:9">
      <c r="A4422" s="11">
        <v>43632.8958333333</v>
      </c>
      <c r="B4422" s="2">
        <v>2.6377967</v>
      </c>
      <c r="C4422" s="3">
        <v>66.38</v>
      </c>
      <c r="D4422" s="4">
        <v>0.833681184619634</v>
      </c>
      <c r="E4422" s="5">
        <v>0</v>
      </c>
      <c r="F4422" s="6">
        <v>90</v>
      </c>
      <c r="G4422" s="6">
        <v>7262</v>
      </c>
      <c r="H4422" s="2">
        <v>99.08</v>
      </c>
      <c r="I4422" s="3">
        <v>75.794</v>
      </c>
    </row>
    <row r="4423" spans="1:9">
      <c r="A4423" s="11">
        <v>43632.90625</v>
      </c>
      <c r="B4423" s="2">
        <v>2.6377967</v>
      </c>
      <c r="C4423" s="3">
        <v>66.38</v>
      </c>
      <c r="D4423" s="4">
        <v>0.837529282126883</v>
      </c>
      <c r="E4423" s="5">
        <v>0</v>
      </c>
      <c r="F4423" s="6">
        <v>90</v>
      </c>
      <c r="G4423" s="6">
        <v>7261</v>
      </c>
      <c r="H4423" s="2">
        <v>99.08</v>
      </c>
      <c r="I4423" s="3">
        <v>75.722</v>
      </c>
    </row>
    <row r="4424" spans="1:9">
      <c r="A4424" s="11">
        <v>43632.9166666667</v>
      </c>
      <c r="B4424" s="2">
        <v>2.6377967</v>
      </c>
      <c r="C4424" s="3">
        <v>66.29</v>
      </c>
      <c r="D4424" s="4">
        <v>0.841395141645195</v>
      </c>
      <c r="E4424" s="5">
        <v>0</v>
      </c>
      <c r="F4424" s="6">
        <v>90</v>
      </c>
      <c r="G4424" s="6">
        <v>7262</v>
      </c>
      <c r="H4424" s="2">
        <v>99.09</v>
      </c>
      <c r="I4424" s="3">
        <v>75.65</v>
      </c>
    </row>
    <row r="4425" spans="1:9">
      <c r="A4425" s="11">
        <v>43632.9270833333</v>
      </c>
      <c r="B4425" s="2">
        <v>2.6377967</v>
      </c>
      <c r="C4425" s="3">
        <v>66.2</v>
      </c>
      <c r="D4425" s="4">
        <v>0.843334757764276</v>
      </c>
      <c r="E4425" s="5">
        <v>0</v>
      </c>
      <c r="F4425" s="6">
        <v>90</v>
      </c>
      <c r="G4425" s="6">
        <v>7261</v>
      </c>
      <c r="H4425" s="2">
        <v>99.09</v>
      </c>
      <c r="I4425" s="3">
        <v>75.578</v>
      </c>
    </row>
    <row r="4426" spans="1:9">
      <c r="A4426" s="11">
        <v>43632.9375</v>
      </c>
      <c r="B4426" s="2">
        <v>2.5984266</v>
      </c>
      <c r="C4426" s="3">
        <v>66.2</v>
      </c>
      <c r="D4426" s="4">
        <v>0.84527884516029</v>
      </c>
      <c r="E4426" s="5">
        <v>0</v>
      </c>
      <c r="F4426" s="6">
        <v>90</v>
      </c>
      <c r="G4426" s="6">
        <v>7261</v>
      </c>
      <c r="H4426" s="2">
        <v>99.09</v>
      </c>
      <c r="I4426" s="3">
        <v>75.506</v>
      </c>
    </row>
    <row r="4427" spans="1:9">
      <c r="A4427" s="11">
        <v>43632.9479166667</v>
      </c>
      <c r="B4427" s="2">
        <v>2.5984266</v>
      </c>
      <c r="C4427" s="3">
        <v>66.2</v>
      </c>
      <c r="D4427" s="4">
        <v>0.847227414140596</v>
      </c>
      <c r="E4427" s="5">
        <v>0</v>
      </c>
      <c r="F4427" s="6">
        <v>90</v>
      </c>
      <c r="G4427" s="6">
        <v>7260</v>
      </c>
      <c r="H4427" s="2">
        <v>99.09</v>
      </c>
      <c r="I4427" s="3">
        <v>75.452</v>
      </c>
    </row>
    <row r="4428" spans="1:9">
      <c r="A4428" s="11">
        <v>43632.9583333333</v>
      </c>
      <c r="B4428" s="2">
        <v>2.5984266</v>
      </c>
      <c r="C4428" s="3">
        <v>66.2</v>
      </c>
      <c r="D4428" s="4">
        <v>0.851138038202377</v>
      </c>
      <c r="E4428" s="5">
        <v>0</v>
      </c>
      <c r="F4428" s="6">
        <v>90</v>
      </c>
      <c r="G4428" s="6">
        <v>7265</v>
      </c>
      <c r="H4428" s="2">
        <v>99.09</v>
      </c>
      <c r="I4428" s="3">
        <v>75.38</v>
      </c>
    </row>
    <row r="4429" spans="1:9">
      <c r="A4429" s="11">
        <v>43632.96875</v>
      </c>
      <c r="B4429" s="2">
        <v>2.5984266</v>
      </c>
      <c r="C4429" s="3">
        <v>66.2</v>
      </c>
      <c r="D4429" s="4">
        <v>0.853100114017589</v>
      </c>
      <c r="E4429" s="5">
        <v>0</v>
      </c>
      <c r="F4429" s="6">
        <v>90</v>
      </c>
      <c r="G4429" s="6">
        <v>7263</v>
      </c>
      <c r="H4429" s="2">
        <v>99.08</v>
      </c>
      <c r="I4429" s="3">
        <v>75.326</v>
      </c>
    </row>
    <row r="4430" spans="1:9">
      <c r="A4430" s="11">
        <v>43632.9791666667</v>
      </c>
      <c r="B4430" s="2">
        <v>2.5984266</v>
      </c>
      <c r="C4430" s="3">
        <v>66.2</v>
      </c>
      <c r="D4430" s="4">
        <v>0.855066712884683</v>
      </c>
      <c r="E4430" s="5">
        <v>0</v>
      </c>
      <c r="F4430" s="6">
        <v>90</v>
      </c>
      <c r="G4430" s="6">
        <v>7262</v>
      </c>
      <c r="H4430" s="2">
        <v>99.08</v>
      </c>
      <c r="I4430" s="3">
        <v>75.272</v>
      </c>
    </row>
    <row r="4431" spans="1:9">
      <c r="A4431" s="11">
        <v>43632.9895833333</v>
      </c>
      <c r="B4431" s="2">
        <v>2.5984266</v>
      </c>
      <c r="C4431" s="3">
        <v>66.2</v>
      </c>
      <c r="D4431" s="4">
        <v>0.859013521505396</v>
      </c>
      <c r="E4431" s="5">
        <v>0</v>
      </c>
      <c r="F4431" s="6">
        <v>90</v>
      </c>
      <c r="G4431" s="6">
        <v>7265</v>
      </c>
      <c r="H4431" s="2">
        <v>99.07</v>
      </c>
      <c r="I4431" s="3">
        <v>75.218</v>
      </c>
    </row>
    <row r="4432" spans="1:9">
      <c r="A4432" s="11">
        <v>43633</v>
      </c>
      <c r="B4432" s="2">
        <v>2.5984266</v>
      </c>
      <c r="C4432" s="3">
        <v>66.056</v>
      </c>
      <c r="D4432" s="4">
        <v>0.859013521505396</v>
      </c>
      <c r="E4432" s="5">
        <v>0</v>
      </c>
      <c r="F4432" s="6">
        <v>90</v>
      </c>
      <c r="G4432" s="6">
        <v>7262</v>
      </c>
      <c r="H4432" s="2">
        <v>99.06</v>
      </c>
      <c r="I4432" s="3">
        <v>75.146</v>
      </c>
    </row>
    <row r="4433" spans="1:9">
      <c r="A4433" s="11">
        <v>43633.0104166667</v>
      </c>
      <c r="B4433" s="2">
        <v>2.5984266</v>
      </c>
      <c r="C4433" s="3">
        <v>66.02</v>
      </c>
      <c r="D4433" s="4">
        <v>0.860993752184601</v>
      </c>
      <c r="E4433" s="5">
        <v>0</v>
      </c>
      <c r="F4433" s="6">
        <v>86</v>
      </c>
      <c r="G4433" s="6">
        <v>7159</v>
      </c>
      <c r="H4433" s="2">
        <v>99.04</v>
      </c>
      <c r="I4433" s="3">
        <v>75.758</v>
      </c>
    </row>
    <row r="4434" spans="1:9">
      <c r="A4434" s="11">
        <v>43633.0208333333</v>
      </c>
      <c r="B4434" s="2">
        <v>2.5590565</v>
      </c>
      <c r="C4434" s="3">
        <v>66.02</v>
      </c>
      <c r="D4434" s="4">
        <v>0.86297854776697</v>
      </c>
      <c r="E4434" s="5">
        <v>0</v>
      </c>
      <c r="F4434" s="6">
        <v>89</v>
      </c>
      <c r="G4434" s="6">
        <v>7232</v>
      </c>
      <c r="H4434" s="2">
        <v>99.04</v>
      </c>
      <c r="I4434" s="3">
        <v>75.668</v>
      </c>
    </row>
    <row r="4435" spans="1:9">
      <c r="A4435" s="11">
        <v>43633.03125</v>
      </c>
      <c r="B4435" s="2">
        <v>2.5984266</v>
      </c>
      <c r="C4435" s="3">
        <v>66.02</v>
      </c>
      <c r="D4435" s="4">
        <v>0.86297854776697</v>
      </c>
      <c r="E4435" s="5">
        <v>0</v>
      </c>
      <c r="F4435" s="6">
        <v>89</v>
      </c>
      <c r="G4435" s="6">
        <v>7237</v>
      </c>
      <c r="H4435" s="2">
        <v>99.04</v>
      </c>
      <c r="I4435" s="3">
        <v>75.272</v>
      </c>
    </row>
    <row r="4436" spans="1:9">
      <c r="A4436" s="11">
        <v>43633.0416666667</v>
      </c>
      <c r="B4436" s="2">
        <v>2.5984266</v>
      </c>
      <c r="C4436" s="3">
        <v>66.02</v>
      </c>
      <c r="D4436" s="4">
        <v>0.864967918775693</v>
      </c>
      <c r="E4436" s="5">
        <v>0</v>
      </c>
      <c r="F4436" s="6">
        <v>89</v>
      </c>
      <c r="G4436" s="6">
        <v>7238</v>
      </c>
      <c r="H4436" s="2">
        <v>99.04</v>
      </c>
      <c r="I4436" s="3">
        <v>75.092</v>
      </c>
    </row>
    <row r="4437" spans="1:9">
      <c r="A4437" s="11">
        <v>43633.0520833333</v>
      </c>
      <c r="B4437" s="2">
        <v>2.5590565</v>
      </c>
      <c r="C4437" s="3">
        <v>66.02</v>
      </c>
      <c r="D4437" s="4">
        <v>0.864967918775693</v>
      </c>
      <c r="E4437" s="5">
        <v>0</v>
      </c>
      <c r="F4437" s="6">
        <v>89</v>
      </c>
      <c r="G4437" s="6">
        <v>7242</v>
      </c>
      <c r="H4437" s="2">
        <v>99.03</v>
      </c>
      <c r="I4437" s="3">
        <v>74.948</v>
      </c>
    </row>
    <row r="4438" spans="1:9">
      <c r="A4438" s="11">
        <v>43633.0625</v>
      </c>
      <c r="B4438" s="2">
        <v>2.5590565</v>
      </c>
      <c r="C4438" s="3">
        <v>66.02</v>
      </c>
      <c r="D4438" s="4">
        <v>0.866961875758217</v>
      </c>
      <c r="E4438" s="5">
        <v>0</v>
      </c>
      <c r="F4438" s="6">
        <v>89</v>
      </c>
      <c r="G4438" s="6">
        <v>7245</v>
      </c>
      <c r="H4438" s="2">
        <v>99.03</v>
      </c>
      <c r="I4438" s="3">
        <v>74.822</v>
      </c>
    </row>
    <row r="4439" spans="1:9">
      <c r="A4439" s="11">
        <v>43633.0729166667</v>
      </c>
      <c r="B4439" s="2">
        <v>2.5590565</v>
      </c>
      <c r="C4439" s="3">
        <v>66.02</v>
      </c>
      <c r="D4439" s="4">
        <v>0.868960429286302</v>
      </c>
      <c r="E4439" s="5">
        <v>0</v>
      </c>
      <c r="F4439" s="6">
        <v>89</v>
      </c>
      <c r="G4439" s="6">
        <v>7246</v>
      </c>
      <c r="H4439" s="2">
        <v>99.02</v>
      </c>
      <c r="I4439" s="3">
        <v>74.714</v>
      </c>
    </row>
    <row r="4440" spans="1:9">
      <c r="A4440" s="11">
        <v>43633.0833333333</v>
      </c>
      <c r="B4440" s="2">
        <v>2.5590565</v>
      </c>
      <c r="C4440" s="3">
        <v>66.002</v>
      </c>
      <c r="D4440" s="4">
        <v>0.868960429286302</v>
      </c>
      <c r="E4440" s="5">
        <v>0</v>
      </c>
      <c r="F4440" s="6">
        <v>89</v>
      </c>
      <c r="G4440" s="6">
        <v>7245</v>
      </c>
      <c r="H4440" s="2">
        <v>99.02</v>
      </c>
      <c r="I4440" s="3">
        <v>74.624</v>
      </c>
    </row>
    <row r="4441" spans="1:9">
      <c r="A4441" s="11">
        <v>43633.09375</v>
      </c>
      <c r="B4441" s="2">
        <v>2.5590565</v>
      </c>
      <c r="C4441" s="3">
        <v>65.84</v>
      </c>
      <c r="D4441" s="4">
        <v>0.872971368388111</v>
      </c>
      <c r="E4441" s="5">
        <v>0</v>
      </c>
      <c r="F4441" s="6">
        <v>89</v>
      </c>
      <c r="G4441" s="6">
        <v>7248</v>
      </c>
      <c r="H4441" s="2">
        <v>99.02</v>
      </c>
      <c r="I4441" s="3">
        <v>74.534</v>
      </c>
    </row>
    <row r="4442" spans="1:9">
      <c r="A4442" s="11">
        <v>43633.1041666667</v>
      </c>
      <c r="B4442" s="2">
        <v>2.5590565</v>
      </c>
      <c r="C4442" s="3">
        <v>65.84</v>
      </c>
      <c r="D4442" s="4">
        <v>0.874983775227436</v>
      </c>
      <c r="E4442" s="5">
        <v>0</v>
      </c>
      <c r="F4442" s="6">
        <v>89</v>
      </c>
      <c r="G4442" s="6">
        <v>7247</v>
      </c>
      <c r="H4442" s="2">
        <v>99.01</v>
      </c>
      <c r="I4442" s="3">
        <v>74.444</v>
      </c>
    </row>
    <row r="4443" spans="1:9">
      <c r="A4443" s="11">
        <v>43633.1145833333</v>
      </c>
      <c r="B4443" s="2">
        <v>2.5590565</v>
      </c>
      <c r="C4443" s="3">
        <v>65.84</v>
      </c>
      <c r="D4443" s="4">
        <v>0.877000821143635</v>
      </c>
      <c r="E4443" s="5">
        <v>0</v>
      </c>
      <c r="F4443" s="6">
        <v>89</v>
      </c>
      <c r="G4443" s="6">
        <v>7248</v>
      </c>
      <c r="H4443" s="2">
        <v>99</v>
      </c>
      <c r="I4443" s="3">
        <v>74.372</v>
      </c>
    </row>
    <row r="4444" spans="1:9">
      <c r="A4444" s="11">
        <v>43633.125</v>
      </c>
      <c r="B4444" s="2">
        <v>3.149608</v>
      </c>
      <c r="C4444" s="3">
        <v>65.84</v>
      </c>
      <c r="D4444" s="4">
        <v>0.879022516830884</v>
      </c>
      <c r="E4444" s="5">
        <v>0</v>
      </c>
      <c r="F4444" s="6">
        <v>89</v>
      </c>
      <c r="G4444" s="6">
        <v>7248</v>
      </c>
      <c r="H4444" s="2">
        <v>98.99</v>
      </c>
      <c r="I4444" s="3">
        <v>74.318</v>
      </c>
    </row>
    <row r="4445" spans="1:9">
      <c r="A4445" s="11">
        <v>43633.1354166667</v>
      </c>
      <c r="B4445" s="2">
        <v>4.2913409</v>
      </c>
      <c r="C4445" s="3">
        <v>66.38</v>
      </c>
      <c r="D4445" s="4">
        <v>0.883079900418563</v>
      </c>
      <c r="E4445" s="5">
        <v>0</v>
      </c>
      <c r="F4445" s="6">
        <v>90</v>
      </c>
      <c r="G4445" s="6">
        <v>7250</v>
      </c>
      <c r="H4445" s="2">
        <v>98.99</v>
      </c>
      <c r="I4445" s="3">
        <v>74.246</v>
      </c>
    </row>
    <row r="4446" spans="1:9">
      <c r="A4446" s="11">
        <v>43633.1458333333</v>
      </c>
      <c r="B4446" s="2">
        <v>3.7007894</v>
      </c>
      <c r="C4446" s="3">
        <v>67.442</v>
      </c>
      <c r="D4446" s="4">
        <v>0.855066712884683</v>
      </c>
      <c r="E4446" s="5">
        <v>0</v>
      </c>
      <c r="F4446" s="6">
        <v>90</v>
      </c>
      <c r="G4446" s="6">
        <v>7251</v>
      </c>
      <c r="H4446" s="2">
        <v>99</v>
      </c>
      <c r="I4446" s="3">
        <v>74.192</v>
      </c>
    </row>
    <row r="4447" spans="1:9">
      <c r="A4447" s="11">
        <v>43633.15625</v>
      </c>
      <c r="B4447" s="2">
        <v>3.7795296</v>
      </c>
      <c r="C4447" s="3">
        <v>67.91</v>
      </c>
      <c r="D4447" s="4">
        <v>0.847227414140596</v>
      </c>
      <c r="E4447" s="5">
        <v>0</v>
      </c>
      <c r="F4447" s="6">
        <v>90</v>
      </c>
      <c r="G4447" s="6">
        <v>7252</v>
      </c>
      <c r="H4447" s="2">
        <v>98.99</v>
      </c>
      <c r="I4447" s="3">
        <v>74.12</v>
      </c>
    </row>
    <row r="4448" spans="1:9">
      <c r="A4448" s="11">
        <v>43633.1666666667</v>
      </c>
      <c r="B4448" s="2">
        <v>3.6614193</v>
      </c>
      <c r="C4448" s="3">
        <v>68.18</v>
      </c>
      <c r="D4448" s="4">
        <v>0.843334757764276</v>
      </c>
      <c r="E4448" s="5">
        <v>0</v>
      </c>
      <c r="F4448" s="6">
        <v>90</v>
      </c>
      <c r="G4448" s="6">
        <v>7251</v>
      </c>
      <c r="H4448" s="2">
        <v>98.98</v>
      </c>
      <c r="I4448" s="3">
        <v>74.066</v>
      </c>
    </row>
    <row r="4449" spans="1:9">
      <c r="A4449" s="11">
        <v>43633.1770833333</v>
      </c>
      <c r="B4449" s="2">
        <v>3.4645688</v>
      </c>
      <c r="C4449" s="3">
        <v>68.378</v>
      </c>
      <c r="D4449" s="4">
        <v>0.843334757764276</v>
      </c>
      <c r="E4449" s="5">
        <v>0</v>
      </c>
      <c r="F4449" s="6">
        <v>90</v>
      </c>
      <c r="G4449" s="6">
        <v>7253</v>
      </c>
      <c r="H4449" s="2">
        <v>98.97</v>
      </c>
      <c r="I4449" s="3">
        <v>74.012</v>
      </c>
    </row>
    <row r="4450" spans="1:9">
      <c r="A4450" s="11">
        <v>43633.1875</v>
      </c>
      <c r="B4450" s="2">
        <v>3.5039389</v>
      </c>
      <c r="C4450" s="3">
        <v>68.54</v>
      </c>
      <c r="D4450" s="4">
        <v>0.84527884516029</v>
      </c>
      <c r="E4450" s="5">
        <v>0</v>
      </c>
      <c r="F4450" s="6">
        <v>90</v>
      </c>
      <c r="G4450" s="6">
        <v>7252</v>
      </c>
      <c r="H4450" s="2">
        <v>98.95</v>
      </c>
      <c r="I4450" s="3">
        <v>73.94</v>
      </c>
    </row>
    <row r="4451" spans="1:9">
      <c r="A4451" s="11">
        <v>43633.1979166667</v>
      </c>
      <c r="B4451" s="2">
        <v>3.6220492</v>
      </c>
      <c r="C4451" s="3">
        <v>68.54</v>
      </c>
      <c r="D4451" s="4">
        <v>0.847227414140596</v>
      </c>
      <c r="E4451" s="5">
        <v>0</v>
      </c>
      <c r="F4451" s="6">
        <v>90</v>
      </c>
      <c r="G4451" s="6">
        <v>7252</v>
      </c>
      <c r="H4451" s="2">
        <v>98.95</v>
      </c>
      <c r="I4451" s="3">
        <v>73.886</v>
      </c>
    </row>
    <row r="4452" spans="1:9">
      <c r="A4452" s="11">
        <v>43633.2083333333</v>
      </c>
      <c r="B4452" s="2">
        <v>3.5826791</v>
      </c>
      <c r="C4452" s="3">
        <v>68.666</v>
      </c>
      <c r="D4452" s="4">
        <v>0.84527884516029</v>
      </c>
      <c r="E4452" s="5">
        <v>0</v>
      </c>
      <c r="F4452" s="6">
        <v>90</v>
      </c>
      <c r="G4452" s="6">
        <v>7254</v>
      </c>
      <c r="H4452" s="2">
        <v>98.96</v>
      </c>
      <c r="I4452" s="3">
        <v>73.832</v>
      </c>
    </row>
    <row r="4453" spans="1:9">
      <c r="A4453" s="11">
        <v>43633.21875</v>
      </c>
      <c r="B4453" s="2">
        <v>3.543309</v>
      </c>
      <c r="C4453" s="3">
        <v>68.72</v>
      </c>
      <c r="D4453" s="4">
        <v>0.84527884516029</v>
      </c>
      <c r="E4453" s="5">
        <v>0</v>
      </c>
      <c r="F4453" s="6">
        <v>90</v>
      </c>
      <c r="G4453" s="6">
        <v>7255</v>
      </c>
      <c r="H4453" s="2">
        <v>98.97</v>
      </c>
      <c r="I4453" s="3">
        <v>73.76</v>
      </c>
    </row>
    <row r="4454" spans="1:9">
      <c r="A4454" s="11">
        <v>43633.2291666667</v>
      </c>
      <c r="B4454" s="2">
        <v>3.3858286</v>
      </c>
      <c r="C4454" s="3">
        <v>68.72</v>
      </c>
      <c r="D4454" s="4">
        <v>0.84527884516029</v>
      </c>
      <c r="E4454" s="5">
        <v>0</v>
      </c>
      <c r="F4454" s="6">
        <v>90</v>
      </c>
      <c r="G4454" s="6">
        <v>7253</v>
      </c>
      <c r="H4454" s="2">
        <v>98.98</v>
      </c>
      <c r="I4454" s="3">
        <v>73.706</v>
      </c>
    </row>
    <row r="4455" spans="1:9">
      <c r="A4455" s="11">
        <v>43633.2395833333</v>
      </c>
      <c r="B4455" s="2">
        <v>4.0944904</v>
      </c>
      <c r="C4455" s="3">
        <v>68.756</v>
      </c>
      <c r="D4455" s="4">
        <v>0.843334757764276</v>
      </c>
      <c r="E4455" s="5">
        <v>0</v>
      </c>
      <c r="F4455" s="6">
        <v>90</v>
      </c>
      <c r="G4455" s="6">
        <v>7251</v>
      </c>
      <c r="H4455" s="2">
        <v>98.99</v>
      </c>
      <c r="I4455" s="3">
        <v>73.652</v>
      </c>
    </row>
    <row r="4456" spans="1:9">
      <c r="A4456" s="11">
        <v>43633.25</v>
      </c>
      <c r="B4456" s="2">
        <v>4.6850419</v>
      </c>
      <c r="C4456" s="3">
        <v>68.774</v>
      </c>
      <c r="D4456" s="4">
        <v>0.744731973905989</v>
      </c>
      <c r="E4456" s="5">
        <v>0</v>
      </c>
      <c r="F4456" s="6">
        <v>90</v>
      </c>
      <c r="G4456" s="6">
        <v>7253</v>
      </c>
      <c r="H4456" s="2">
        <v>99.01</v>
      </c>
      <c r="I4456" s="3">
        <v>73.616</v>
      </c>
    </row>
    <row r="4457" spans="1:9">
      <c r="A4457" s="11">
        <v>43633.2604166667</v>
      </c>
      <c r="B4457" s="2">
        <v>3.8976399</v>
      </c>
      <c r="C4457" s="3">
        <v>68.666</v>
      </c>
      <c r="D4457" s="4">
        <v>0.736207097494736</v>
      </c>
      <c r="E4457" s="5">
        <v>0</v>
      </c>
      <c r="F4457" s="6">
        <v>90</v>
      </c>
      <c r="G4457" s="6">
        <v>7251</v>
      </c>
      <c r="H4457" s="2">
        <v>99.03</v>
      </c>
      <c r="I4457" s="3">
        <v>73.526</v>
      </c>
    </row>
    <row r="4458" spans="1:9">
      <c r="A4458" s="11">
        <v>43633.2708333333</v>
      </c>
      <c r="B4458" s="2">
        <v>3.6220492</v>
      </c>
      <c r="C4458" s="3">
        <v>68.54</v>
      </c>
      <c r="D4458" s="4">
        <v>0.739605275058238</v>
      </c>
      <c r="E4458" s="5">
        <v>0</v>
      </c>
      <c r="F4458" s="6">
        <v>90</v>
      </c>
      <c r="G4458" s="6">
        <v>7254</v>
      </c>
      <c r="H4458" s="2">
        <v>99.04</v>
      </c>
      <c r="I4458" s="3">
        <v>73.454</v>
      </c>
    </row>
    <row r="4459" spans="1:9">
      <c r="A4459" s="11">
        <v>43633.28125</v>
      </c>
      <c r="B4459" s="2">
        <v>3.7007894</v>
      </c>
      <c r="C4459" s="3">
        <v>68.54</v>
      </c>
      <c r="D4459" s="4">
        <v>0.737904230129101</v>
      </c>
      <c r="E4459" s="5">
        <v>0</v>
      </c>
      <c r="F4459" s="6">
        <v>90</v>
      </c>
      <c r="G4459" s="6">
        <v>7253</v>
      </c>
      <c r="H4459" s="2">
        <v>99.04</v>
      </c>
      <c r="I4459" s="3">
        <v>73.4</v>
      </c>
    </row>
    <row r="4460" spans="1:9">
      <c r="A4460" s="11">
        <v>43633.2916666667</v>
      </c>
      <c r="B4460" s="2">
        <v>3.7401595</v>
      </c>
      <c r="C4460" s="3">
        <v>68.54</v>
      </c>
      <c r="D4460" s="4">
        <v>0.741310241300918</v>
      </c>
      <c r="E4460" s="5">
        <v>0</v>
      </c>
      <c r="F4460" s="6">
        <v>90</v>
      </c>
      <c r="G4460" s="6">
        <v>7255</v>
      </c>
      <c r="H4460" s="2">
        <v>99.05</v>
      </c>
      <c r="I4460" s="3">
        <v>73.328</v>
      </c>
    </row>
    <row r="4461" spans="1:9">
      <c r="A4461" s="11">
        <v>43633.3020833333</v>
      </c>
      <c r="B4461" s="2">
        <v>3.7007894</v>
      </c>
      <c r="C4461" s="3">
        <v>68.54</v>
      </c>
      <c r="D4461" s="4">
        <v>0.755092227665434</v>
      </c>
      <c r="E4461" s="5">
        <v>0</v>
      </c>
      <c r="F4461" s="6">
        <v>90</v>
      </c>
      <c r="G4461" s="6">
        <v>7253</v>
      </c>
      <c r="H4461" s="2">
        <v>99.06</v>
      </c>
      <c r="I4461" s="3">
        <v>73.274</v>
      </c>
    </row>
    <row r="4462" spans="1:9">
      <c r="A4462" s="11">
        <v>43633.3125</v>
      </c>
      <c r="B4462" s="2">
        <v>3.6220492</v>
      </c>
      <c r="C4462" s="3">
        <v>68.54</v>
      </c>
      <c r="D4462" s="4">
        <v>0.758577575029184</v>
      </c>
      <c r="E4462" s="5">
        <v>0</v>
      </c>
      <c r="F4462" s="6">
        <v>90</v>
      </c>
      <c r="G4462" s="6">
        <v>7253</v>
      </c>
      <c r="H4462" s="2">
        <v>99.07</v>
      </c>
      <c r="I4462" s="3">
        <v>73.202</v>
      </c>
    </row>
    <row r="4463" spans="1:9">
      <c r="A4463" s="11">
        <v>43633.3229166667</v>
      </c>
      <c r="B4463" s="2">
        <v>3.93701</v>
      </c>
      <c r="C4463" s="3">
        <v>68.54</v>
      </c>
      <c r="D4463" s="4">
        <v>0.755092227665434</v>
      </c>
      <c r="E4463" s="5">
        <v>0</v>
      </c>
      <c r="F4463" s="6">
        <v>90</v>
      </c>
      <c r="G4463" s="6">
        <v>7254</v>
      </c>
      <c r="H4463" s="2">
        <v>99.07</v>
      </c>
      <c r="I4463" s="3">
        <v>73.166</v>
      </c>
    </row>
    <row r="4464" spans="1:9">
      <c r="A4464" s="11">
        <v>43633.3333333333</v>
      </c>
      <c r="B4464" s="2">
        <v>4.0551203</v>
      </c>
      <c r="C4464" s="3">
        <v>68.54</v>
      </c>
      <c r="D4464" s="4">
        <v>0.741310241300918</v>
      </c>
      <c r="E4464" s="5">
        <v>0</v>
      </c>
      <c r="F4464" s="6">
        <v>90</v>
      </c>
      <c r="G4464" s="6">
        <v>7255</v>
      </c>
      <c r="H4464" s="2">
        <v>99.08</v>
      </c>
      <c r="I4464" s="3">
        <v>73.13</v>
      </c>
    </row>
    <row r="4465" spans="1:9">
      <c r="A4465" s="11">
        <v>43633.34375</v>
      </c>
      <c r="B4465" s="2">
        <v>3.8976399</v>
      </c>
      <c r="C4465" s="3">
        <v>68.54</v>
      </c>
      <c r="D4465" s="4">
        <v>0.732824533138904</v>
      </c>
      <c r="E4465" s="5">
        <v>0</v>
      </c>
      <c r="F4465" s="6">
        <v>90</v>
      </c>
      <c r="G4465" s="6">
        <v>7257</v>
      </c>
      <c r="H4465" s="2">
        <v>99.1</v>
      </c>
      <c r="I4465" s="3">
        <v>73.112</v>
      </c>
    </row>
    <row r="4466" spans="1:9">
      <c r="A4466" s="11">
        <v>43633.3541666667</v>
      </c>
      <c r="B4466" s="2">
        <v>3.7007894</v>
      </c>
      <c r="C4466" s="3">
        <v>68.54</v>
      </c>
      <c r="D4466" s="4">
        <v>0.72276980360217</v>
      </c>
      <c r="E4466" s="5">
        <v>0</v>
      </c>
      <c r="F4466" s="6">
        <v>90</v>
      </c>
      <c r="G4466" s="6">
        <v>7253</v>
      </c>
      <c r="H4466" s="2">
        <v>99.11</v>
      </c>
      <c r="I4466" s="3">
        <v>73.094</v>
      </c>
    </row>
    <row r="4467" spans="1:9">
      <c r="A4467" s="11">
        <v>43633.3645833333</v>
      </c>
      <c r="B4467" s="2">
        <v>3.7007894</v>
      </c>
      <c r="C4467" s="3">
        <v>68.54</v>
      </c>
      <c r="D4467" s="4">
        <v>0.717794291271362</v>
      </c>
      <c r="E4467" s="5">
        <v>0</v>
      </c>
      <c r="F4467" s="6">
        <v>90</v>
      </c>
      <c r="G4467" s="6">
        <v>7254</v>
      </c>
      <c r="H4467" s="2">
        <v>99.11</v>
      </c>
      <c r="I4467" s="3">
        <v>73.076</v>
      </c>
    </row>
    <row r="4468" spans="1:9">
      <c r="A4468" s="11">
        <v>43633.375</v>
      </c>
      <c r="B4468" s="2">
        <v>3.6614193</v>
      </c>
      <c r="C4468" s="3">
        <v>68.54</v>
      </c>
      <c r="D4468" s="4">
        <v>0.711213513653329</v>
      </c>
      <c r="E4468" s="5">
        <v>0</v>
      </c>
      <c r="F4468" s="6">
        <v>90</v>
      </c>
      <c r="G4468" s="6">
        <v>7257</v>
      </c>
      <c r="H4468" s="2">
        <v>99.13</v>
      </c>
      <c r="I4468" s="3">
        <v>73.058</v>
      </c>
    </row>
    <row r="4469" spans="1:9">
      <c r="A4469" s="11">
        <v>43633.3854166667</v>
      </c>
      <c r="B4469" s="2">
        <v>3.6220492</v>
      </c>
      <c r="C4469" s="3">
        <v>68.54</v>
      </c>
      <c r="D4469" s="4">
        <v>0.703072319883833</v>
      </c>
      <c r="E4469" s="5">
        <v>0</v>
      </c>
      <c r="F4469" s="6">
        <v>90</v>
      </c>
      <c r="G4469" s="6">
        <v>7255</v>
      </c>
      <c r="H4469" s="2">
        <v>99.15</v>
      </c>
      <c r="I4469" s="3">
        <v>73.04</v>
      </c>
    </row>
    <row r="4470" spans="1:9">
      <c r="A4470" s="11">
        <v>43633.3958333333</v>
      </c>
      <c r="B4470" s="2">
        <v>3.6220492</v>
      </c>
      <c r="C4470" s="3">
        <v>68.54</v>
      </c>
      <c r="D4470" s="4">
        <v>0.696626514110769</v>
      </c>
      <c r="E4470" s="5">
        <v>0</v>
      </c>
      <c r="F4470" s="6">
        <v>90</v>
      </c>
      <c r="G4470" s="6">
        <v>7255</v>
      </c>
      <c r="H4470" s="2">
        <v>99.16</v>
      </c>
      <c r="I4470" s="3">
        <v>73.022</v>
      </c>
    </row>
    <row r="4471" spans="1:9">
      <c r="A4471" s="11">
        <v>43633.40625</v>
      </c>
      <c r="B4471" s="2">
        <v>3.6220492</v>
      </c>
      <c r="C4471" s="3">
        <v>68.54</v>
      </c>
      <c r="D4471" s="4">
        <v>0.693425806016569</v>
      </c>
      <c r="E4471" s="5">
        <v>0</v>
      </c>
      <c r="F4471" s="6">
        <v>90</v>
      </c>
      <c r="G4471" s="6">
        <v>7255</v>
      </c>
      <c r="H4471" s="2">
        <v>99.15</v>
      </c>
      <c r="I4471" s="3">
        <v>73.004</v>
      </c>
    </row>
    <row r="4472" spans="1:9">
      <c r="A4472" s="11">
        <v>43633.4166666667</v>
      </c>
      <c r="B4472" s="2">
        <v>3.5826791</v>
      </c>
      <c r="C4472" s="3">
        <v>68.558</v>
      </c>
      <c r="D4472" s="4">
        <v>0.690239803840242</v>
      </c>
      <c r="E4472" s="5">
        <v>0</v>
      </c>
      <c r="F4472" s="6">
        <v>90</v>
      </c>
      <c r="G4472" s="6">
        <v>7258</v>
      </c>
      <c r="H4472" s="2">
        <v>99.15</v>
      </c>
      <c r="I4472" s="3">
        <v>73.022</v>
      </c>
    </row>
    <row r="4473" spans="1:9">
      <c r="A4473" s="11">
        <v>43633.4270833333</v>
      </c>
      <c r="B4473" s="2">
        <v>3.5826791</v>
      </c>
      <c r="C4473" s="3">
        <v>68.702</v>
      </c>
      <c r="D4473" s="4">
        <v>0.687068440014233</v>
      </c>
      <c r="E4473" s="5">
        <v>0</v>
      </c>
      <c r="F4473" s="6">
        <v>90</v>
      </c>
      <c r="G4473" s="6">
        <v>7258</v>
      </c>
      <c r="H4473" s="2">
        <v>99.14</v>
      </c>
      <c r="I4473" s="3">
        <v>73.022</v>
      </c>
    </row>
    <row r="4474" spans="1:9">
      <c r="A4474" s="11">
        <v>43633.4375</v>
      </c>
      <c r="B4474" s="2">
        <v>3.543309</v>
      </c>
      <c r="C4474" s="3">
        <v>68.72</v>
      </c>
      <c r="D4474" s="4">
        <v>0.685488226452661</v>
      </c>
      <c r="E4474" s="5">
        <v>0</v>
      </c>
      <c r="F4474" s="6">
        <v>90</v>
      </c>
      <c r="G4474" s="6">
        <v>7256</v>
      </c>
      <c r="H4474" s="2">
        <v>99.14</v>
      </c>
      <c r="I4474" s="3">
        <v>73.022</v>
      </c>
    </row>
    <row r="4475" spans="1:9">
      <c r="A4475" s="11">
        <v>43633.4479166667</v>
      </c>
      <c r="B4475" s="2">
        <v>3.5039389</v>
      </c>
      <c r="C4475" s="3">
        <v>68.72</v>
      </c>
      <c r="D4475" s="4">
        <v>0.687068440014233</v>
      </c>
      <c r="E4475" s="5">
        <v>0</v>
      </c>
      <c r="F4475" s="6">
        <v>90</v>
      </c>
      <c r="G4475" s="6">
        <v>7258</v>
      </c>
      <c r="H4475" s="2">
        <v>99.15</v>
      </c>
      <c r="I4475" s="3">
        <v>73.004</v>
      </c>
    </row>
    <row r="4476" spans="1:9">
      <c r="A4476" s="11">
        <v>43633.4583333333</v>
      </c>
      <c r="B4476" s="2">
        <v>3.4645688</v>
      </c>
      <c r="C4476" s="3">
        <v>68.72</v>
      </c>
      <c r="D4476" s="4">
        <v>0.683911647281429</v>
      </c>
      <c r="E4476" s="5">
        <v>0</v>
      </c>
      <c r="F4476" s="6">
        <v>90</v>
      </c>
      <c r="G4476" s="6">
        <v>7258</v>
      </c>
      <c r="H4476" s="2">
        <v>99.16</v>
      </c>
      <c r="I4476" s="3">
        <v>73.022</v>
      </c>
    </row>
    <row r="4477" spans="1:9">
      <c r="A4477" s="11">
        <v>43633.46875</v>
      </c>
      <c r="B4477" s="2">
        <v>3.3858286</v>
      </c>
      <c r="C4477" s="3">
        <v>68.72</v>
      </c>
      <c r="D4477" s="4">
        <v>0.68233869414167</v>
      </c>
      <c r="E4477" s="5">
        <v>0</v>
      </c>
      <c r="F4477" s="6">
        <v>90</v>
      </c>
      <c r="G4477" s="6">
        <v>7257</v>
      </c>
      <c r="H4477" s="2">
        <v>99.16</v>
      </c>
      <c r="I4477" s="3">
        <v>73.04</v>
      </c>
    </row>
    <row r="4478" spans="1:9">
      <c r="A4478" s="11">
        <v>43633.4791666667</v>
      </c>
      <c r="B4478" s="2">
        <v>3.2283482</v>
      </c>
      <c r="C4478" s="3">
        <v>68.72</v>
      </c>
      <c r="D4478" s="4">
        <v>0.68233869414167</v>
      </c>
      <c r="E4478" s="5">
        <v>0</v>
      </c>
      <c r="F4478" s="6">
        <v>90</v>
      </c>
      <c r="G4478" s="6">
        <v>7258</v>
      </c>
      <c r="H4478" s="2">
        <v>99.17</v>
      </c>
      <c r="I4478" s="3">
        <v>73.094</v>
      </c>
    </row>
    <row r="4479" spans="1:9">
      <c r="A4479" s="11">
        <v>43633.4895833333</v>
      </c>
      <c r="B4479" s="2">
        <v>3.1102379</v>
      </c>
      <c r="C4479" s="3">
        <v>68.594</v>
      </c>
      <c r="D4479" s="4">
        <v>0.68233869414167</v>
      </c>
      <c r="E4479" s="5">
        <v>0</v>
      </c>
      <c r="F4479" s="6">
        <v>90</v>
      </c>
      <c r="G4479" s="6">
        <v>7258</v>
      </c>
      <c r="H4479" s="2">
        <v>99.18</v>
      </c>
      <c r="I4479" s="3">
        <v>73.148</v>
      </c>
    </row>
    <row r="4480" spans="1:9">
      <c r="A4480" s="11">
        <v>43633.5</v>
      </c>
      <c r="B4480" s="2">
        <v>2.9921276</v>
      </c>
      <c r="C4480" s="3">
        <v>68.54</v>
      </c>
      <c r="D4480" s="4">
        <v>0.68233869414167</v>
      </c>
      <c r="E4480" s="5">
        <v>0</v>
      </c>
      <c r="F4480" s="6">
        <v>90</v>
      </c>
      <c r="G4480" s="6">
        <v>7260</v>
      </c>
      <c r="H4480" s="2">
        <v>99.19</v>
      </c>
      <c r="I4480" s="3">
        <v>72.716</v>
      </c>
    </row>
    <row r="4481" spans="1:9">
      <c r="A4481" s="11">
        <v>43633.5104166667</v>
      </c>
      <c r="B4481" s="2">
        <v>2.7165369</v>
      </c>
      <c r="C4481" s="3">
        <v>68.54</v>
      </c>
      <c r="D4481" s="4">
        <v>0.674528027697922</v>
      </c>
      <c r="E4481" s="5">
        <v>0</v>
      </c>
      <c r="F4481" s="6">
        <v>90</v>
      </c>
      <c r="G4481" s="6">
        <v>7262</v>
      </c>
      <c r="H4481" s="2">
        <v>99.2</v>
      </c>
      <c r="I4481" s="3">
        <v>71.996</v>
      </c>
    </row>
    <row r="4482" spans="1:9">
      <c r="A4482" s="11">
        <v>43633.5208333333</v>
      </c>
      <c r="B4482" s="2">
        <v>2.6377967</v>
      </c>
      <c r="C4482" s="3">
        <v>68.54</v>
      </c>
      <c r="D4482" s="4">
        <v>0.672976656284318</v>
      </c>
      <c r="E4482" s="5">
        <v>0</v>
      </c>
      <c r="F4482" s="6">
        <v>90</v>
      </c>
      <c r="G4482" s="6">
        <v>7258</v>
      </c>
      <c r="H4482" s="2">
        <v>99.2</v>
      </c>
      <c r="I4482" s="3">
        <v>71.906</v>
      </c>
    </row>
    <row r="4483" spans="1:9">
      <c r="A4483" s="11">
        <v>43633.53125</v>
      </c>
      <c r="B4483" s="2">
        <v>2.5984266</v>
      </c>
      <c r="C4483" s="3">
        <v>68.414</v>
      </c>
      <c r="D4483" s="4">
        <v>0.672976656284318</v>
      </c>
      <c r="E4483" s="5">
        <v>0</v>
      </c>
      <c r="F4483" s="6">
        <v>90</v>
      </c>
      <c r="G4483" s="6">
        <v>7258</v>
      </c>
      <c r="H4483" s="2">
        <v>99.2</v>
      </c>
      <c r="I4483" s="3">
        <v>72.266</v>
      </c>
    </row>
    <row r="4484" spans="1:9">
      <c r="A4484" s="11">
        <v>43633.5416666667</v>
      </c>
      <c r="B4484" s="2">
        <v>2.5984266</v>
      </c>
      <c r="C4484" s="3">
        <v>68.36</v>
      </c>
      <c r="D4484" s="4">
        <v>0.672976656284318</v>
      </c>
      <c r="E4484" s="5">
        <v>0</v>
      </c>
      <c r="F4484" s="6">
        <v>90</v>
      </c>
      <c r="G4484" s="6">
        <v>7260</v>
      </c>
      <c r="H4484" s="2">
        <v>99.2</v>
      </c>
      <c r="I4484" s="3">
        <v>72.536</v>
      </c>
    </row>
    <row r="4485" spans="1:9">
      <c r="A4485" s="11">
        <v>43633.5520833333</v>
      </c>
      <c r="B4485" s="2">
        <v>2.5984266</v>
      </c>
      <c r="C4485" s="3">
        <v>68.306</v>
      </c>
      <c r="D4485" s="4">
        <v>0.671428852925952</v>
      </c>
      <c r="E4485" s="5">
        <v>0</v>
      </c>
      <c r="F4485" s="6">
        <v>90</v>
      </c>
      <c r="G4485" s="6">
        <v>7260</v>
      </c>
      <c r="H4485" s="2">
        <v>99.2</v>
      </c>
      <c r="I4485" s="3">
        <v>72.734</v>
      </c>
    </row>
    <row r="4486" spans="1:9">
      <c r="A4486" s="11">
        <v>43633.5625</v>
      </c>
      <c r="B4486" s="2">
        <v>2.5984266</v>
      </c>
      <c r="C4486" s="3">
        <v>68.18</v>
      </c>
      <c r="D4486" s="4">
        <v>0.671428852925952</v>
      </c>
      <c r="E4486" s="5">
        <v>0</v>
      </c>
      <c r="F4486" s="6">
        <v>90</v>
      </c>
      <c r="G4486" s="6">
        <v>7261</v>
      </c>
      <c r="H4486" s="2">
        <v>99.2</v>
      </c>
      <c r="I4486" s="3">
        <v>72.86</v>
      </c>
    </row>
    <row r="4487" spans="1:9">
      <c r="A4487" s="11">
        <v>43633.5729166667</v>
      </c>
      <c r="B4487" s="2">
        <v>2.5984266</v>
      </c>
      <c r="C4487" s="3">
        <v>68.18</v>
      </c>
      <c r="D4487" s="4">
        <v>0.669884609416526</v>
      </c>
      <c r="E4487" s="5">
        <v>0</v>
      </c>
      <c r="F4487" s="6">
        <v>90</v>
      </c>
      <c r="G4487" s="6">
        <v>7260</v>
      </c>
      <c r="H4487" s="2">
        <v>99.21</v>
      </c>
      <c r="I4487" s="3">
        <v>72.95</v>
      </c>
    </row>
    <row r="4488" spans="1:9">
      <c r="A4488" s="11">
        <v>43633.5833333333</v>
      </c>
      <c r="B4488" s="2">
        <v>2.5984266</v>
      </c>
      <c r="C4488" s="3">
        <v>68.054</v>
      </c>
      <c r="D4488" s="4">
        <v>0.669884609416526</v>
      </c>
      <c r="E4488" s="5">
        <v>0</v>
      </c>
      <c r="F4488" s="6">
        <v>90</v>
      </c>
      <c r="G4488" s="6">
        <v>7258</v>
      </c>
      <c r="H4488" s="2">
        <v>99.21</v>
      </c>
      <c r="I4488" s="3">
        <v>73.022</v>
      </c>
    </row>
    <row r="4489" spans="1:9">
      <c r="A4489" s="11">
        <v>43633.59375</v>
      </c>
      <c r="B4489" s="2">
        <v>2.5984266</v>
      </c>
      <c r="C4489" s="3">
        <v>68</v>
      </c>
      <c r="D4489" s="4">
        <v>0.668343917568615</v>
      </c>
      <c r="E4489" s="5">
        <v>0</v>
      </c>
      <c r="F4489" s="6">
        <v>90</v>
      </c>
      <c r="G4489" s="6">
        <v>7261</v>
      </c>
      <c r="H4489" s="2">
        <v>99.21</v>
      </c>
      <c r="I4489" s="3">
        <v>73.076</v>
      </c>
    </row>
    <row r="4490" spans="1:9">
      <c r="A4490" s="11">
        <v>43633.6041666667</v>
      </c>
      <c r="B4490" s="2">
        <v>2.5984266</v>
      </c>
      <c r="C4490" s="3">
        <v>67.946</v>
      </c>
      <c r="D4490" s="4">
        <v>0.666806769213622</v>
      </c>
      <c r="E4490" s="5">
        <v>0</v>
      </c>
      <c r="F4490" s="6">
        <v>90</v>
      </c>
      <c r="G4490" s="6">
        <v>7260</v>
      </c>
      <c r="H4490" s="2">
        <v>99.2</v>
      </c>
      <c r="I4490" s="3">
        <v>73.112</v>
      </c>
    </row>
    <row r="4491" spans="1:9">
      <c r="A4491" s="11">
        <v>43633.6145833333</v>
      </c>
      <c r="B4491" s="2">
        <v>2.5984266</v>
      </c>
      <c r="C4491" s="3">
        <v>67.82</v>
      </c>
      <c r="D4491" s="4">
        <v>0.666806769213622</v>
      </c>
      <c r="E4491" s="5">
        <v>0</v>
      </c>
      <c r="F4491" s="6">
        <v>90</v>
      </c>
      <c r="G4491" s="6">
        <v>7260</v>
      </c>
      <c r="H4491" s="2">
        <v>99.19</v>
      </c>
      <c r="I4491" s="3">
        <v>73.184</v>
      </c>
    </row>
    <row r="4492" spans="1:9">
      <c r="A4492" s="11">
        <v>43633.625</v>
      </c>
      <c r="B4492" s="2">
        <v>2.5984266</v>
      </c>
      <c r="C4492" s="3">
        <v>67.82</v>
      </c>
      <c r="D4492" s="4">
        <v>0.665273156201741</v>
      </c>
      <c r="E4492" s="5">
        <v>0</v>
      </c>
      <c r="F4492" s="6">
        <v>90</v>
      </c>
      <c r="G4492" s="6">
        <v>7262</v>
      </c>
      <c r="H4492" s="2">
        <v>99.18</v>
      </c>
      <c r="I4492" s="3">
        <v>73.256</v>
      </c>
    </row>
    <row r="4493" spans="1:9">
      <c r="A4493" s="11">
        <v>43633.6354166667</v>
      </c>
      <c r="B4493" s="2">
        <v>2.5590565</v>
      </c>
      <c r="C4493" s="3">
        <v>67.82</v>
      </c>
      <c r="D4493" s="4">
        <v>0.665273156201741</v>
      </c>
      <c r="E4493" s="5">
        <v>0</v>
      </c>
      <c r="F4493" s="6">
        <v>90</v>
      </c>
      <c r="G4493" s="6">
        <v>7262</v>
      </c>
      <c r="H4493" s="2">
        <v>99.18</v>
      </c>
      <c r="I4493" s="3">
        <v>73.292</v>
      </c>
    </row>
    <row r="4494" spans="1:9">
      <c r="A4494" s="11">
        <v>43633.6458333333</v>
      </c>
      <c r="B4494" s="2">
        <v>2.5196864</v>
      </c>
      <c r="C4494" s="3">
        <v>67.658</v>
      </c>
      <c r="D4494" s="4">
        <v>0.663743070401909</v>
      </c>
      <c r="E4494" s="5">
        <v>0</v>
      </c>
      <c r="F4494" s="6">
        <v>90</v>
      </c>
      <c r="G4494" s="6">
        <v>7263</v>
      </c>
      <c r="H4494" s="2">
        <v>99.17</v>
      </c>
      <c r="I4494" s="3">
        <v>73.292</v>
      </c>
    </row>
    <row r="4495" spans="1:9">
      <c r="A4495" s="11">
        <v>43633.65625</v>
      </c>
      <c r="B4495" s="2">
        <v>2.5590565</v>
      </c>
      <c r="C4495" s="3">
        <v>67.64</v>
      </c>
      <c r="D4495" s="4">
        <v>0.660693448007596</v>
      </c>
      <c r="E4495" s="5">
        <v>0</v>
      </c>
      <c r="F4495" s="6">
        <v>90</v>
      </c>
      <c r="G4495" s="6">
        <v>7261</v>
      </c>
      <c r="H4495" s="2">
        <v>99.15</v>
      </c>
      <c r="I4495" s="3">
        <v>73.31</v>
      </c>
    </row>
    <row r="4496" spans="1:9">
      <c r="A4496" s="11">
        <v>43633.6666666667</v>
      </c>
      <c r="B4496" s="2">
        <v>2.5590565</v>
      </c>
      <c r="C4496" s="3">
        <v>67.64</v>
      </c>
      <c r="D4496" s="4">
        <v>0.662216503701762</v>
      </c>
      <c r="E4496" s="5">
        <v>0</v>
      </c>
      <c r="F4496" s="6">
        <v>90</v>
      </c>
      <c r="G4496" s="6">
        <v>7263</v>
      </c>
      <c r="H4496" s="2">
        <v>99.14</v>
      </c>
      <c r="I4496" s="3">
        <v>73.31</v>
      </c>
    </row>
    <row r="4497" spans="1:9">
      <c r="A4497" s="11">
        <v>43633.6770833333</v>
      </c>
      <c r="B4497" s="2">
        <v>2.5984266</v>
      </c>
      <c r="C4497" s="3">
        <v>67.496</v>
      </c>
      <c r="D4497" s="4">
        <v>0.660693448007596</v>
      </c>
      <c r="E4497" s="5">
        <v>0</v>
      </c>
      <c r="F4497" s="6">
        <v>90</v>
      </c>
      <c r="G4497" s="6">
        <v>7261</v>
      </c>
      <c r="H4497" s="2">
        <v>99.12</v>
      </c>
      <c r="I4497" s="3">
        <v>73.346</v>
      </c>
    </row>
    <row r="4498" spans="1:9">
      <c r="A4498" s="11">
        <v>43633.6875</v>
      </c>
      <c r="B4498" s="2">
        <v>2.5590565</v>
      </c>
      <c r="C4498" s="3">
        <v>67.46</v>
      </c>
      <c r="D4498" s="4">
        <v>0.660693448007596</v>
      </c>
      <c r="E4498" s="5">
        <v>0</v>
      </c>
      <c r="F4498" s="6">
        <v>90</v>
      </c>
      <c r="G4498" s="6">
        <v>7259</v>
      </c>
      <c r="H4498" s="2">
        <v>99.12</v>
      </c>
      <c r="I4498" s="3">
        <v>73.4</v>
      </c>
    </row>
    <row r="4499" spans="1:9">
      <c r="A4499" s="11">
        <v>43633.6979166667</v>
      </c>
      <c r="B4499" s="2">
        <v>2.5590565</v>
      </c>
      <c r="C4499" s="3">
        <v>67.46</v>
      </c>
      <c r="D4499" s="4">
        <v>0.659173895244321</v>
      </c>
      <c r="E4499" s="5">
        <v>0</v>
      </c>
      <c r="F4499" s="6">
        <v>90</v>
      </c>
      <c r="G4499" s="6">
        <v>7261</v>
      </c>
      <c r="H4499" s="2">
        <v>99.12</v>
      </c>
      <c r="I4499" s="3">
        <v>73.418</v>
      </c>
    </row>
    <row r="4500" spans="1:9">
      <c r="A4500" s="11">
        <v>43633.7083333333</v>
      </c>
      <c r="B4500" s="2">
        <v>2.5590565</v>
      </c>
      <c r="C4500" s="3">
        <v>67.37</v>
      </c>
      <c r="D4500" s="4">
        <v>0.659173895244321</v>
      </c>
      <c r="E4500" s="5">
        <v>0</v>
      </c>
      <c r="F4500" s="6">
        <v>90</v>
      </c>
      <c r="G4500" s="6">
        <v>7261</v>
      </c>
      <c r="H4500" s="2">
        <v>99.1</v>
      </c>
      <c r="I4500" s="3">
        <v>73.436</v>
      </c>
    </row>
    <row r="4501" spans="1:9">
      <c r="A4501" s="11">
        <v>43633.71875</v>
      </c>
      <c r="B4501" s="2">
        <v>2.5196864</v>
      </c>
      <c r="C4501" s="3">
        <v>67.28</v>
      </c>
      <c r="D4501" s="4">
        <v>0.659173895244321</v>
      </c>
      <c r="E4501" s="5">
        <v>0</v>
      </c>
      <c r="F4501" s="6">
        <v>89</v>
      </c>
      <c r="G4501" s="6">
        <v>7245</v>
      </c>
      <c r="H4501" s="2">
        <v>99.09</v>
      </c>
      <c r="I4501" s="3">
        <v>73.49</v>
      </c>
    </row>
    <row r="4502" spans="1:9">
      <c r="A4502" s="11">
        <v>43633.7291666667</v>
      </c>
      <c r="B4502" s="2">
        <v>2.5590565</v>
      </c>
      <c r="C4502" s="3">
        <v>67.28</v>
      </c>
      <c r="D4502" s="4">
        <v>0.656145266302906</v>
      </c>
      <c r="E4502" s="5">
        <v>0</v>
      </c>
      <c r="F4502" s="6">
        <v>89</v>
      </c>
      <c r="G4502" s="6">
        <v>7249</v>
      </c>
      <c r="H4502" s="2">
        <v>99.08</v>
      </c>
      <c r="I4502" s="3">
        <v>73.598</v>
      </c>
    </row>
    <row r="4503" spans="1:9">
      <c r="A4503" s="11">
        <v>43633.7395833333</v>
      </c>
      <c r="B4503" s="2">
        <v>2.5590565</v>
      </c>
      <c r="C4503" s="3">
        <v>67.28</v>
      </c>
      <c r="D4503" s="4">
        <v>0.656145266302906</v>
      </c>
      <c r="E4503" s="5">
        <v>0</v>
      </c>
      <c r="F4503" s="6">
        <v>90</v>
      </c>
      <c r="G4503" s="6">
        <v>7255</v>
      </c>
      <c r="H4503" s="2">
        <v>99.07</v>
      </c>
      <c r="I4503" s="3">
        <v>73.49</v>
      </c>
    </row>
    <row r="4504" spans="1:9">
      <c r="A4504" s="11">
        <v>43633.75</v>
      </c>
      <c r="B4504" s="2">
        <v>2.5590565</v>
      </c>
      <c r="C4504" s="3">
        <v>67.118</v>
      </c>
      <c r="D4504" s="4">
        <v>0.656145266302906</v>
      </c>
      <c r="E4504" s="5">
        <v>0</v>
      </c>
      <c r="F4504" s="6">
        <v>90</v>
      </c>
      <c r="G4504" s="6">
        <v>7251</v>
      </c>
      <c r="H4504" s="2">
        <v>99.07</v>
      </c>
      <c r="I4504" s="3">
        <v>73.418</v>
      </c>
    </row>
    <row r="4505" spans="1:9">
      <c r="A4505" s="11">
        <v>43633.7604166667</v>
      </c>
      <c r="B4505" s="2">
        <v>2.5590565</v>
      </c>
      <c r="C4505" s="3">
        <v>66.92</v>
      </c>
      <c r="D4505" s="4">
        <v>0.653130552647472</v>
      </c>
      <c r="E4505" s="5">
        <v>0</v>
      </c>
      <c r="F4505" s="6">
        <v>90</v>
      </c>
      <c r="G4505" s="6">
        <v>7255</v>
      </c>
      <c r="H4505" s="2">
        <v>99.08</v>
      </c>
      <c r="I4505" s="3">
        <v>73.364</v>
      </c>
    </row>
    <row r="4506" spans="1:9">
      <c r="A4506" s="11">
        <v>43633.7708333333</v>
      </c>
      <c r="B4506" s="2">
        <v>2.5590565</v>
      </c>
      <c r="C4506" s="3">
        <v>66.92</v>
      </c>
      <c r="D4506" s="4">
        <v>0.651628394060843</v>
      </c>
      <c r="E4506" s="5">
        <v>0</v>
      </c>
      <c r="F4506" s="6">
        <v>90</v>
      </c>
      <c r="G4506" s="6">
        <v>7254</v>
      </c>
      <c r="H4506" s="2">
        <v>99.09</v>
      </c>
      <c r="I4506" s="3">
        <v>73.31</v>
      </c>
    </row>
    <row r="4507" spans="1:9">
      <c r="A4507" s="11">
        <v>43633.78125</v>
      </c>
      <c r="B4507" s="2">
        <v>2.5590565</v>
      </c>
      <c r="C4507" s="3">
        <v>66.92</v>
      </c>
      <c r="D4507" s="4">
        <v>0.650129690343091</v>
      </c>
      <c r="E4507" s="5">
        <v>0</v>
      </c>
      <c r="F4507" s="6">
        <v>90</v>
      </c>
      <c r="G4507" s="6">
        <v>7254</v>
      </c>
      <c r="H4507" s="2">
        <v>99.1</v>
      </c>
      <c r="I4507" s="3">
        <v>73.256</v>
      </c>
    </row>
    <row r="4508" spans="1:9">
      <c r="A4508" s="11">
        <v>43633.7916666667</v>
      </c>
      <c r="B4508" s="2">
        <v>2.5590565</v>
      </c>
      <c r="C4508" s="3">
        <v>66.92</v>
      </c>
      <c r="D4508" s="4">
        <v>0.648634433548238</v>
      </c>
      <c r="E4508" s="5">
        <v>0</v>
      </c>
      <c r="F4508" s="6">
        <v>90</v>
      </c>
      <c r="G4508" s="6">
        <v>7252</v>
      </c>
      <c r="H4508" s="2">
        <v>99.1</v>
      </c>
      <c r="I4508" s="3">
        <v>73.22</v>
      </c>
    </row>
    <row r="4509" spans="1:9">
      <c r="A4509" s="11">
        <v>43633.8020833333</v>
      </c>
      <c r="B4509" s="2">
        <v>2.5590565</v>
      </c>
      <c r="C4509" s="3">
        <v>66.902</v>
      </c>
      <c r="D4509" s="4">
        <v>0.648634433548238</v>
      </c>
      <c r="E4509" s="5">
        <v>0</v>
      </c>
      <c r="F4509" s="6">
        <v>90</v>
      </c>
      <c r="G4509" s="6">
        <v>7252</v>
      </c>
      <c r="H4509" s="2">
        <v>99.11</v>
      </c>
      <c r="I4509" s="3">
        <v>73.166</v>
      </c>
    </row>
    <row r="4510" spans="1:9">
      <c r="A4510" s="11">
        <v>43633.8125</v>
      </c>
      <c r="B4510" s="2">
        <v>2.5984266</v>
      </c>
      <c r="C4510" s="3">
        <v>66.74</v>
      </c>
      <c r="D4510" s="4">
        <v>0.648634433548238</v>
      </c>
      <c r="E4510" s="5">
        <v>0</v>
      </c>
      <c r="F4510" s="6">
        <v>90</v>
      </c>
      <c r="G4510" s="6">
        <v>7254</v>
      </c>
      <c r="H4510" s="2">
        <v>99.11</v>
      </c>
      <c r="I4510" s="3">
        <v>73.112</v>
      </c>
    </row>
    <row r="4511" spans="1:9">
      <c r="A4511" s="11">
        <v>43633.8229166667</v>
      </c>
      <c r="B4511" s="2">
        <v>2.5984266</v>
      </c>
      <c r="C4511" s="3">
        <v>66.74</v>
      </c>
      <c r="D4511" s="4">
        <v>0.645654229034656</v>
      </c>
      <c r="E4511" s="5">
        <v>0</v>
      </c>
      <c r="F4511" s="6">
        <v>90</v>
      </c>
      <c r="G4511" s="6">
        <v>7257</v>
      </c>
      <c r="H4511" s="2">
        <v>99.11</v>
      </c>
      <c r="I4511" s="3">
        <v>73.058</v>
      </c>
    </row>
    <row r="4512" spans="1:9">
      <c r="A4512" s="11">
        <v>43633.8333333333</v>
      </c>
      <c r="B4512" s="2">
        <v>2.5984266</v>
      </c>
      <c r="C4512" s="3">
        <v>66.74</v>
      </c>
      <c r="D4512" s="4">
        <v>0.647142615748583</v>
      </c>
      <c r="E4512" s="5">
        <v>0</v>
      </c>
      <c r="F4512" s="6">
        <v>90</v>
      </c>
      <c r="G4512" s="6">
        <v>7256</v>
      </c>
      <c r="H4512" s="2">
        <v>99.12</v>
      </c>
      <c r="I4512" s="3">
        <v>73.004</v>
      </c>
    </row>
    <row r="4513" spans="1:9">
      <c r="A4513" s="11">
        <v>43633.84375</v>
      </c>
      <c r="B4513" s="2">
        <v>2.5984266</v>
      </c>
      <c r="C4513" s="3">
        <v>66.74</v>
      </c>
      <c r="D4513" s="4">
        <v>0.645654229034656</v>
      </c>
      <c r="E4513" s="5">
        <v>0</v>
      </c>
      <c r="F4513" s="6">
        <v>90</v>
      </c>
      <c r="G4513" s="6">
        <v>7257</v>
      </c>
      <c r="H4513" s="2">
        <v>99.13</v>
      </c>
      <c r="I4513" s="3">
        <v>72.95</v>
      </c>
    </row>
    <row r="4514" spans="1:9">
      <c r="A4514" s="11">
        <v>43633.8541666667</v>
      </c>
      <c r="B4514" s="2">
        <v>2.5984266</v>
      </c>
      <c r="C4514" s="3">
        <v>66.614</v>
      </c>
      <c r="D4514" s="4">
        <v>0.645654229034656</v>
      </c>
      <c r="E4514" s="5">
        <v>0</v>
      </c>
      <c r="F4514" s="6">
        <v>90</v>
      </c>
      <c r="G4514" s="6">
        <v>7258</v>
      </c>
      <c r="H4514" s="2">
        <v>99.14</v>
      </c>
      <c r="I4514" s="3">
        <v>72.896</v>
      </c>
    </row>
    <row r="4515" spans="1:9">
      <c r="A4515" s="11">
        <v>43633.8645833333</v>
      </c>
      <c r="B4515" s="2">
        <v>2.5984266</v>
      </c>
      <c r="C4515" s="3">
        <v>66.56</v>
      </c>
      <c r="D4515" s="4">
        <v>0.644169265515178</v>
      </c>
      <c r="E4515" s="5">
        <v>0</v>
      </c>
      <c r="F4515" s="6">
        <v>90</v>
      </c>
      <c r="G4515" s="6">
        <v>7256</v>
      </c>
      <c r="H4515" s="2">
        <v>99.14</v>
      </c>
      <c r="I4515" s="3">
        <v>72.824</v>
      </c>
    </row>
    <row r="4516" spans="1:9">
      <c r="A4516" s="11">
        <v>43633.875</v>
      </c>
      <c r="B4516" s="2">
        <v>2.6377967</v>
      </c>
      <c r="C4516" s="3">
        <v>66.56</v>
      </c>
      <c r="D4516" s="4">
        <v>0.641209576585161</v>
      </c>
      <c r="E4516" s="5">
        <v>0</v>
      </c>
      <c r="F4516" s="6">
        <v>90</v>
      </c>
      <c r="G4516" s="6">
        <v>7255</v>
      </c>
      <c r="H4516" s="2">
        <v>99.15</v>
      </c>
      <c r="I4516" s="3">
        <v>72.77</v>
      </c>
    </row>
    <row r="4517" spans="1:9">
      <c r="A4517" s="11">
        <v>43633.8854166667</v>
      </c>
      <c r="B4517" s="2">
        <v>2.5984266</v>
      </c>
      <c r="C4517" s="3">
        <v>66.56</v>
      </c>
      <c r="D4517" s="4">
        <v>0.641209576585161</v>
      </c>
      <c r="E4517" s="5">
        <v>0</v>
      </c>
      <c r="F4517" s="6">
        <v>90</v>
      </c>
      <c r="G4517" s="6">
        <v>7258</v>
      </c>
      <c r="H4517" s="2">
        <v>99.17</v>
      </c>
      <c r="I4517" s="3">
        <v>72.698</v>
      </c>
    </row>
    <row r="4518" spans="1:9">
      <c r="A4518" s="11">
        <v>43633.8958333333</v>
      </c>
      <c r="B4518" s="2">
        <v>2.5984266</v>
      </c>
      <c r="C4518" s="3">
        <v>66.506</v>
      </c>
      <c r="D4518" s="4">
        <v>0.642687717317019</v>
      </c>
      <c r="E4518" s="5">
        <v>0</v>
      </c>
      <c r="F4518" s="6">
        <v>90</v>
      </c>
      <c r="G4518" s="6">
        <v>7256</v>
      </c>
      <c r="H4518" s="2">
        <v>99.17</v>
      </c>
      <c r="I4518" s="3">
        <v>72.644</v>
      </c>
    </row>
    <row r="4519" spans="1:9">
      <c r="A4519" s="11">
        <v>43633.90625</v>
      </c>
      <c r="B4519" s="2">
        <v>2.5984266</v>
      </c>
      <c r="C4519" s="3">
        <v>66.38</v>
      </c>
      <c r="D4519" s="4">
        <v>0.641209576585161</v>
      </c>
      <c r="E4519" s="5">
        <v>0</v>
      </c>
      <c r="F4519" s="6">
        <v>90</v>
      </c>
      <c r="G4519" s="6">
        <v>7258</v>
      </c>
      <c r="H4519" s="2">
        <v>99.17</v>
      </c>
      <c r="I4519" s="3">
        <v>72.59</v>
      </c>
    </row>
    <row r="4520" spans="1:9">
      <c r="A4520" s="11">
        <v>43633.9166666667</v>
      </c>
      <c r="B4520" s="2">
        <v>2.5984266</v>
      </c>
      <c r="C4520" s="3">
        <v>66.38</v>
      </c>
      <c r="D4520" s="4">
        <v>0.641209576585161</v>
      </c>
      <c r="E4520" s="5">
        <v>0</v>
      </c>
      <c r="F4520" s="6">
        <v>90</v>
      </c>
      <c r="G4520" s="6">
        <v>7258</v>
      </c>
      <c r="H4520" s="2">
        <v>99.18</v>
      </c>
      <c r="I4520" s="3">
        <v>72.536</v>
      </c>
    </row>
    <row r="4521" spans="1:9">
      <c r="A4521" s="11">
        <v>43633.9270833333</v>
      </c>
      <c r="B4521" s="2">
        <v>2.5984266</v>
      </c>
      <c r="C4521" s="3">
        <v>66.38</v>
      </c>
      <c r="D4521" s="4">
        <v>0.639734835482648</v>
      </c>
      <c r="E4521" s="5">
        <v>0</v>
      </c>
      <c r="F4521" s="6">
        <v>90</v>
      </c>
      <c r="G4521" s="6">
        <v>7260</v>
      </c>
      <c r="H4521" s="2">
        <v>99.19</v>
      </c>
      <c r="I4521" s="3">
        <v>72.5</v>
      </c>
    </row>
    <row r="4522" spans="1:9">
      <c r="A4522" s="11">
        <v>43633.9375</v>
      </c>
      <c r="B4522" s="2">
        <v>2.5590565</v>
      </c>
      <c r="C4522" s="3">
        <v>66.38</v>
      </c>
      <c r="D4522" s="4">
        <v>0.639734835482648</v>
      </c>
      <c r="E4522" s="5">
        <v>0</v>
      </c>
      <c r="F4522" s="6">
        <v>90</v>
      </c>
      <c r="G4522" s="6">
        <v>7259</v>
      </c>
      <c r="H4522" s="2">
        <v>99.19</v>
      </c>
      <c r="I4522" s="3">
        <v>72.446</v>
      </c>
    </row>
    <row r="4523" spans="1:9">
      <c r="A4523" s="11">
        <v>43633.9479166667</v>
      </c>
      <c r="B4523" s="2">
        <v>2.5590565</v>
      </c>
      <c r="C4523" s="3">
        <v>66.254</v>
      </c>
      <c r="D4523" s="4">
        <v>0.639734835482648</v>
      </c>
      <c r="E4523" s="5">
        <v>0</v>
      </c>
      <c r="F4523" s="6">
        <v>90</v>
      </c>
      <c r="G4523" s="6">
        <v>7261</v>
      </c>
      <c r="H4523" s="2">
        <v>99.18</v>
      </c>
      <c r="I4523" s="3">
        <v>72.41</v>
      </c>
    </row>
    <row r="4524" spans="1:9">
      <c r="A4524" s="11">
        <v>43633.9583333333</v>
      </c>
      <c r="B4524" s="2">
        <v>2.5984266</v>
      </c>
      <c r="C4524" s="3">
        <v>66.2</v>
      </c>
      <c r="D4524" s="4">
        <v>0.638263486190549</v>
      </c>
      <c r="E4524" s="5">
        <v>0</v>
      </c>
      <c r="F4524" s="6">
        <v>90</v>
      </c>
      <c r="G4524" s="6">
        <v>7258</v>
      </c>
      <c r="H4524" s="2">
        <v>99.18</v>
      </c>
      <c r="I4524" s="3">
        <v>72.356</v>
      </c>
    </row>
    <row r="4525" spans="1:9">
      <c r="A4525" s="11">
        <v>43633.96875</v>
      </c>
      <c r="B4525" s="2">
        <v>2.5590565</v>
      </c>
      <c r="C4525" s="3">
        <v>66.2</v>
      </c>
      <c r="D4525" s="4">
        <v>0.638263486190549</v>
      </c>
      <c r="E4525" s="5">
        <v>0</v>
      </c>
      <c r="F4525" s="6">
        <v>90</v>
      </c>
      <c r="G4525" s="6">
        <v>7258</v>
      </c>
      <c r="H4525" s="2">
        <v>99.17</v>
      </c>
      <c r="I4525" s="3">
        <v>72.32</v>
      </c>
    </row>
    <row r="4526" spans="1:9">
      <c r="A4526" s="11">
        <v>43633.9791666667</v>
      </c>
      <c r="B4526" s="2">
        <v>2.7165369</v>
      </c>
      <c r="C4526" s="3">
        <v>66.2</v>
      </c>
      <c r="D4526" s="4">
        <v>0.636795520907915</v>
      </c>
      <c r="E4526" s="5">
        <v>0</v>
      </c>
      <c r="F4526" s="6">
        <v>90</v>
      </c>
      <c r="G4526" s="6">
        <v>7260</v>
      </c>
      <c r="H4526" s="2">
        <v>99.16</v>
      </c>
      <c r="I4526" s="3">
        <v>72.266</v>
      </c>
    </row>
    <row r="4527" spans="1:9">
      <c r="A4527" s="11">
        <v>43633.9895833333</v>
      </c>
      <c r="B4527" s="2">
        <v>3.1889781</v>
      </c>
      <c r="C4527" s="3">
        <v>66.308</v>
      </c>
      <c r="D4527" s="4">
        <v>0.633869711256927</v>
      </c>
      <c r="E4527" s="5">
        <v>0</v>
      </c>
      <c r="F4527" s="6">
        <v>90</v>
      </c>
      <c r="G4527" s="6">
        <v>7259</v>
      </c>
      <c r="H4527" s="2">
        <v>99.15</v>
      </c>
      <c r="I4527" s="3">
        <v>72.212</v>
      </c>
    </row>
    <row r="4528" spans="1:9">
      <c r="A4528" s="11">
        <v>43634</v>
      </c>
      <c r="B4528" s="2">
        <v>3.2677183</v>
      </c>
      <c r="C4528" s="3">
        <v>66.794</v>
      </c>
      <c r="D4528" s="4">
        <v>0.62230028516916</v>
      </c>
      <c r="E4528" s="5">
        <v>0</v>
      </c>
      <c r="F4528" s="6">
        <v>90</v>
      </c>
      <c r="G4528" s="6">
        <v>7261</v>
      </c>
      <c r="H4528" s="2">
        <v>99.15</v>
      </c>
      <c r="I4528" s="3">
        <v>72.176</v>
      </c>
    </row>
    <row r="4529" spans="1:9">
      <c r="A4529" s="11">
        <v>43634.0104166667</v>
      </c>
      <c r="B4529" s="2">
        <v>3.0314977</v>
      </c>
      <c r="C4529" s="3">
        <v>67.478</v>
      </c>
      <c r="D4529" s="4">
        <v>0.613762005164794</v>
      </c>
      <c r="E4529" s="5">
        <v>0</v>
      </c>
      <c r="F4529" s="6">
        <v>86</v>
      </c>
      <c r="G4529" s="6">
        <v>7154</v>
      </c>
      <c r="H4529" s="2">
        <v>99.15</v>
      </c>
      <c r="I4529" s="3">
        <v>72.842</v>
      </c>
    </row>
    <row r="4530" spans="1:9">
      <c r="A4530" s="11">
        <v>43634.0208333333</v>
      </c>
      <c r="B4530" s="2">
        <v>2.8346472</v>
      </c>
      <c r="C4530" s="3">
        <v>67.766</v>
      </c>
      <c r="D4530" s="4">
        <v>0.609536897240169</v>
      </c>
      <c r="E4530" s="5">
        <v>0</v>
      </c>
      <c r="F4530" s="6">
        <v>88</v>
      </c>
      <c r="G4530" s="6">
        <v>7219</v>
      </c>
      <c r="H4530" s="2">
        <v>99.15</v>
      </c>
      <c r="I4530" s="3">
        <v>72.77</v>
      </c>
    </row>
    <row r="4531" spans="1:9">
      <c r="A4531" s="11">
        <v>43634.03125</v>
      </c>
      <c r="B4531" s="2">
        <v>2.9921276</v>
      </c>
      <c r="C4531" s="3">
        <v>67.838</v>
      </c>
      <c r="D4531" s="4">
        <v>0.608135001278718</v>
      </c>
      <c r="E4531" s="5">
        <v>0</v>
      </c>
      <c r="F4531" s="6">
        <v>88</v>
      </c>
      <c r="G4531" s="6">
        <v>7223</v>
      </c>
      <c r="H4531" s="2">
        <v>99.14</v>
      </c>
      <c r="I4531" s="3">
        <v>72.446</v>
      </c>
    </row>
    <row r="4532" spans="1:9">
      <c r="A4532" s="11">
        <v>43634.0416666667</v>
      </c>
      <c r="B4532" s="2">
        <v>2.7952771</v>
      </c>
      <c r="C4532" s="3">
        <v>68</v>
      </c>
      <c r="D4532" s="4">
        <v>0.608135001278718</v>
      </c>
      <c r="E4532" s="5">
        <v>0</v>
      </c>
      <c r="F4532" s="6">
        <v>89</v>
      </c>
      <c r="G4532" s="6">
        <v>7227</v>
      </c>
      <c r="H4532" s="2">
        <v>99.15</v>
      </c>
      <c r="I4532" s="3">
        <v>72.284</v>
      </c>
    </row>
    <row r="4533" spans="1:9">
      <c r="A4533" s="11">
        <v>43634.0520833333</v>
      </c>
      <c r="B4533" s="2">
        <v>2.7165369</v>
      </c>
      <c r="C4533" s="3">
        <v>68</v>
      </c>
      <c r="D4533" s="4">
        <v>0.608135001278718</v>
      </c>
      <c r="E4533" s="5">
        <v>0</v>
      </c>
      <c r="F4533" s="6">
        <v>89</v>
      </c>
      <c r="G4533" s="6">
        <v>7229</v>
      </c>
      <c r="H4533" s="2">
        <v>99.15</v>
      </c>
      <c r="I4533" s="3">
        <v>72.158</v>
      </c>
    </row>
    <row r="4534" spans="1:9">
      <c r="A4534" s="11">
        <v>43634.0625</v>
      </c>
      <c r="B4534" s="2">
        <v>2.6771668</v>
      </c>
      <c r="C4534" s="3">
        <v>67.874</v>
      </c>
      <c r="D4534" s="4">
        <v>0.613762005164794</v>
      </c>
      <c r="E4534" s="5">
        <v>0</v>
      </c>
      <c r="F4534" s="6">
        <v>89</v>
      </c>
      <c r="G4534" s="6">
        <v>7231</v>
      </c>
      <c r="H4534" s="2">
        <v>99.15</v>
      </c>
      <c r="I4534" s="3">
        <v>72.068</v>
      </c>
    </row>
    <row r="4535" spans="1:9">
      <c r="A4535" s="11">
        <v>43634.0729166667</v>
      </c>
      <c r="B4535" s="2">
        <v>2.6771668</v>
      </c>
      <c r="C4535" s="3">
        <v>67.82</v>
      </c>
      <c r="D4535" s="4">
        <v>0.620869034230064</v>
      </c>
      <c r="E4535" s="5">
        <v>0</v>
      </c>
      <c r="F4535" s="6">
        <v>89</v>
      </c>
      <c r="G4535" s="6">
        <v>7234</v>
      </c>
      <c r="H4535" s="2">
        <v>99.15</v>
      </c>
      <c r="I4535" s="3">
        <v>71.978</v>
      </c>
    </row>
    <row r="4536" spans="1:9">
      <c r="A4536" s="11">
        <v>43634.0833333333</v>
      </c>
      <c r="B4536" s="2">
        <v>3.1102379</v>
      </c>
      <c r="C4536" s="3">
        <v>67.694</v>
      </c>
      <c r="D4536" s="4">
        <v>0.629506182857198</v>
      </c>
      <c r="E4536" s="5">
        <v>0</v>
      </c>
      <c r="F4536" s="6">
        <v>89</v>
      </c>
      <c r="G4536" s="6">
        <v>7234</v>
      </c>
      <c r="H4536" s="2">
        <v>99.15</v>
      </c>
      <c r="I4536" s="3">
        <v>71.924</v>
      </c>
    </row>
    <row r="4537" spans="1:9">
      <c r="A4537" s="11">
        <v>43634.09375</v>
      </c>
      <c r="B4537" s="2">
        <v>2.9921276</v>
      </c>
      <c r="C4537" s="3">
        <v>67.73</v>
      </c>
      <c r="D4537" s="4">
        <v>0.635330931851744</v>
      </c>
      <c r="E4537" s="5">
        <v>0</v>
      </c>
      <c r="F4537" s="6">
        <v>89</v>
      </c>
      <c r="G4537" s="6">
        <v>7236</v>
      </c>
      <c r="H4537" s="2">
        <v>99.14</v>
      </c>
      <c r="I4537" s="3">
        <v>71.87</v>
      </c>
    </row>
    <row r="4538" spans="1:9">
      <c r="A4538" s="11">
        <v>43634.1041666667</v>
      </c>
      <c r="B4538" s="2">
        <v>2.7952771</v>
      </c>
      <c r="C4538" s="3">
        <v>67.838</v>
      </c>
      <c r="D4538" s="4">
        <v>0.63241185137622</v>
      </c>
      <c r="E4538" s="5">
        <v>0</v>
      </c>
      <c r="F4538" s="6">
        <v>89</v>
      </c>
      <c r="G4538" s="6">
        <v>7236</v>
      </c>
      <c r="H4538" s="2">
        <v>99.13</v>
      </c>
      <c r="I4538" s="3">
        <v>71.834</v>
      </c>
    </row>
    <row r="4539" spans="1:9">
      <c r="A4539" s="11">
        <v>43634.1145833333</v>
      </c>
      <c r="B4539" s="2">
        <v>2.6771668</v>
      </c>
      <c r="C4539" s="3">
        <v>68</v>
      </c>
      <c r="D4539" s="4">
        <v>0.63241185137622</v>
      </c>
      <c r="E4539" s="5">
        <v>0</v>
      </c>
      <c r="F4539" s="6">
        <v>89</v>
      </c>
      <c r="G4539" s="6">
        <v>7237</v>
      </c>
      <c r="H4539" s="2">
        <v>99.13</v>
      </c>
      <c r="I4539" s="3">
        <v>71.798</v>
      </c>
    </row>
    <row r="4540" spans="1:9">
      <c r="A4540" s="11">
        <v>43634.125</v>
      </c>
      <c r="B4540" s="2">
        <v>2.6377967</v>
      </c>
      <c r="C4540" s="3">
        <v>67.928</v>
      </c>
      <c r="D4540" s="4">
        <v>0.638263486190549</v>
      </c>
      <c r="E4540" s="5">
        <v>0</v>
      </c>
      <c r="F4540" s="6">
        <v>89</v>
      </c>
      <c r="G4540" s="6">
        <v>7236</v>
      </c>
      <c r="H4540" s="2">
        <v>99.13</v>
      </c>
      <c r="I4540" s="3">
        <v>71.744</v>
      </c>
    </row>
    <row r="4541" spans="1:9">
      <c r="A4541" s="11">
        <v>43634.1354166667</v>
      </c>
      <c r="B4541" s="2">
        <v>2.6377967</v>
      </c>
      <c r="C4541" s="3">
        <v>67.82</v>
      </c>
      <c r="D4541" s="4">
        <v>0.647142615748583</v>
      </c>
      <c r="E4541" s="5">
        <v>0</v>
      </c>
      <c r="F4541" s="6">
        <v>89</v>
      </c>
      <c r="G4541" s="6">
        <v>7238</v>
      </c>
      <c r="H4541" s="2">
        <v>99.13</v>
      </c>
      <c r="I4541" s="3">
        <v>71.69</v>
      </c>
    </row>
    <row r="4542" spans="1:9">
      <c r="A4542" s="11">
        <v>43634.1458333333</v>
      </c>
      <c r="B4542" s="2">
        <v>2.6377967</v>
      </c>
      <c r="C4542" s="3">
        <v>67.766</v>
      </c>
      <c r="D4542" s="4">
        <v>0.654636174067275</v>
      </c>
      <c r="E4542" s="5">
        <v>0</v>
      </c>
      <c r="F4542" s="6">
        <v>89</v>
      </c>
      <c r="G4542" s="6">
        <v>7239</v>
      </c>
      <c r="H4542" s="2">
        <v>99.12</v>
      </c>
      <c r="I4542" s="3">
        <v>71.654</v>
      </c>
    </row>
    <row r="4543" spans="1:9">
      <c r="A4543" s="11">
        <v>43634.15625</v>
      </c>
      <c r="B4543" s="2">
        <v>2.5984266</v>
      </c>
      <c r="C4543" s="3">
        <v>67.64</v>
      </c>
      <c r="D4543" s="4">
        <v>0.663743070401909</v>
      </c>
      <c r="E4543" s="5">
        <v>0</v>
      </c>
      <c r="F4543" s="6">
        <v>89</v>
      </c>
      <c r="G4543" s="6">
        <v>7238</v>
      </c>
      <c r="H4543" s="2">
        <v>99.12</v>
      </c>
      <c r="I4543" s="3">
        <v>71.618</v>
      </c>
    </row>
    <row r="4544" spans="1:9">
      <c r="A4544" s="11">
        <v>43634.1666666667</v>
      </c>
      <c r="B4544" s="2">
        <v>2.6377967</v>
      </c>
      <c r="C4544" s="3">
        <v>67.496</v>
      </c>
      <c r="D4544" s="4">
        <v>0.668343917568615</v>
      </c>
      <c r="E4544" s="5">
        <v>0</v>
      </c>
      <c r="F4544" s="6">
        <v>89</v>
      </c>
      <c r="G4544" s="6">
        <v>7239</v>
      </c>
      <c r="H4544" s="2">
        <v>99.12</v>
      </c>
      <c r="I4544" s="3">
        <v>71.564</v>
      </c>
    </row>
    <row r="4545" spans="1:9">
      <c r="A4545" s="11">
        <v>43634.1770833333</v>
      </c>
      <c r="B4545" s="2">
        <v>2.6377967</v>
      </c>
      <c r="C4545" s="3">
        <v>67.442</v>
      </c>
      <c r="D4545" s="4">
        <v>0.672976656284318</v>
      </c>
      <c r="E4545" s="5">
        <v>0</v>
      </c>
      <c r="F4545" s="6">
        <v>89</v>
      </c>
      <c r="G4545" s="6">
        <v>7242</v>
      </c>
      <c r="H4545" s="2">
        <v>99.12</v>
      </c>
      <c r="I4545" s="3">
        <v>71.528</v>
      </c>
    </row>
    <row r="4546" spans="1:9">
      <c r="A4546" s="11">
        <v>43634.1875</v>
      </c>
      <c r="B4546" s="2">
        <v>2.6377967</v>
      </c>
      <c r="C4546" s="3">
        <v>67.28</v>
      </c>
      <c r="D4546" s="4">
        <v>0.677641507610675</v>
      </c>
      <c r="E4546" s="5">
        <v>0</v>
      </c>
      <c r="F4546" s="6">
        <v>89</v>
      </c>
      <c r="G4546" s="6">
        <v>7241</v>
      </c>
      <c r="H4546" s="2">
        <v>99.13</v>
      </c>
      <c r="I4546" s="3">
        <v>71.474</v>
      </c>
    </row>
    <row r="4547" spans="1:9">
      <c r="A4547" s="11">
        <v>43634.1979166667</v>
      </c>
      <c r="B4547" s="2">
        <v>2.6377967</v>
      </c>
      <c r="C4547" s="3">
        <v>67.172</v>
      </c>
      <c r="D4547" s="4">
        <v>0.679203632617184</v>
      </c>
      <c r="E4547" s="5">
        <v>0</v>
      </c>
      <c r="F4547" s="6">
        <v>89</v>
      </c>
      <c r="G4547" s="6">
        <v>7242</v>
      </c>
      <c r="H4547" s="2">
        <v>99.14</v>
      </c>
      <c r="I4547" s="3">
        <v>71.42</v>
      </c>
    </row>
    <row r="4548" spans="1:9">
      <c r="A4548" s="11">
        <v>43634.2083333333</v>
      </c>
      <c r="B4548" s="2">
        <v>2.6377967</v>
      </c>
      <c r="C4548" s="3">
        <v>66.92</v>
      </c>
      <c r="D4548" s="4">
        <v>0.68233869414167</v>
      </c>
      <c r="E4548" s="5">
        <v>0</v>
      </c>
      <c r="F4548" s="6">
        <v>89</v>
      </c>
      <c r="G4548" s="6">
        <v>7241</v>
      </c>
      <c r="H4548" s="2">
        <v>99.15</v>
      </c>
      <c r="I4548" s="3">
        <v>71.366</v>
      </c>
    </row>
    <row r="4549" spans="1:9">
      <c r="A4549" s="11">
        <v>43634.21875</v>
      </c>
      <c r="B4549" s="2">
        <v>2.6377967</v>
      </c>
      <c r="C4549" s="3">
        <v>66.902</v>
      </c>
      <c r="D4549" s="4">
        <v>0.687068440014233</v>
      </c>
      <c r="E4549" s="5">
        <v>0</v>
      </c>
      <c r="F4549" s="6">
        <v>89</v>
      </c>
      <c r="G4549" s="6">
        <v>7239</v>
      </c>
      <c r="H4549" s="2">
        <v>99.15</v>
      </c>
      <c r="I4549" s="3">
        <v>71.33</v>
      </c>
    </row>
    <row r="4550" spans="1:9">
      <c r="A4550" s="11">
        <v>43634.2291666667</v>
      </c>
      <c r="B4550" s="2">
        <v>2.6377967</v>
      </c>
      <c r="C4550" s="3">
        <v>66.74</v>
      </c>
      <c r="D4550" s="4">
        <v>0.690239803840242</v>
      </c>
      <c r="E4550" s="5">
        <v>0</v>
      </c>
      <c r="F4550" s="6">
        <v>89</v>
      </c>
      <c r="G4550" s="6">
        <v>7240</v>
      </c>
      <c r="H4550" s="2">
        <v>99.15</v>
      </c>
      <c r="I4550" s="3">
        <v>71.294</v>
      </c>
    </row>
    <row r="4551" spans="1:9">
      <c r="A4551" s="11">
        <v>43634.2395833333</v>
      </c>
      <c r="B4551" s="2">
        <v>2.6377967</v>
      </c>
      <c r="C4551" s="3">
        <v>66.74</v>
      </c>
      <c r="D4551" s="4">
        <v>0.691830970918936</v>
      </c>
      <c r="E4551" s="5">
        <v>0</v>
      </c>
      <c r="F4551" s="6">
        <v>89</v>
      </c>
      <c r="G4551" s="6">
        <v>7241</v>
      </c>
      <c r="H4551" s="2">
        <v>99.16</v>
      </c>
      <c r="I4551" s="3">
        <v>71.222</v>
      </c>
    </row>
    <row r="4552" spans="1:9">
      <c r="A4552" s="11">
        <v>43634.25</v>
      </c>
      <c r="B4552" s="2">
        <v>2.5984266</v>
      </c>
      <c r="C4552" s="3">
        <v>66.578</v>
      </c>
      <c r="D4552" s="4">
        <v>0.693425806016569</v>
      </c>
      <c r="E4552" s="5">
        <v>0</v>
      </c>
      <c r="F4552" s="6">
        <v>89</v>
      </c>
      <c r="G4552" s="6">
        <v>7243</v>
      </c>
      <c r="H4552" s="2">
        <v>99.18</v>
      </c>
      <c r="I4552" s="3">
        <v>71.168</v>
      </c>
    </row>
    <row r="4553" spans="1:9">
      <c r="A4553" s="11">
        <v>43634.2604166667</v>
      </c>
      <c r="B4553" s="2">
        <v>2.5984266</v>
      </c>
      <c r="C4553" s="3">
        <v>66.56</v>
      </c>
      <c r="D4553" s="4">
        <v>0.696626514110769</v>
      </c>
      <c r="E4553" s="5">
        <v>0</v>
      </c>
      <c r="F4553" s="6">
        <v>89</v>
      </c>
      <c r="G4553" s="6">
        <v>7244</v>
      </c>
      <c r="H4553" s="2">
        <v>99.2</v>
      </c>
      <c r="I4553" s="3">
        <v>71.114</v>
      </c>
    </row>
    <row r="4554" spans="1:9">
      <c r="A4554" s="11">
        <v>43634.2708333333</v>
      </c>
      <c r="B4554" s="2">
        <v>2.5984266</v>
      </c>
      <c r="C4554" s="3">
        <v>66.56</v>
      </c>
      <c r="D4554" s="4">
        <v>0.698232404077171</v>
      </c>
      <c r="E4554" s="5">
        <v>0</v>
      </c>
      <c r="F4554" s="6">
        <v>89</v>
      </c>
      <c r="G4554" s="6">
        <v>7241</v>
      </c>
      <c r="H4554" s="2">
        <v>99.22</v>
      </c>
      <c r="I4554" s="3">
        <v>71.06</v>
      </c>
    </row>
    <row r="4555" spans="1:9">
      <c r="A4555" s="11">
        <v>43634.28125</v>
      </c>
      <c r="B4555" s="2">
        <v>2.6771668</v>
      </c>
      <c r="C4555" s="3">
        <v>66.488</v>
      </c>
      <c r="D4555" s="4">
        <v>0.698232404077171</v>
      </c>
      <c r="E4555" s="5">
        <v>0</v>
      </c>
      <c r="F4555" s="6">
        <v>89</v>
      </c>
      <c r="G4555" s="6">
        <v>7242</v>
      </c>
      <c r="H4555" s="2">
        <v>99.23</v>
      </c>
      <c r="I4555" s="3">
        <v>71.024</v>
      </c>
    </row>
    <row r="4556" spans="1:9">
      <c r="A4556" s="11">
        <v>43634.2916666667</v>
      </c>
      <c r="B4556" s="2">
        <v>3.0314977</v>
      </c>
      <c r="C4556" s="3">
        <v>66.38</v>
      </c>
      <c r="D4556" s="4">
        <v>0.699841996002274</v>
      </c>
      <c r="E4556" s="5">
        <v>0</v>
      </c>
      <c r="F4556" s="6">
        <v>89</v>
      </c>
      <c r="G4556" s="6">
        <v>7242</v>
      </c>
      <c r="H4556" s="2">
        <v>99.24</v>
      </c>
      <c r="I4556" s="3">
        <v>70.97</v>
      </c>
    </row>
    <row r="4557" spans="1:9">
      <c r="A4557" s="11">
        <v>43634.3020833333</v>
      </c>
      <c r="B4557" s="2">
        <v>2.8346472</v>
      </c>
      <c r="C4557" s="3">
        <v>66.56</v>
      </c>
      <c r="D4557" s="4">
        <v>0.698232404077171</v>
      </c>
      <c r="E4557" s="5">
        <v>0</v>
      </c>
      <c r="F4557" s="6">
        <v>89</v>
      </c>
      <c r="G4557" s="6">
        <v>7243</v>
      </c>
      <c r="H4557" s="2">
        <v>99.25</v>
      </c>
      <c r="I4557" s="3">
        <v>70.934</v>
      </c>
    </row>
    <row r="4558" spans="1:9">
      <c r="A4558" s="11">
        <v>43634.3125</v>
      </c>
      <c r="B4558" s="2">
        <v>2.6771668</v>
      </c>
      <c r="C4558" s="3">
        <v>66.704</v>
      </c>
      <c r="D4558" s="4">
        <v>0.698232404077171</v>
      </c>
      <c r="E4558" s="5">
        <v>0</v>
      </c>
      <c r="F4558" s="6">
        <v>89</v>
      </c>
      <c r="G4558" s="6">
        <v>7242</v>
      </c>
      <c r="H4558" s="2">
        <v>99.26</v>
      </c>
      <c r="I4558" s="3">
        <v>70.898</v>
      </c>
    </row>
    <row r="4559" spans="1:9">
      <c r="A4559" s="11">
        <v>43634.3229166667</v>
      </c>
      <c r="B4559" s="2">
        <v>2.6771668</v>
      </c>
      <c r="C4559" s="3">
        <v>66.74</v>
      </c>
      <c r="D4559" s="4">
        <v>0.699841996002274</v>
      </c>
      <c r="E4559" s="5">
        <v>0</v>
      </c>
      <c r="F4559" s="6">
        <v>89</v>
      </c>
      <c r="G4559" s="6">
        <v>7244</v>
      </c>
      <c r="H4559" s="2">
        <v>99.27</v>
      </c>
      <c r="I4559" s="3">
        <v>70.88</v>
      </c>
    </row>
    <row r="4560" spans="1:9">
      <c r="A4560" s="11">
        <v>43634.3333333333</v>
      </c>
      <c r="B4560" s="2">
        <v>2.6377967</v>
      </c>
      <c r="C4560" s="3">
        <v>66.74</v>
      </c>
      <c r="D4560" s="4">
        <v>0.701455298419971</v>
      </c>
      <c r="E4560" s="5">
        <v>0</v>
      </c>
      <c r="F4560" s="6">
        <v>89</v>
      </c>
      <c r="G4560" s="6">
        <v>7242</v>
      </c>
      <c r="H4560" s="2">
        <v>99.29</v>
      </c>
      <c r="I4560" s="3">
        <v>70.862</v>
      </c>
    </row>
    <row r="4561" spans="1:9">
      <c r="A4561" s="11">
        <v>43634.34375</v>
      </c>
      <c r="B4561" s="2">
        <v>2.6377967</v>
      </c>
      <c r="C4561" s="3">
        <v>66.758</v>
      </c>
      <c r="D4561" s="4">
        <v>0.703072319883833</v>
      </c>
      <c r="E4561" s="5">
        <v>0</v>
      </c>
      <c r="F4561" s="6">
        <v>89</v>
      </c>
      <c r="G4561" s="6">
        <v>7245</v>
      </c>
      <c r="H4561" s="2">
        <v>99.29</v>
      </c>
      <c r="I4561" s="3">
        <v>70.826</v>
      </c>
    </row>
    <row r="4562" spans="1:9">
      <c r="A4562" s="11">
        <v>43634.3541666667</v>
      </c>
      <c r="B4562" s="2">
        <v>2.6377967</v>
      </c>
      <c r="C4562" s="3">
        <v>66.74</v>
      </c>
      <c r="D4562" s="4">
        <v>0.704693068967147</v>
      </c>
      <c r="E4562" s="5">
        <v>0</v>
      </c>
      <c r="F4562" s="6">
        <v>89</v>
      </c>
      <c r="G4562" s="6">
        <v>7244</v>
      </c>
      <c r="H4562" s="2">
        <v>99.31</v>
      </c>
      <c r="I4562" s="3">
        <v>70.826</v>
      </c>
    </row>
    <row r="4563" spans="1:9">
      <c r="A4563" s="11">
        <v>43634.3645833333</v>
      </c>
      <c r="B4563" s="2">
        <v>2.5984266</v>
      </c>
      <c r="C4563" s="3">
        <v>66.74</v>
      </c>
      <c r="D4563" s="4">
        <v>0.707945784384138</v>
      </c>
      <c r="E4563" s="5">
        <v>0</v>
      </c>
      <c r="F4563" s="6">
        <v>89</v>
      </c>
      <c r="G4563" s="6">
        <v>7244</v>
      </c>
      <c r="H4563" s="2">
        <v>99.33</v>
      </c>
      <c r="I4563" s="3">
        <v>70.826</v>
      </c>
    </row>
    <row r="4564" spans="1:9">
      <c r="A4564" s="11">
        <v>43634.375</v>
      </c>
      <c r="B4564" s="2">
        <v>2.5984266</v>
      </c>
      <c r="C4564" s="3">
        <v>66.74</v>
      </c>
      <c r="D4564" s="4">
        <v>0.709577767963389</v>
      </c>
      <c r="E4564" s="5">
        <v>0</v>
      </c>
      <c r="F4564" s="6">
        <v>89</v>
      </c>
      <c r="G4564" s="6">
        <v>7245</v>
      </c>
      <c r="H4564" s="2">
        <v>99.34</v>
      </c>
      <c r="I4564" s="3">
        <v>70.826</v>
      </c>
    </row>
    <row r="4565" spans="1:9">
      <c r="A4565" s="11">
        <v>43634.3854166667</v>
      </c>
      <c r="B4565" s="2">
        <v>2.5984266</v>
      </c>
      <c r="C4565" s="3">
        <v>66.74</v>
      </c>
      <c r="D4565" s="4">
        <v>0.711213513653329</v>
      </c>
      <c r="E4565" s="5">
        <v>0</v>
      </c>
      <c r="F4565" s="6">
        <v>89</v>
      </c>
      <c r="G4565" s="6">
        <v>7245</v>
      </c>
      <c r="H4565" s="2">
        <v>99.35</v>
      </c>
      <c r="I4565" s="3">
        <v>70.862</v>
      </c>
    </row>
    <row r="4566" spans="1:9">
      <c r="A4566" s="11">
        <v>43634.3958333333</v>
      </c>
      <c r="B4566" s="2">
        <v>2.5984266</v>
      </c>
      <c r="C4566" s="3">
        <v>66.74</v>
      </c>
      <c r="D4566" s="4">
        <v>0.717794291271362</v>
      </c>
      <c r="E4566" s="5">
        <v>0</v>
      </c>
      <c r="F4566" s="6">
        <v>89</v>
      </c>
      <c r="G4566" s="6">
        <v>7245</v>
      </c>
      <c r="H4566" s="2">
        <v>99.35</v>
      </c>
      <c r="I4566" s="3">
        <v>70.88</v>
      </c>
    </row>
    <row r="4567" spans="1:9">
      <c r="A4567" s="11">
        <v>43634.40625</v>
      </c>
      <c r="B4567" s="2">
        <v>2.5984266</v>
      </c>
      <c r="C4567" s="3">
        <v>66.74</v>
      </c>
      <c r="D4567" s="4">
        <v>0.717794291271362</v>
      </c>
      <c r="E4567" s="5">
        <v>0</v>
      </c>
      <c r="F4567" s="6">
        <v>89</v>
      </c>
      <c r="G4567" s="6">
        <v>7245</v>
      </c>
      <c r="H4567" s="2">
        <v>99.36</v>
      </c>
      <c r="I4567" s="3">
        <v>70.916</v>
      </c>
    </row>
    <row r="4568" spans="1:9">
      <c r="A4568" s="11">
        <v>43634.4166666667</v>
      </c>
      <c r="B4568" s="2">
        <v>3.5039389</v>
      </c>
      <c r="C4568" s="3">
        <v>66.866</v>
      </c>
      <c r="D4568" s="4">
        <v>0.7211074791829</v>
      </c>
      <c r="E4568" s="5">
        <v>0</v>
      </c>
      <c r="F4568" s="6">
        <v>89</v>
      </c>
      <c r="G4568" s="6">
        <v>7245</v>
      </c>
      <c r="H4568" s="2">
        <v>99.36</v>
      </c>
      <c r="I4568" s="3">
        <v>70.97</v>
      </c>
    </row>
    <row r="4569" spans="1:9">
      <c r="A4569" s="11">
        <v>43634.4270833333</v>
      </c>
      <c r="B4569" s="2">
        <v>2.8346472</v>
      </c>
      <c r="C4569" s="3">
        <v>67.388</v>
      </c>
      <c r="D4569" s="4">
        <v>0.709577767963389</v>
      </c>
      <c r="E4569" s="5">
        <v>0</v>
      </c>
      <c r="F4569" s="6">
        <v>89</v>
      </c>
      <c r="G4569" s="6">
        <v>7248</v>
      </c>
      <c r="H4569" s="2">
        <v>99.35</v>
      </c>
      <c r="I4569" s="3">
        <v>71.006</v>
      </c>
    </row>
    <row r="4570" spans="1:9">
      <c r="A4570" s="11">
        <v>43634.4375</v>
      </c>
      <c r="B4570" s="2">
        <v>2.7165369</v>
      </c>
      <c r="C4570" s="3">
        <v>67.622</v>
      </c>
      <c r="D4570" s="4">
        <v>0.698232404077171</v>
      </c>
      <c r="E4570" s="5">
        <v>0</v>
      </c>
      <c r="F4570" s="6">
        <v>89</v>
      </c>
      <c r="G4570" s="6">
        <v>7246</v>
      </c>
      <c r="H4570" s="2">
        <v>99.37</v>
      </c>
      <c r="I4570" s="3">
        <v>71.06</v>
      </c>
    </row>
    <row r="4571" spans="1:9">
      <c r="A4571" s="11">
        <v>43634.4479166667</v>
      </c>
      <c r="B4571" s="2">
        <v>2.6377967</v>
      </c>
      <c r="C4571" s="3">
        <v>67.64</v>
      </c>
      <c r="D4571" s="4">
        <v>0.695024317588797</v>
      </c>
      <c r="E4571" s="5">
        <v>0</v>
      </c>
      <c r="F4571" s="6">
        <v>89</v>
      </c>
      <c r="G4571" s="6">
        <v>7247</v>
      </c>
      <c r="H4571" s="2">
        <v>99.38</v>
      </c>
      <c r="I4571" s="3">
        <v>71.114</v>
      </c>
    </row>
    <row r="4572" spans="1:9">
      <c r="A4572" s="11">
        <v>43634.4583333333</v>
      </c>
      <c r="B4572" s="2">
        <v>2.5984266</v>
      </c>
      <c r="C4572" s="3">
        <v>67.64</v>
      </c>
      <c r="D4572" s="4">
        <v>0.695024317588797</v>
      </c>
      <c r="E4572" s="5">
        <v>0</v>
      </c>
      <c r="F4572" s="6">
        <v>89</v>
      </c>
      <c r="G4572" s="6">
        <v>7245</v>
      </c>
      <c r="H4572" s="2">
        <v>99.39</v>
      </c>
      <c r="I4572" s="3">
        <v>71.168</v>
      </c>
    </row>
    <row r="4573" spans="1:9">
      <c r="A4573" s="11">
        <v>43634.46875</v>
      </c>
      <c r="B4573" s="2">
        <v>2.5984266</v>
      </c>
      <c r="C4573" s="3">
        <v>67.64</v>
      </c>
      <c r="D4573" s="4">
        <v>0.695024317588797</v>
      </c>
      <c r="E4573" s="5">
        <v>0</v>
      </c>
      <c r="F4573" s="6">
        <v>89</v>
      </c>
      <c r="G4573" s="6">
        <v>7245</v>
      </c>
      <c r="H4573" s="2">
        <v>99.39</v>
      </c>
      <c r="I4573" s="3">
        <v>71.222</v>
      </c>
    </row>
    <row r="4574" spans="1:9">
      <c r="A4574" s="11">
        <v>43634.4791666667</v>
      </c>
      <c r="B4574" s="2">
        <v>2.5984266</v>
      </c>
      <c r="C4574" s="3">
        <v>67.64</v>
      </c>
      <c r="D4574" s="4">
        <v>0.691830970918936</v>
      </c>
      <c r="E4574" s="5">
        <v>0</v>
      </c>
      <c r="F4574" s="6">
        <v>89</v>
      </c>
      <c r="G4574" s="6">
        <v>7248</v>
      </c>
      <c r="H4574" s="2">
        <v>99.4</v>
      </c>
      <c r="I4574" s="3">
        <v>71.276</v>
      </c>
    </row>
    <row r="4575" spans="1:9">
      <c r="A4575" s="11">
        <v>43634.4895833333</v>
      </c>
      <c r="B4575" s="2">
        <v>2.5984266</v>
      </c>
      <c r="C4575" s="3">
        <v>67.55</v>
      </c>
      <c r="D4575" s="4">
        <v>0.691830970918936</v>
      </c>
      <c r="E4575" s="5">
        <v>0</v>
      </c>
      <c r="F4575" s="6">
        <v>89</v>
      </c>
      <c r="G4575" s="6">
        <v>7246</v>
      </c>
      <c r="H4575" s="2">
        <v>99.41</v>
      </c>
      <c r="I4575" s="3">
        <v>71.348</v>
      </c>
    </row>
    <row r="4576" spans="1:9">
      <c r="A4576" s="11">
        <v>43634.5</v>
      </c>
      <c r="B4576" s="2">
        <v>2.5984266</v>
      </c>
      <c r="C4576" s="3">
        <v>67.46</v>
      </c>
      <c r="D4576" s="4">
        <v>0.693425806016569</v>
      </c>
      <c r="E4576" s="5">
        <v>0</v>
      </c>
      <c r="F4576" s="6">
        <v>89</v>
      </c>
      <c r="G4576" s="6">
        <v>7246</v>
      </c>
      <c r="H4576" s="2">
        <v>99.41</v>
      </c>
      <c r="I4576" s="3">
        <v>71.42</v>
      </c>
    </row>
    <row r="4577" spans="1:9">
      <c r="A4577" s="11">
        <v>43634.5104166667</v>
      </c>
      <c r="B4577" s="2">
        <v>2.5984266</v>
      </c>
      <c r="C4577" s="3">
        <v>67.46</v>
      </c>
      <c r="D4577" s="4">
        <v>0.690239803840242</v>
      </c>
      <c r="E4577" s="5">
        <v>0</v>
      </c>
      <c r="F4577" s="6">
        <v>89</v>
      </c>
      <c r="G4577" s="6">
        <v>7249</v>
      </c>
      <c r="H4577" s="2">
        <v>99.41</v>
      </c>
      <c r="I4577" s="3">
        <v>71.51</v>
      </c>
    </row>
    <row r="4578" spans="1:9">
      <c r="A4578" s="11">
        <v>43634.5208333333</v>
      </c>
      <c r="B4578" s="2">
        <v>2.5984266</v>
      </c>
      <c r="C4578" s="3">
        <v>67.388</v>
      </c>
      <c r="D4578" s="4">
        <v>0.691830970918936</v>
      </c>
      <c r="E4578" s="5">
        <v>0</v>
      </c>
      <c r="F4578" s="6">
        <v>89</v>
      </c>
      <c r="G4578" s="6">
        <v>7249</v>
      </c>
      <c r="H4578" s="2">
        <v>99.42</v>
      </c>
      <c r="I4578" s="3">
        <v>71.6</v>
      </c>
    </row>
    <row r="4579" spans="1:9">
      <c r="A4579" s="11">
        <v>43634.53125</v>
      </c>
      <c r="B4579" s="2">
        <v>2.5984266</v>
      </c>
      <c r="C4579" s="3">
        <v>67.28</v>
      </c>
      <c r="D4579" s="4">
        <v>0.688652296344276</v>
      </c>
      <c r="E4579" s="5">
        <v>0</v>
      </c>
      <c r="F4579" s="6">
        <v>89</v>
      </c>
      <c r="G4579" s="6">
        <v>7247</v>
      </c>
      <c r="H4579" s="2">
        <v>99.41</v>
      </c>
      <c r="I4579" s="3">
        <v>71.672</v>
      </c>
    </row>
    <row r="4580" spans="1:9">
      <c r="A4580" s="11">
        <v>43634.5416666667</v>
      </c>
      <c r="B4580" s="2">
        <v>2.5984266</v>
      </c>
      <c r="C4580" s="3">
        <v>67.28</v>
      </c>
      <c r="D4580" s="4">
        <v>0.688652296344276</v>
      </c>
      <c r="E4580" s="5">
        <v>0</v>
      </c>
      <c r="F4580" s="6">
        <v>89</v>
      </c>
      <c r="G4580" s="6">
        <v>7248</v>
      </c>
      <c r="H4580" s="2">
        <v>99.4</v>
      </c>
      <c r="I4580" s="3">
        <v>71.762</v>
      </c>
    </row>
    <row r="4581" spans="1:9">
      <c r="A4581" s="11">
        <v>43634.5520833333</v>
      </c>
      <c r="B4581" s="2">
        <v>2.5984266</v>
      </c>
      <c r="C4581" s="3">
        <v>67.262</v>
      </c>
      <c r="D4581" s="4">
        <v>0.683911647281429</v>
      </c>
      <c r="E4581" s="5">
        <v>0</v>
      </c>
      <c r="F4581" s="6">
        <v>89</v>
      </c>
      <c r="G4581" s="6">
        <v>7248</v>
      </c>
      <c r="H4581" s="2">
        <v>99.4</v>
      </c>
      <c r="I4581" s="3">
        <v>71.852</v>
      </c>
    </row>
    <row r="4582" spans="1:9">
      <c r="A4582" s="11">
        <v>43634.5625</v>
      </c>
      <c r="B4582" s="2">
        <v>2.5590565</v>
      </c>
      <c r="C4582" s="3">
        <v>67.046</v>
      </c>
      <c r="D4582" s="4">
        <v>0.683911647281429</v>
      </c>
      <c r="E4582" s="5">
        <v>0</v>
      </c>
      <c r="F4582" s="6">
        <v>89</v>
      </c>
      <c r="G4582" s="6">
        <v>7249</v>
      </c>
      <c r="H4582" s="2">
        <v>99.39</v>
      </c>
      <c r="I4582" s="3">
        <v>71.96</v>
      </c>
    </row>
    <row r="4583" spans="1:9">
      <c r="A4583" s="11">
        <v>43634.5729166667</v>
      </c>
      <c r="B4583" s="2">
        <v>2.5984266</v>
      </c>
      <c r="C4583" s="3">
        <v>66.92</v>
      </c>
      <c r="D4583" s="4">
        <v>0.680769358693742</v>
      </c>
      <c r="E4583" s="5">
        <v>0</v>
      </c>
      <c r="F4583" s="6">
        <v>89</v>
      </c>
      <c r="G4583" s="6">
        <v>7248</v>
      </c>
      <c r="H4583" s="2">
        <v>99.38</v>
      </c>
      <c r="I4583" s="3">
        <v>72.086</v>
      </c>
    </row>
    <row r="4584" spans="1:9">
      <c r="A4584" s="11">
        <v>43634.5833333333</v>
      </c>
      <c r="B4584" s="2">
        <v>2.5984266</v>
      </c>
      <c r="C4584" s="3">
        <v>66.92</v>
      </c>
      <c r="D4584" s="4">
        <v>0.679203632617184</v>
      </c>
      <c r="E4584" s="5">
        <v>0</v>
      </c>
      <c r="F4584" s="6">
        <v>89</v>
      </c>
      <c r="G4584" s="6">
        <v>7249</v>
      </c>
      <c r="H4584" s="2">
        <v>99.38</v>
      </c>
      <c r="I4584" s="3">
        <v>72.23</v>
      </c>
    </row>
    <row r="4585" spans="1:9">
      <c r="A4585" s="11">
        <v>43634.59375</v>
      </c>
      <c r="B4585" s="2">
        <v>2.6377967</v>
      </c>
      <c r="C4585" s="3">
        <v>66.83</v>
      </c>
      <c r="D4585" s="4">
        <v>0.679203632617184</v>
      </c>
      <c r="E4585" s="5">
        <v>0</v>
      </c>
      <c r="F4585" s="6">
        <v>90</v>
      </c>
      <c r="G4585" s="6">
        <v>7250</v>
      </c>
      <c r="H4585" s="2">
        <v>99.36</v>
      </c>
      <c r="I4585" s="3">
        <v>72.428</v>
      </c>
    </row>
    <row r="4586" spans="1:9">
      <c r="A4586" s="11">
        <v>43634.6041666667</v>
      </c>
      <c r="B4586" s="2">
        <v>2.6377967</v>
      </c>
      <c r="C4586" s="3">
        <v>66.74</v>
      </c>
      <c r="D4586" s="4">
        <v>0.677641507610675</v>
      </c>
      <c r="E4586" s="5">
        <v>0</v>
      </c>
      <c r="F4586" s="6">
        <v>89</v>
      </c>
      <c r="G4586" s="6">
        <v>7249</v>
      </c>
      <c r="H4586" s="2">
        <v>99.35</v>
      </c>
      <c r="I4586" s="3">
        <v>72.644</v>
      </c>
    </row>
    <row r="4587" spans="1:9">
      <c r="A4587" s="11">
        <v>43634.6145833333</v>
      </c>
      <c r="B4587" s="2">
        <v>2.6377967</v>
      </c>
      <c r="C4587" s="3">
        <v>66.74</v>
      </c>
      <c r="D4587" s="4">
        <v>0.677641507610675</v>
      </c>
      <c r="E4587" s="5">
        <v>0</v>
      </c>
      <c r="F4587" s="6">
        <v>89</v>
      </c>
      <c r="G4587" s="6">
        <v>7248</v>
      </c>
      <c r="H4587" s="2">
        <v>99.34</v>
      </c>
      <c r="I4587" s="3">
        <v>72.896</v>
      </c>
    </row>
    <row r="4588" spans="1:9">
      <c r="A4588" s="11">
        <v>43634.625</v>
      </c>
      <c r="B4588" s="2">
        <v>2.6377967</v>
      </c>
      <c r="C4588" s="3">
        <v>66.74</v>
      </c>
      <c r="D4588" s="4">
        <v>0.674528027697922</v>
      </c>
      <c r="E4588" s="5">
        <v>0</v>
      </c>
      <c r="F4588" s="6">
        <v>90</v>
      </c>
      <c r="G4588" s="6">
        <v>7250</v>
      </c>
      <c r="H4588" s="2">
        <v>99.33</v>
      </c>
      <c r="I4588" s="3">
        <v>73.184</v>
      </c>
    </row>
    <row r="4589" spans="1:9">
      <c r="A4589" s="11">
        <v>43634.6354166667</v>
      </c>
      <c r="B4589" s="2">
        <v>2.5984266</v>
      </c>
      <c r="C4589" s="3">
        <v>66.722</v>
      </c>
      <c r="D4589" s="4">
        <v>0.669884609416526</v>
      </c>
      <c r="E4589" s="5">
        <v>0</v>
      </c>
      <c r="F4589" s="6">
        <v>89</v>
      </c>
      <c r="G4589" s="6">
        <v>7248</v>
      </c>
      <c r="H4589" s="2">
        <v>99.32</v>
      </c>
      <c r="I4589" s="3">
        <v>73.508</v>
      </c>
    </row>
    <row r="4590" spans="1:9">
      <c r="A4590" s="11">
        <v>43634.6458333333</v>
      </c>
      <c r="B4590" s="2">
        <v>2.5984266</v>
      </c>
      <c r="C4590" s="3">
        <v>66.56</v>
      </c>
      <c r="D4590" s="4">
        <v>0.671428852925952</v>
      </c>
      <c r="E4590" s="5">
        <v>0</v>
      </c>
      <c r="F4590" s="6">
        <v>89</v>
      </c>
      <c r="G4590" s="6">
        <v>7249</v>
      </c>
      <c r="H4590" s="2">
        <v>99.31</v>
      </c>
      <c r="I4590" s="3">
        <v>73.85</v>
      </c>
    </row>
    <row r="4591" spans="1:9">
      <c r="A4591" s="11">
        <v>43634.65625</v>
      </c>
      <c r="B4591" s="2">
        <v>2.6377967</v>
      </c>
      <c r="C4591" s="3">
        <v>66.56</v>
      </c>
      <c r="D4591" s="4">
        <v>0.669884609416526</v>
      </c>
      <c r="E4591" s="5">
        <v>0</v>
      </c>
      <c r="F4591" s="6">
        <v>89</v>
      </c>
      <c r="G4591" s="6">
        <v>7245</v>
      </c>
      <c r="H4591" s="2">
        <v>99.3</v>
      </c>
      <c r="I4591" s="3">
        <v>74.264</v>
      </c>
    </row>
    <row r="4592" spans="1:9">
      <c r="A4592" s="11">
        <v>43634.6666666667</v>
      </c>
      <c r="B4592" s="2">
        <v>2.6377967</v>
      </c>
      <c r="C4592" s="3">
        <v>66.56</v>
      </c>
      <c r="D4592" s="4">
        <v>0.668343917568615</v>
      </c>
      <c r="E4592" s="5">
        <v>0</v>
      </c>
      <c r="F4592" s="6">
        <v>89</v>
      </c>
      <c r="G4592" s="6">
        <v>7249</v>
      </c>
      <c r="H4592" s="2">
        <v>99.29</v>
      </c>
      <c r="I4592" s="3">
        <v>74.696</v>
      </c>
    </row>
    <row r="4593" spans="1:9">
      <c r="A4593" s="11">
        <v>43634.6770833333</v>
      </c>
      <c r="B4593" s="2">
        <v>2.6377967</v>
      </c>
      <c r="C4593" s="3">
        <v>66.56</v>
      </c>
      <c r="D4593" s="4">
        <v>0.666806769213622</v>
      </c>
      <c r="E4593" s="5">
        <v>0</v>
      </c>
      <c r="F4593" s="6">
        <v>90</v>
      </c>
      <c r="G4593" s="6">
        <v>7251</v>
      </c>
      <c r="H4593" s="2">
        <v>99.27</v>
      </c>
      <c r="I4593" s="3">
        <v>75.146</v>
      </c>
    </row>
    <row r="4594" spans="1:9">
      <c r="A4594" s="11">
        <v>43634.6875</v>
      </c>
      <c r="B4594" s="2">
        <v>2.6377967</v>
      </c>
      <c r="C4594" s="3">
        <v>66.56</v>
      </c>
      <c r="D4594" s="4">
        <v>0.665273156201741</v>
      </c>
      <c r="E4594" s="5">
        <v>0</v>
      </c>
      <c r="F4594" s="6">
        <v>89</v>
      </c>
      <c r="G4594" s="6">
        <v>7247</v>
      </c>
      <c r="H4594" s="2">
        <v>99.26</v>
      </c>
      <c r="I4594" s="3">
        <v>75.524</v>
      </c>
    </row>
    <row r="4595" spans="1:9">
      <c r="A4595" s="11">
        <v>43634.6979166667</v>
      </c>
      <c r="B4595" s="2">
        <v>2.6377967</v>
      </c>
      <c r="C4595" s="3">
        <v>66.56</v>
      </c>
      <c r="D4595" s="4">
        <v>0.665273156201741</v>
      </c>
      <c r="E4595" s="5">
        <v>0</v>
      </c>
      <c r="F4595" s="6">
        <v>89</v>
      </c>
      <c r="G4595" s="6">
        <v>7249</v>
      </c>
      <c r="H4595" s="2">
        <v>99.26</v>
      </c>
      <c r="I4595" s="3">
        <v>75.848</v>
      </c>
    </row>
    <row r="4596" spans="1:9">
      <c r="A4596" s="11">
        <v>43634.7083333333</v>
      </c>
      <c r="B4596" s="2">
        <v>2.5984266</v>
      </c>
      <c r="C4596" s="3">
        <v>66.56</v>
      </c>
      <c r="D4596" s="4">
        <v>0.665273156201741</v>
      </c>
      <c r="E4596" s="5">
        <v>0</v>
      </c>
      <c r="F4596" s="6">
        <v>89</v>
      </c>
      <c r="G4596" s="6">
        <v>7249</v>
      </c>
      <c r="H4596" s="2">
        <v>99.25</v>
      </c>
      <c r="I4596" s="3">
        <v>76.136</v>
      </c>
    </row>
    <row r="4597" spans="1:9">
      <c r="A4597" s="11">
        <v>43634.71875</v>
      </c>
      <c r="B4597" s="2">
        <v>2.5984266</v>
      </c>
      <c r="C4597" s="3">
        <v>66.56</v>
      </c>
      <c r="D4597" s="4">
        <v>0.660693448007596</v>
      </c>
      <c r="E4597" s="5">
        <v>0</v>
      </c>
      <c r="F4597" s="6">
        <v>89</v>
      </c>
      <c r="G4597" s="6">
        <v>7249</v>
      </c>
      <c r="H4597" s="2">
        <v>99.24</v>
      </c>
      <c r="I4597" s="3">
        <v>76.424</v>
      </c>
    </row>
    <row r="4598" spans="1:9">
      <c r="A4598" s="11">
        <v>43634.7291666667</v>
      </c>
      <c r="B4598" s="2">
        <v>2.6377967</v>
      </c>
      <c r="C4598" s="3">
        <v>66.56</v>
      </c>
      <c r="D4598" s="4">
        <v>0.662216503701762</v>
      </c>
      <c r="E4598" s="5">
        <v>0</v>
      </c>
      <c r="F4598" s="6">
        <v>88</v>
      </c>
      <c r="G4598" s="6">
        <v>7218</v>
      </c>
      <c r="H4598" s="2">
        <v>99.23</v>
      </c>
      <c r="I4598" s="3">
        <v>76.676</v>
      </c>
    </row>
    <row r="4599" spans="1:9">
      <c r="A4599" s="11">
        <v>43634.7395833333</v>
      </c>
      <c r="B4599" s="2">
        <v>2.6377967</v>
      </c>
      <c r="C4599" s="3">
        <v>66.56</v>
      </c>
      <c r="D4599" s="4">
        <v>0.659173895244321</v>
      </c>
      <c r="E4599" s="5">
        <v>0</v>
      </c>
      <c r="F4599" s="6">
        <v>88</v>
      </c>
      <c r="G4599" s="6">
        <v>7212</v>
      </c>
      <c r="H4599" s="2">
        <v>99.24</v>
      </c>
      <c r="I4599" s="3">
        <v>77.126</v>
      </c>
    </row>
    <row r="4600" spans="1:9">
      <c r="A4600" s="11">
        <v>43634.75</v>
      </c>
      <c r="B4600" s="2">
        <v>2.5984266</v>
      </c>
      <c r="C4600" s="3">
        <v>66.488</v>
      </c>
      <c r="D4600" s="4">
        <v>0.659173895244321</v>
      </c>
      <c r="E4600" s="5">
        <v>0</v>
      </c>
      <c r="F4600" s="6">
        <v>88</v>
      </c>
      <c r="G4600" s="6">
        <v>7222</v>
      </c>
      <c r="H4600" s="2">
        <v>99.25</v>
      </c>
      <c r="I4600" s="3">
        <v>76.82</v>
      </c>
    </row>
    <row r="4601" spans="1:9">
      <c r="A4601" s="11">
        <v>43634.7604166667</v>
      </c>
      <c r="B4601" s="2">
        <v>2.6377967</v>
      </c>
      <c r="C4601" s="3">
        <v>66.38</v>
      </c>
      <c r="D4601" s="4">
        <v>0.657657837355421</v>
      </c>
      <c r="E4601" s="5">
        <v>0</v>
      </c>
      <c r="F4601" s="6">
        <v>88</v>
      </c>
      <c r="G4601" s="6">
        <v>7224</v>
      </c>
      <c r="H4601" s="2">
        <v>99.25</v>
      </c>
      <c r="I4601" s="3">
        <v>76.604</v>
      </c>
    </row>
    <row r="4602" spans="1:9">
      <c r="A4602" s="11">
        <v>43634.7708333333</v>
      </c>
      <c r="B4602" s="2">
        <v>2.6377967</v>
      </c>
      <c r="C4602" s="3">
        <v>66.38</v>
      </c>
      <c r="D4602" s="4">
        <v>0.657657837355421</v>
      </c>
      <c r="E4602" s="5">
        <v>0</v>
      </c>
      <c r="F4602" s="6">
        <v>89</v>
      </c>
      <c r="G4602" s="6">
        <v>7225</v>
      </c>
      <c r="H4602" s="2">
        <v>99.26</v>
      </c>
      <c r="I4602" s="3">
        <v>76.37</v>
      </c>
    </row>
    <row r="4603" spans="1:9">
      <c r="A4603" s="11">
        <v>43634.78125</v>
      </c>
      <c r="B4603" s="2">
        <v>2.6377967</v>
      </c>
      <c r="C4603" s="3">
        <v>66.38</v>
      </c>
      <c r="D4603" s="4">
        <v>0.656145266302906</v>
      </c>
      <c r="E4603" s="5">
        <v>0</v>
      </c>
      <c r="F4603" s="6">
        <v>89</v>
      </c>
      <c r="G4603" s="6">
        <v>7228</v>
      </c>
      <c r="H4603" s="2">
        <v>99.28</v>
      </c>
      <c r="I4603" s="3">
        <v>76.118</v>
      </c>
    </row>
    <row r="4604" spans="1:9">
      <c r="A4604" s="11">
        <v>43634.7916666667</v>
      </c>
      <c r="B4604" s="2">
        <v>2.6377967</v>
      </c>
      <c r="C4604" s="3">
        <v>66.38</v>
      </c>
      <c r="D4604" s="4">
        <v>0.656145266302906</v>
      </c>
      <c r="E4604" s="5">
        <v>0</v>
      </c>
      <c r="F4604" s="6">
        <v>89</v>
      </c>
      <c r="G4604" s="6">
        <v>7229</v>
      </c>
      <c r="H4604" s="2">
        <v>99.29</v>
      </c>
      <c r="I4604" s="3">
        <v>75.848</v>
      </c>
    </row>
    <row r="4605" spans="1:9">
      <c r="A4605" s="11">
        <v>43634.8020833333</v>
      </c>
      <c r="B4605" s="2">
        <v>2.6771668</v>
      </c>
      <c r="C4605" s="3">
        <v>66.38</v>
      </c>
      <c r="D4605" s="4">
        <v>0.654636174067275</v>
      </c>
      <c r="E4605" s="5">
        <v>0</v>
      </c>
      <c r="F4605" s="6">
        <v>89</v>
      </c>
      <c r="G4605" s="6">
        <v>7231</v>
      </c>
      <c r="H4605" s="2">
        <v>99.3</v>
      </c>
      <c r="I4605" s="3">
        <v>75.596</v>
      </c>
    </row>
    <row r="4606" spans="1:9">
      <c r="A4606" s="11">
        <v>43634.8125</v>
      </c>
      <c r="B4606" s="2">
        <v>2.6377967</v>
      </c>
      <c r="C4606" s="3">
        <v>66.218</v>
      </c>
      <c r="D4606" s="4">
        <v>0.656145266302906</v>
      </c>
      <c r="E4606" s="5">
        <v>0</v>
      </c>
      <c r="F4606" s="6">
        <v>89</v>
      </c>
      <c r="G4606" s="6">
        <v>7232</v>
      </c>
      <c r="H4606" s="2">
        <v>99.31</v>
      </c>
      <c r="I4606" s="3">
        <v>75.344</v>
      </c>
    </row>
    <row r="4607" spans="1:9">
      <c r="A4607" s="11">
        <v>43634.8229166667</v>
      </c>
      <c r="B4607" s="2">
        <v>2.6377967</v>
      </c>
      <c r="C4607" s="3">
        <v>66.2</v>
      </c>
      <c r="D4607" s="4">
        <v>0.654636174067275</v>
      </c>
      <c r="E4607" s="5">
        <v>0</v>
      </c>
      <c r="F4607" s="6">
        <v>89</v>
      </c>
      <c r="G4607" s="6">
        <v>7230</v>
      </c>
      <c r="H4607" s="2">
        <v>99.31</v>
      </c>
      <c r="I4607" s="3">
        <v>75.074</v>
      </c>
    </row>
    <row r="4608" spans="1:9">
      <c r="A4608" s="11">
        <v>43634.8333333333</v>
      </c>
      <c r="B4608" s="2">
        <v>2.6377967</v>
      </c>
      <c r="C4608" s="3">
        <v>66.2</v>
      </c>
      <c r="D4608" s="4">
        <v>0.653130552647472</v>
      </c>
      <c r="E4608" s="5">
        <v>0</v>
      </c>
      <c r="F4608" s="6">
        <v>89</v>
      </c>
      <c r="G4608" s="6">
        <v>7235</v>
      </c>
      <c r="H4608" s="2">
        <v>99.32</v>
      </c>
      <c r="I4608" s="3">
        <v>74.84</v>
      </c>
    </row>
    <row r="4609" spans="1:9">
      <c r="A4609" s="11">
        <v>43634.84375</v>
      </c>
      <c r="B4609" s="2">
        <v>2.6377967</v>
      </c>
      <c r="C4609" s="3">
        <v>66.2</v>
      </c>
      <c r="D4609" s="4">
        <v>0.653130552647472</v>
      </c>
      <c r="E4609" s="5">
        <v>0</v>
      </c>
      <c r="F4609" s="6">
        <v>89</v>
      </c>
      <c r="G4609" s="6">
        <v>7236</v>
      </c>
      <c r="H4609" s="2">
        <v>99.32</v>
      </c>
      <c r="I4609" s="3">
        <v>74.624</v>
      </c>
    </row>
    <row r="4610" spans="1:9">
      <c r="A4610" s="11">
        <v>43634.8541666667</v>
      </c>
      <c r="B4610" s="2">
        <v>2.6377967</v>
      </c>
      <c r="C4610" s="3">
        <v>66.2</v>
      </c>
      <c r="D4610" s="4">
        <v>0.651628394060843</v>
      </c>
      <c r="E4610" s="5">
        <v>0</v>
      </c>
      <c r="F4610" s="6">
        <v>89</v>
      </c>
      <c r="G4610" s="6">
        <v>7234</v>
      </c>
      <c r="H4610" s="2">
        <v>99.34</v>
      </c>
      <c r="I4610" s="3">
        <v>74.408</v>
      </c>
    </row>
    <row r="4611" spans="1:9">
      <c r="A4611" s="11">
        <v>43634.8645833333</v>
      </c>
      <c r="B4611" s="2">
        <v>2.6377967</v>
      </c>
      <c r="C4611" s="3">
        <v>66.2</v>
      </c>
      <c r="D4611" s="4">
        <v>0.651628394060843</v>
      </c>
      <c r="E4611" s="5">
        <v>0</v>
      </c>
      <c r="F4611" s="6">
        <v>89</v>
      </c>
      <c r="G4611" s="6">
        <v>7234</v>
      </c>
      <c r="H4611" s="2">
        <v>99.35</v>
      </c>
      <c r="I4611" s="3">
        <v>74.21</v>
      </c>
    </row>
    <row r="4612" spans="1:9">
      <c r="A4612" s="11">
        <v>43634.875</v>
      </c>
      <c r="B4612" s="2">
        <v>2.5984266</v>
      </c>
      <c r="C4612" s="3">
        <v>66.182</v>
      </c>
      <c r="D4612" s="4">
        <v>0.651628394060843</v>
      </c>
      <c r="E4612" s="5">
        <v>0</v>
      </c>
      <c r="F4612" s="6">
        <v>89</v>
      </c>
      <c r="G4612" s="6">
        <v>7237</v>
      </c>
      <c r="H4612" s="2">
        <v>99.36</v>
      </c>
      <c r="I4612" s="3">
        <v>74.012</v>
      </c>
    </row>
    <row r="4613" spans="1:9">
      <c r="A4613" s="11">
        <v>43634.8854166667</v>
      </c>
      <c r="B4613" s="2">
        <v>2.6377967</v>
      </c>
      <c r="C4613" s="3">
        <v>66.038</v>
      </c>
      <c r="D4613" s="4">
        <v>0.650129690343091</v>
      </c>
      <c r="E4613" s="5">
        <v>0</v>
      </c>
      <c r="F4613" s="6">
        <v>89</v>
      </c>
      <c r="G4613" s="6">
        <v>7239</v>
      </c>
      <c r="H4613" s="2">
        <v>99.37</v>
      </c>
      <c r="I4613" s="3">
        <v>73.832</v>
      </c>
    </row>
    <row r="4614" spans="1:9">
      <c r="A4614" s="11">
        <v>43634.8958333333</v>
      </c>
      <c r="B4614" s="2">
        <v>2.5984266</v>
      </c>
      <c r="C4614" s="3">
        <v>66.02</v>
      </c>
      <c r="D4614" s="4">
        <v>0.650129690343091</v>
      </c>
      <c r="E4614" s="5">
        <v>0</v>
      </c>
      <c r="F4614" s="6">
        <v>89</v>
      </c>
      <c r="G4614" s="6">
        <v>7236</v>
      </c>
      <c r="H4614" s="2">
        <v>99.38</v>
      </c>
      <c r="I4614" s="3">
        <v>73.67</v>
      </c>
    </row>
    <row r="4615" spans="1:9">
      <c r="A4615" s="11">
        <v>43634.90625</v>
      </c>
      <c r="B4615" s="2">
        <v>2.5984266</v>
      </c>
      <c r="C4615" s="3">
        <v>66.02</v>
      </c>
      <c r="D4615" s="4">
        <v>0.648634433548238</v>
      </c>
      <c r="E4615" s="5">
        <v>0</v>
      </c>
      <c r="F4615" s="6">
        <v>89</v>
      </c>
      <c r="G4615" s="6">
        <v>7238</v>
      </c>
      <c r="H4615" s="2">
        <v>99.4</v>
      </c>
      <c r="I4615" s="3">
        <v>73.526</v>
      </c>
    </row>
    <row r="4616" spans="1:9">
      <c r="A4616" s="11">
        <v>43634.9166666667</v>
      </c>
      <c r="B4616" s="2">
        <v>2.6377967</v>
      </c>
      <c r="C4616" s="3">
        <v>66.02</v>
      </c>
      <c r="D4616" s="4">
        <v>0.647142615748583</v>
      </c>
      <c r="E4616" s="5">
        <v>0</v>
      </c>
      <c r="F4616" s="6">
        <v>89</v>
      </c>
      <c r="G4616" s="6">
        <v>7238</v>
      </c>
      <c r="H4616" s="2">
        <v>99.42</v>
      </c>
      <c r="I4616" s="3">
        <v>73.4</v>
      </c>
    </row>
    <row r="4617" spans="1:9">
      <c r="A4617" s="11">
        <v>43634.9270833333</v>
      </c>
      <c r="B4617" s="2">
        <v>2.6377967</v>
      </c>
      <c r="C4617" s="3">
        <v>66.02</v>
      </c>
      <c r="D4617" s="4">
        <v>0.647142615748583</v>
      </c>
      <c r="E4617" s="5">
        <v>0</v>
      </c>
      <c r="F4617" s="6">
        <v>89</v>
      </c>
      <c r="G4617" s="6">
        <v>7237</v>
      </c>
      <c r="H4617" s="2">
        <v>99.43</v>
      </c>
      <c r="I4617" s="3">
        <v>73.292</v>
      </c>
    </row>
    <row r="4618" spans="1:9">
      <c r="A4618" s="11">
        <v>43634.9375</v>
      </c>
      <c r="B4618" s="2">
        <v>2.5984266</v>
      </c>
      <c r="C4618" s="3">
        <v>65.912</v>
      </c>
      <c r="D4618" s="4">
        <v>0.648634433548238</v>
      </c>
      <c r="E4618" s="5">
        <v>0</v>
      </c>
      <c r="F4618" s="6">
        <v>89</v>
      </c>
      <c r="G4618" s="6">
        <v>7237</v>
      </c>
      <c r="H4618" s="2">
        <v>99.44</v>
      </c>
      <c r="I4618" s="3">
        <v>73.184</v>
      </c>
    </row>
    <row r="4619" spans="1:9">
      <c r="A4619" s="11">
        <v>43634.9479166667</v>
      </c>
      <c r="B4619" s="2">
        <v>2.5984266</v>
      </c>
      <c r="C4619" s="3">
        <v>65.84</v>
      </c>
      <c r="D4619" s="4">
        <v>0.645654229034656</v>
      </c>
      <c r="E4619" s="5">
        <v>0</v>
      </c>
      <c r="F4619" s="6">
        <v>89</v>
      </c>
      <c r="G4619" s="6">
        <v>7236</v>
      </c>
      <c r="H4619" s="2">
        <v>99.44</v>
      </c>
      <c r="I4619" s="3">
        <v>73.094</v>
      </c>
    </row>
    <row r="4620" spans="1:9">
      <c r="A4620" s="11">
        <v>43634.9583333333</v>
      </c>
      <c r="B4620" s="2">
        <v>2.5984266</v>
      </c>
      <c r="C4620" s="3">
        <v>65.84</v>
      </c>
      <c r="D4620" s="4">
        <v>0.645654229034656</v>
      </c>
      <c r="E4620" s="5">
        <v>0</v>
      </c>
      <c r="F4620" s="6">
        <v>89</v>
      </c>
      <c r="G4620" s="6">
        <v>7239</v>
      </c>
      <c r="H4620" s="2">
        <v>99.44</v>
      </c>
      <c r="I4620" s="3">
        <v>73.004</v>
      </c>
    </row>
    <row r="4621" spans="1:9">
      <c r="A4621" s="11">
        <v>43634.96875</v>
      </c>
      <c r="B4621" s="2">
        <v>2.6377967</v>
      </c>
      <c r="C4621" s="3">
        <v>65.84</v>
      </c>
      <c r="D4621" s="4">
        <v>0.645654229034656</v>
      </c>
      <c r="E4621" s="5">
        <v>0</v>
      </c>
      <c r="F4621" s="6">
        <v>89</v>
      </c>
      <c r="G4621" s="6">
        <v>7239</v>
      </c>
      <c r="H4621" s="2">
        <v>99.43</v>
      </c>
      <c r="I4621" s="3">
        <v>72.914</v>
      </c>
    </row>
    <row r="4622" spans="1:9">
      <c r="A4622" s="11">
        <v>43634.9791666667</v>
      </c>
      <c r="B4622" s="2">
        <v>2.6377967</v>
      </c>
      <c r="C4622" s="3">
        <v>65.66</v>
      </c>
      <c r="D4622" s="4">
        <v>0.644169265515178</v>
      </c>
      <c r="E4622" s="5">
        <v>0</v>
      </c>
      <c r="F4622" s="6">
        <v>89</v>
      </c>
      <c r="G4622" s="6">
        <v>7242</v>
      </c>
      <c r="H4622" s="2">
        <v>99.42</v>
      </c>
      <c r="I4622" s="3">
        <v>72.824</v>
      </c>
    </row>
    <row r="4623" spans="1:9">
      <c r="A4623" s="11">
        <v>43634.9895833333</v>
      </c>
      <c r="B4623" s="2">
        <v>2.6377967</v>
      </c>
      <c r="C4623" s="3">
        <v>65.66</v>
      </c>
      <c r="D4623" s="4">
        <v>0.644169265515178</v>
      </c>
      <c r="E4623" s="5">
        <v>0</v>
      </c>
      <c r="F4623" s="6">
        <v>89</v>
      </c>
      <c r="G4623" s="6">
        <v>7239</v>
      </c>
      <c r="H4623" s="2">
        <v>99.41</v>
      </c>
      <c r="I4623" s="3">
        <v>72.734</v>
      </c>
    </row>
    <row r="4624" spans="1:9">
      <c r="A4624" s="11">
        <v>43635</v>
      </c>
      <c r="B4624" s="2">
        <v>2.5984266</v>
      </c>
      <c r="C4624" s="3">
        <v>65.66</v>
      </c>
      <c r="D4624" s="4">
        <v>0.644169265515178</v>
      </c>
      <c r="E4624" s="5">
        <v>0</v>
      </c>
      <c r="F4624" s="6">
        <v>89</v>
      </c>
      <c r="G4624" s="6">
        <v>7240</v>
      </c>
      <c r="H4624" s="2">
        <v>99.41</v>
      </c>
      <c r="I4624" s="3">
        <v>72.662</v>
      </c>
    </row>
    <row r="4625" spans="1:9">
      <c r="A4625" s="11">
        <v>43635.0104166667</v>
      </c>
      <c r="B4625" s="2">
        <v>2.6377967</v>
      </c>
      <c r="C4625" s="3">
        <v>65.552</v>
      </c>
      <c r="D4625" s="4">
        <v>0.644169265515178</v>
      </c>
      <c r="E4625" s="5">
        <v>0</v>
      </c>
      <c r="F4625" s="6">
        <v>85</v>
      </c>
      <c r="G4625" s="6">
        <v>7127</v>
      </c>
      <c r="H4625" s="2">
        <v>99.41</v>
      </c>
      <c r="I4625" s="3">
        <v>73.256</v>
      </c>
    </row>
    <row r="4626" spans="1:9">
      <c r="A4626" s="11">
        <v>43635.0208333333</v>
      </c>
      <c r="B4626" s="2">
        <v>2.6377967</v>
      </c>
      <c r="C4626" s="3">
        <v>65.48</v>
      </c>
      <c r="D4626" s="4">
        <v>0.642687717317019</v>
      </c>
      <c r="E4626" s="5">
        <v>0</v>
      </c>
      <c r="F4626" s="6">
        <v>87</v>
      </c>
      <c r="G4626" s="6">
        <v>7199</v>
      </c>
      <c r="H4626" s="2">
        <v>99.41</v>
      </c>
      <c r="I4626" s="3">
        <v>73.148</v>
      </c>
    </row>
    <row r="4627" spans="1:9">
      <c r="A4627" s="11">
        <v>43635.03125</v>
      </c>
      <c r="B4627" s="2">
        <v>2.5984266</v>
      </c>
      <c r="C4627" s="3">
        <v>65.48</v>
      </c>
      <c r="D4627" s="4">
        <v>0.644169265515178</v>
      </c>
      <c r="E4627" s="5">
        <v>0</v>
      </c>
      <c r="F4627" s="6">
        <v>88</v>
      </c>
      <c r="G4627" s="6">
        <v>7206</v>
      </c>
      <c r="H4627" s="2">
        <v>99.42</v>
      </c>
      <c r="I4627" s="3">
        <v>72.752</v>
      </c>
    </row>
    <row r="4628" spans="1:9">
      <c r="A4628" s="11">
        <v>43635.0416666667</v>
      </c>
      <c r="B4628" s="2">
        <v>2.6377967</v>
      </c>
      <c r="C4628" s="3">
        <v>65.48</v>
      </c>
      <c r="D4628" s="4">
        <v>0.644169265515178</v>
      </c>
      <c r="E4628" s="5">
        <v>0</v>
      </c>
      <c r="F4628" s="6">
        <v>88</v>
      </c>
      <c r="G4628" s="6">
        <v>7210</v>
      </c>
      <c r="H4628" s="2">
        <v>99.41</v>
      </c>
      <c r="I4628" s="3">
        <v>72.536</v>
      </c>
    </row>
    <row r="4629" spans="1:9">
      <c r="A4629" s="11">
        <v>43635.0520833333</v>
      </c>
      <c r="B4629" s="2">
        <v>2.5984266</v>
      </c>
      <c r="C4629" s="3">
        <v>65.354</v>
      </c>
      <c r="D4629" s="4">
        <v>0.644169265515178</v>
      </c>
      <c r="E4629" s="5">
        <v>0</v>
      </c>
      <c r="F4629" s="6">
        <v>88</v>
      </c>
      <c r="G4629" s="6">
        <v>7212</v>
      </c>
      <c r="H4629" s="2">
        <v>99.4</v>
      </c>
      <c r="I4629" s="3">
        <v>72.374</v>
      </c>
    </row>
    <row r="4630" spans="1:9">
      <c r="A4630" s="11">
        <v>43635.0625</v>
      </c>
      <c r="B4630" s="2">
        <v>2.5984266</v>
      </c>
      <c r="C4630" s="3">
        <v>65.3</v>
      </c>
      <c r="D4630" s="4">
        <v>0.644169265515178</v>
      </c>
      <c r="E4630" s="5">
        <v>0</v>
      </c>
      <c r="F4630" s="6">
        <v>88</v>
      </c>
      <c r="G4630" s="6">
        <v>7212</v>
      </c>
      <c r="H4630" s="2">
        <v>99.4</v>
      </c>
      <c r="I4630" s="3">
        <v>72.23</v>
      </c>
    </row>
    <row r="4631" spans="1:9">
      <c r="A4631" s="11">
        <v>43635.0729166667</v>
      </c>
      <c r="B4631" s="2">
        <v>2.5984266</v>
      </c>
      <c r="C4631" s="3">
        <v>65.3</v>
      </c>
      <c r="D4631" s="4">
        <v>0.642687717317019</v>
      </c>
      <c r="E4631" s="5">
        <v>0</v>
      </c>
      <c r="F4631" s="6">
        <v>88</v>
      </c>
      <c r="G4631" s="6">
        <v>7217</v>
      </c>
      <c r="H4631" s="2">
        <v>99.38</v>
      </c>
      <c r="I4631" s="3">
        <v>72.104</v>
      </c>
    </row>
    <row r="4632" spans="1:9">
      <c r="A4632" s="11">
        <v>43635.0833333333</v>
      </c>
      <c r="B4632" s="2">
        <v>2.6377967</v>
      </c>
      <c r="C4632" s="3">
        <v>65.282</v>
      </c>
      <c r="D4632" s="4">
        <v>0.641209576585161</v>
      </c>
      <c r="E4632" s="5">
        <v>0</v>
      </c>
      <c r="F4632" s="6">
        <v>88</v>
      </c>
      <c r="G4632" s="6">
        <v>7215</v>
      </c>
      <c r="H4632" s="2">
        <v>99.36</v>
      </c>
      <c r="I4632" s="3">
        <v>72.014</v>
      </c>
    </row>
    <row r="4633" spans="1:9">
      <c r="A4633" s="11">
        <v>43635.09375</v>
      </c>
      <c r="B4633" s="2">
        <v>2.5984266</v>
      </c>
      <c r="C4633" s="3">
        <v>65.12</v>
      </c>
      <c r="D4633" s="4">
        <v>0.642687717317019</v>
      </c>
      <c r="E4633" s="5">
        <v>0</v>
      </c>
      <c r="F4633" s="6">
        <v>88</v>
      </c>
      <c r="G4633" s="6">
        <v>7216</v>
      </c>
      <c r="H4633" s="2">
        <v>99.35</v>
      </c>
      <c r="I4633" s="3">
        <v>71.96</v>
      </c>
    </row>
    <row r="4634" spans="1:9">
      <c r="A4634" s="11">
        <v>43635.1041666667</v>
      </c>
      <c r="B4634" s="2">
        <v>2.5984266</v>
      </c>
      <c r="C4634" s="3">
        <v>65.12</v>
      </c>
      <c r="D4634" s="4">
        <v>0.641209576585161</v>
      </c>
      <c r="E4634" s="5">
        <v>0</v>
      </c>
      <c r="F4634" s="6">
        <v>88</v>
      </c>
      <c r="G4634" s="6">
        <v>7217</v>
      </c>
      <c r="H4634" s="2">
        <v>99.35</v>
      </c>
      <c r="I4634" s="3">
        <v>71.906</v>
      </c>
    </row>
    <row r="4635" spans="1:9">
      <c r="A4635" s="11">
        <v>43635.1145833333</v>
      </c>
      <c r="B4635" s="2">
        <v>2.6377967</v>
      </c>
      <c r="C4635" s="3">
        <v>65.12</v>
      </c>
      <c r="D4635" s="4">
        <v>0.641209576585161</v>
      </c>
      <c r="E4635" s="5">
        <v>0</v>
      </c>
      <c r="F4635" s="6">
        <v>88</v>
      </c>
      <c r="G4635" s="6">
        <v>7220</v>
      </c>
      <c r="H4635" s="2">
        <v>99.34</v>
      </c>
      <c r="I4635" s="3">
        <v>71.852</v>
      </c>
    </row>
    <row r="4636" spans="1:9">
      <c r="A4636" s="11">
        <v>43635.125</v>
      </c>
      <c r="B4636" s="2">
        <v>2.5984266</v>
      </c>
      <c r="C4636" s="3">
        <v>65.084</v>
      </c>
      <c r="D4636" s="4">
        <v>0.639734835482648</v>
      </c>
      <c r="E4636" s="5">
        <v>0</v>
      </c>
      <c r="F4636" s="6">
        <v>88</v>
      </c>
      <c r="G4636" s="6">
        <v>7217</v>
      </c>
      <c r="H4636" s="2">
        <v>99.33</v>
      </c>
      <c r="I4636" s="3">
        <v>71.816</v>
      </c>
    </row>
    <row r="4637" spans="1:9">
      <c r="A4637" s="11">
        <v>43635.1354166667</v>
      </c>
      <c r="B4637" s="2">
        <v>3.3858286</v>
      </c>
      <c r="C4637" s="3">
        <v>65.066</v>
      </c>
      <c r="D4637" s="4">
        <v>0.639734835482648</v>
      </c>
      <c r="E4637" s="5">
        <v>0</v>
      </c>
      <c r="F4637" s="6">
        <v>88</v>
      </c>
      <c r="G4637" s="6">
        <v>7220</v>
      </c>
      <c r="H4637" s="2">
        <v>99.33</v>
      </c>
      <c r="I4637" s="3">
        <v>71.798</v>
      </c>
    </row>
    <row r="4638" spans="1:9">
      <c r="A4638" s="11">
        <v>43635.1458333333</v>
      </c>
      <c r="B4638" s="2">
        <v>3.2283482</v>
      </c>
      <c r="C4638" s="3">
        <v>65.696</v>
      </c>
      <c r="D4638" s="4">
        <v>0.630957344480193</v>
      </c>
      <c r="E4638" s="5">
        <v>0</v>
      </c>
      <c r="F4638" s="6">
        <v>88</v>
      </c>
      <c r="G4638" s="6">
        <v>7222</v>
      </c>
      <c r="H4638" s="2">
        <v>99.33</v>
      </c>
      <c r="I4638" s="3">
        <v>71.78</v>
      </c>
    </row>
    <row r="4639" spans="1:9">
      <c r="A4639" s="11">
        <v>43635.15625</v>
      </c>
      <c r="B4639" s="2">
        <v>2.7952771</v>
      </c>
      <c r="C4639" s="3">
        <v>66.362</v>
      </c>
      <c r="D4639" s="4">
        <v>0.625172692775686</v>
      </c>
      <c r="E4639" s="5">
        <v>0</v>
      </c>
      <c r="F4639" s="6">
        <v>88</v>
      </c>
      <c r="G4639" s="6">
        <v>7223</v>
      </c>
      <c r="H4639" s="2">
        <v>99.33</v>
      </c>
      <c r="I4639" s="3">
        <v>71.762</v>
      </c>
    </row>
    <row r="4640" spans="1:9">
      <c r="A4640" s="11">
        <v>43635.1666666667</v>
      </c>
      <c r="B4640" s="2">
        <v>2.755907</v>
      </c>
      <c r="C4640" s="3">
        <v>66.686</v>
      </c>
      <c r="D4640" s="4">
        <v>0.620869034230064</v>
      </c>
      <c r="E4640" s="5">
        <v>0</v>
      </c>
      <c r="F4640" s="6">
        <v>88</v>
      </c>
      <c r="G4640" s="6">
        <v>7223</v>
      </c>
      <c r="H4640" s="2">
        <v>99.32</v>
      </c>
      <c r="I4640" s="3">
        <v>71.762</v>
      </c>
    </row>
    <row r="4641" spans="1:9">
      <c r="A4641" s="11">
        <v>43635.1770833333</v>
      </c>
      <c r="B4641" s="2">
        <v>2.755907</v>
      </c>
      <c r="C4641" s="3">
        <v>66.74</v>
      </c>
      <c r="D4641" s="4">
        <v>0.620869034230064</v>
      </c>
      <c r="E4641" s="5">
        <v>0</v>
      </c>
      <c r="F4641" s="6">
        <v>88</v>
      </c>
      <c r="G4641" s="6">
        <v>7223</v>
      </c>
      <c r="H4641" s="2">
        <v>99.32</v>
      </c>
      <c r="I4641" s="3">
        <v>71.726</v>
      </c>
    </row>
    <row r="4642" spans="1:9">
      <c r="A4642" s="11">
        <v>43635.1875</v>
      </c>
      <c r="B4642" s="2">
        <v>2.6771668</v>
      </c>
      <c r="C4642" s="3">
        <v>66.74</v>
      </c>
      <c r="D4642" s="4">
        <v>0.619441075076781</v>
      </c>
      <c r="E4642" s="5">
        <v>0</v>
      </c>
      <c r="F4642" s="6">
        <v>88</v>
      </c>
      <c r="G4642" s="6">
        <v>7223</v>
      </c>
      <c r="H4642" s="2">
        <v>99.32</v>
      </c>
      <c r="I4642" s="3">
        <v>71.708</v>
      </c>
    </row>
    <row r="4643" spans="1:9">
      <c r="A4643" s="11">
        <v>43635.1979166667</v>
      </c>
      <c r="B4643" s="2">
        <v>2.6771668</v>
      </c>
      <c r="C4643" s="3">
        <v>66.74</v>
      </c>
      <c r="D4643" s="4">
        <v>0.619441075076781</v>
      </c>
      <c r="E4643" s="5">
        <v>0</v>
      </c>
      <c r="F4643" s="6">
        <v>88</v>
      </c>
      <c r="G4643" s="6">
        <v>7223</v>
      </c>
      <c r="H4643" s="2">
        <v>99.33</v>
      </c>
      <c r="I4643" s="3">
        <v>71.672</v>
      </c>
    </row>
    <row r="4644" spans="1:9">
      <c r="A4644" s="11">
        <v>43635.2083333333</v>
      </c>
      <c r="B4644" s="2">
        <v>2.6377967</v>
      </c>
      <c r="C4644" s="3">
        <v>66.704</v>
      </c>
      <c r="D4644" s="4">
        <v>0.619441075076781</v>
      </c>
      <c r="E4644" s="5">
        <v>0</v>
      </c>
      <c r="F4644" s="6">
        <v>88</v>
      </c>
      <c r="G4644" s="6">
        <v>7222</v>
      </c>
      <c r="H4644" s="2">
        <v>99.33</v>
      </c>
      <c r="I4644" s="3">
        <v>71.636</v>
      </c>
    </row>
    <row r="4645" spans="1:9">
      <c r="A4645" s="11">
        <v>43635.21875</v>
      </c>
      <c r="B4645" s="2">
        <v>2.6377967</v>
      </c>
      <c r="C4645" s="3">
        <v>66.56</v>
      </c>
      <c r="D4645" s="4">
        <v>0.619441075076781</v>
      </c>
      <c r="E4645" s="5">
        <v>0</v>
      </c>
      <c r="F4645" s="6">
        <v>88</v>
      </c>
      <c r="G4645" s="6">
        <v>7223</v>
      </c>
      <c r="H4645" s="2">
        <v>99.34</v>
      </c>
      <c r="I4645" s="3">
        <v>71.6</v>
      </c>
    </row>
    <row r="4646" spans="1:9">
      <c r="A4646" s="11">
        <v>43635.2291666667</v>
      </c>
      <c r="B4646" s="2">
        <v>2.5984266</v>
      </c>
      <c r="C4646" s="3">
        <v>66.524</v>
      </c>
      <c r="D4646" s="4">
        <v>0.619441075076781</v>
      </c>
      <c r="E4646" s="5">
        <v>0</v>
      </c>
      <c r="F4646" s="6">
        <v>88</v>
      </c>
      <c r="G4646" s="6">
        <v>7224</v>
      </c>
      <c r="H4646" s="2">
        <v>99.35</v>
      </c>
      <c r="I4646" s="3">
        <v>71.564</v>
      </c>
    </row>
    <row r="4647" spans="1:9">
      <c r="A4647" s="11">
        <v>43635.2395833333</v>
      </c>
      <c r="B4647" s="2">
        <v>2.5984266</v>
      </c>
      <c r="C4647" s="3">
        <v>66.38</v>
      </c>
      <c r="D4647" s="4">
        <v>0.619441075076781</v>
      </c>
      <c r="E4647" s="5">
        <v>0</v>
      </c>
      <c r="F4647" s="6">
        <v>88</v>
      </c>
      <c r="G4647" s="6">
        <v>7220</v>
      </c>
      <c r="H4647" s="2">
        <v>99.36</v>
      </c>
      <c r="I4647" s="3">
        <v>71.582</v>
      </c>
    </row>
    <row r="4648" spans="1:9">
      <c r="A4648" s="11">
        <v>43635.25</v>
      </c>
      <c r="B4648" s="2">
        <v>4.0157502</v>
      </c>
      <c r="C4648" s="3">
        <v>66.488</v>
      </c>
      <c r="D4648" s="4">
        <v>0.618016400138416</v>
      </c>
      <c r="E4648" s="5">
        <v>0</v>
      </c>
      <c r="F4648" s="6">
        <v>89</v>
      </c>
      <c r="G4648" s="6">
        <v>7225</v>
      </c>
      <c r="H4648" s="2">
        <v>99.36</v>
      </c>
      <c r="I4648" s="3">
        <v>71.528</v>
      </c>
    </row>
    <row r="4649" spans="1:9">
      <c r="A4649" s="11">
        <v>43635.2604166667</v>
      </c>
      <c r="B4649" s="2">
        <v>3.3464585</v>
      </c>
      <c r="C4649" s="3">
        <v>66.83</v>
      </c>
      <c r="D4649" s="4">
        <v>0.615176872709868</v>
      </c>
      <c r="E4649" s="5">
        <v>0</v>
      </c>
      <c r="F4649" s="6">
        <v>89</v>
      </c>
      <c r="G4649" s="6">
        <v>7226</v>
      </c>
      <c r="H4649" s="2">
        <v>99.37</v>
      </c>
      <c r="I4649" s="3">
        <v>71.474</v>
      </c>
    </row>
    <row r="4650" spans="1:9">
      <c r="A4650" s="11">
        <v>43635.2708333333</v>
      </c>
      <c r="B4650" s="2">
        <v>2.9921276</v>
      </c>
      <c r="C4650" s="3">
        <v>67.01</v>
      </c>
      <c r="D4650" s="4">
        <v>0.615176872709868</v>
      </c>
      <c r="E4650" s="5">
        <v>0</v>
      </c>
      <c r="F4650" s="6">
        <v>89</v>
      </c>
      <c r="G4650" s="6">
        <v>7227</v>
      </c>
      <c r="H4650" s="2">
        <v>99.37</v>
      </c>
      <c r="I4650" s="3">
        <v>71.42</v>
      </c>
    </row>
    <row r="4651" spans="1:9">
      <c r="A4651" s="11">
        <v>43635.28125</v>
      </c>
      <c r="B4651" s="2">
        <v>2.9527575</v>
      </c>
      <c r="C4651" s="3">
        <v>67.28</v>
      </c>
      <c r="D4651" s="4">
        <v>0.615176872709868</v>
      </c>
      <c r="E4651" s="5">
        <v>0</v>
      </c>
      <c r="F4651" s="6">
        <v>89</v>
      </c>
      <c r="G4651" s="6">
        <v>7225</v>
      </c>
      <c r="H4651" s="2">
        <v>99.37</v>
      </c>
      <c r="I4651" s="3">
        <v>71.402</v>
      </c>
    </row>
    <row r="4652" spans="1:9">
      <c r="A4652" s="11">
        <v>43635.2916666667</v>
      </c>
      <c r="B4652" s="2">
        <v>3.1102379</v>
      </c>
      <c r="C4652" s="3">
        <v>67.28</v>
      </c>
      <c r="D4652" s="4">
        <v>0.613762005164794</v>
      </c>
      <c r="E4652" s="5">
        <v>0</v>
      </c>
      <c r="F4652" s="6">
        <v>89</v>
      </c>
      <c r="G4652" s="6">
        <v>7225</v>
      </c>
      <c r="H4652" s="2">
        <v>99.38</v>
      </c>
      <c r="I4652" s="3">
        <v>71.366</v>
      </c>
    </row>
    <row r="4653" spans="1:9">
      <c r="A4653" s="11">
        <v>43635.3020833333</v>
      </c>
      <c r="B4653" s="2">
        <v>2.9921276</v>
      </c>
      <c r="C4653" s="3">
        <v>67.334</v>
      </c>
      <c r="D4653" s="4">
        <v>0.613762005164794</v>
      </c>
      <c r="E4653" s="5">
        <v>0</v>
      </c>
      <c r="F4653" s="6">
        <v>89</v>
      </c>
      <c r="G4653" s="6">
        <v>7225</v>
      </c>
      <c r="H4653" s="2">
        <v>99.38</v>
      </c>
      <c r="I4653" s="3">
        <v>71.33</v>
      </c>
    </row>
    <row r="4654" spans="1:9">
      <c r="A4654" s="11">
        <v>43635.3125</v>
      </c>
      <c r="B4654" s="2">
        <v>2.7952771</v>
      </c>
      <c r="C4654" s="3">
        <v>67.406</v>
      </c>
      <c r="D4654" s="4">
        <v>0.615176872709868</v>
      </c>
      <c r="E4654" s="5">
        <v>0</v>
      </c>
      <c r="F4654" s="6">
        <v>89</v>
      </c>
      <c r="G4654" s="6">
        <v>7226</v>
      </c>
      <c r="H4654" s="2">
        <v>99.4</v>
      </c>
      <c r="I4654" s="3">
        <v>71.312</v>
      </c>
    </row>
    <row r="4655" spans="1:9">
      <c r="A4655" s="11">
        <v>43635.3229166667</v>
      </c>
      <c r="B4655" s="2">
        <v>2.6771668</v>
      </c>
      <c r="C4655" s="3">
        <v>67.28</v>
      </c>
      <c r="D4655" s="4">
        <v>0.615176872709868</v>
      </c>
      <c r="E4655" s="5">
        <v>0</v>
      </c>
      <c r="F4655" s="6">
        <v>89</v>
      </c>
      <c r="G4655" s="6">
        <v>7226</v>
      </c>
      <c r="H4655" s="2">
        <v>99.41</v>
      </c>
      <c r="I4655" s="3">
        <v>71.294</v>
      </c>
    </row>
    <row r="4656" spans="1:9">
      <c r="A4656" s="11">
        <v>43635.3333333333</v>
      </c>
      <c r="B4656" s="2">
        <v>2.755907</v>
      </c>
      <c r="C4656" s="3">
        <v>67.28</v>
      </c>
      <c r="D4656" s="4">
        <v>0.613762005164794</v>
      </c>
      <c r="E4656" s="5">
        <v>0</v>
      </c>
      <c r="F4656" s="6">
        <v>89</v>
      </c>
      <c r="G4656" s="6">
        <v>7226</v>
      </c>
      <c r="H4656" s="2">
        <v>99.41</v>
      </c>
      <c r="I4656" s="3">
        <v>71.276</v>
      </c>
    </row>
    <row r="4657" spans="1:9">
      <c r="A4657" s="11">
        <v>43635.34375</v>
      </c>
      <c r="B4657" s="2">
        <v>3.0708678</v>
      </c>
      <c r="C4657" s="3">
        <v>67.28</v>
      </c>
      <c r="D4657" s="4">
        <v>0.613762005164794</v>
      </c>
      <c r="E4657" s="5">
        <v>0</v>
      </c>
      <c r="F4657" s="6">
        <v>89</v>
      </c>
      <c r="G4657" s="6">
        <v>7230</v>
      </c>
      <c r="H4657" s="2">
        <v>99.42</v>
      </c>
      <c r="I4657" s="3">
        <v>71.276</v>
      </c>
    </row>
    <row r="4658" spans="1:9">
      <c r="A4658" s="11">
        <v>43635.3541666667</v>
      </c>
      <c r="B4658" s="2">
        <v>2.8740173</v>
      </c>
      <c r="C4658" s="3">
        <v>67.28</v>
      </c>
      <c r="D4658" s="4">
        <v>0.616595001861482</v>
      </c>
      <c r="E4658" s="5">
        <v>0</v>
      </c>
      <c r="F4658" s="6">
        <v>88</v>
      </c>
      <c r="G4658" s="6">
        <v>7223</v>
      </c>
      <c r="H4658" s="2">
        <v>99.42</v>
      </c>
      <c r="I4658" s="3">
        <v>71.276</v>
      </c>
    </row>
    <row r="4659" spans="1:9">
      <c r="A4659" s="11">
        <v>43635.3645833333</v>
      </c>
      <c r="B4659" s="2">
        <v>2.755907</v>
      </c>
      <c r="C4659" s="3">
        <v>67.442</v>
      </c>
      <c r="D4659" s="4">
        <v>0.613762005164794</v>
      </c>
      <c r="E4659" s="5">
        <v>0</v>
      </c>
      <c r="F4659" s="6">
        <v>89</v>
      </c>
      <c r="G4659" s="6">
        <v>7228</v>
      </c>
      <c r="H4659" s="2">
        <v>99.43</v>
      </c>
      <c r="I4659" s="3">
        <v>71.294</v>
      </c>
    </row>
    <row r="4660" spans="1:9">
      <c r="A4660" s="11">
        <v>43635.375</v>
      </c>
      <c r="B4660" s="2">
        <v>2.8740173</v>
      </c>
      <c r="C4660" s="3">
        <v>67.46</v>
      </c>
      <c r="D4660" s="4">
        <v>0.613762005164794</v>
      </c>
      <c r="E4660" s="5">
        <v>0</v>
      </c>
      <c r="F4660" s="6">
        <v>89</v>
      </c>
      <c r="G4660" s="6">
        <v>7227</v>
      </c>
      <c r="H4660" s="2">
        <v>99.44</v>
      </c>
      <c r="I4660" s="3">
        <v>71.33</v>
      </c>
    </row>
    <row r="4661" spans="1:9">
      <c r="A4661" s="11">
        <v>43635.3854166667</v>
      </c>
      <c r="B4661" s="2">
        <v>2.7165369</v>
      </c>
      <c r="C4661" s="3">
        <v>67.46</v>
      </c>
      <c r="D4661" s="4">
        <v>0.615176872709868</v>
      </c>
      <c r="E4661" s="5">
        <v>0</v>
      </c>
      <c r="F4661" s="6">
        <v>89</v>
      </c>
      <c r="G4661" s="6">
        <v>7228</v>
      </c>
      <c r="H4661" s="2">
        <v>99.44</v>
      </c>
      <c r="I4661" s="3">
        <v>71.366</v>
      </c>
    </row>
    <row r="4662" spans="1:9">
      <c r="A4662" s="11">
        <v>43635.3958333333</v>
      </c>
      <c r="B4662" s="2">
        <v>2.6377967</v>
      </c>
      <c r="C4662" s="3">
        <v>67.46</v>
      </c>
      <c r="D4662" s="4">
        <v>0.615176872709868</v>
      </c>
      <c r="E4662" s="5">
        <v>0</v>
      </c>
      <c r="F4662" s="6">
        <v>89</v>
      </c>
      <c r="G4662" s="6">
        <v>7228</v>
      </c>
      <c r="H4662" s="2">
        <v>99.44</v>
      </c>
      <c r="I4662" s="3">
        <v>71.438</v>
      </c>
    </row>
    <row r="4663" spans="1:9">
      <c r="A4663" s="11">
        <v>43635.40625</v>
      </c>
      <c r="B4663" s="2">
        <v>2.6377967</v>
      </c>
      <c r="C4663" s="3">
        <v>67.46</v>
      </c>
      <c r="D4663" s="4">
        <v>0.615176872709868</v>
      </c>
      <c r="E4663" s="5">
        <v>0</v>
      </c>
      <c r="F4663" s="6">
        <v>89</v>
      </c>
      <c r="G4663" s="6">
        <v>7231</v>
      </c>
      <c r="H4663" s="2">
        <v>99.45</v>
      </c>
      <c r="I4663" s="3">
        <v>71.51</v>
      </c>
    </row>
    <row r="4664" spans="1:9">
      <c r="A4664" s="11">
        <v>43635.4166666667</v>
      </c>
      <c r="B4664" s="2">
        <v>2.6377967</v>
      </c>
      <c r="C4664" s="3">
        <v>67.46</v>
      </c>
      <c r="D4664" s="4">
        <v>0.615176872709868</v>
      </c>
      <c r="E4664" s="5">
        <v>0</v>
      </c>
      <c r="F4664" s="6">
        <v>89</v>
      </c>
      <c r="G4664" s="6">
        <v>7228</v>
      </c>
      <c r="H4664" s="2">
        <v>99.45</v>
      </c>
      <c r="I4664" s="3">
        <v>71.618</v>
      </c>
    </row>
    <row r="4665" spans="1:9">
      <c r="A4665" s="11">
        <v>43635.4270833333</v>
      </c>
      <c r="B4665" s="2">
        <v>2.6377967</v>
      </c>
      <c r="C4665" s="3">
        <v>67.298</v>
      </c>
      <c r="D4665" s="4">
        <v>0.618016400138416</v>
      </c>
      <c r="E4665" s="5">
        <v>0</v>
      </c>
      <c r="F4665" s="6">
        <v>89</v>
      </c>
      <c r="G4665" s="6">
        <v>7231</v>
      </c>
      <c r="H4665" s="2">
        <v>99.44</v>
      </c>
      <c r="I4665" s="3">
        <v>71.726</v>
      </c>
    </row>
    <row r="4666" spans="1:9">
      <c r="A4666" s="11">
        <v>43635.4375</v>
      </c>
      <c r="B4666" s="2">
        <v>2.6377967</v>
      </c>
      <c r="C4666" s="3">
        <v>67.28</v>
      </c>
      <c r="D4666" s="4">
        <v>0.618016400138416</v>
      </c>
      <c r="E4666" s="5">
        <v>0</v>
      </c>
      <c r="F4666" s="6">
        <v>89</v>
      </c>
      <c r="G4666" s="6">
        <v>7230</v>
      </c>
      <c r="H4666" s="2">
        <v>99.44</v>
      </c>
      <c r="I4666" s="3">
        <v>71.87</v>
      </c>
    </row>
    <row r="4667" spans="1:9">
      <c r="A4667" s="11">
        <v>43635.4479166667</v>
      </c>
      <c r="B4667" s="2">
        <v>2.5984266</v>
      </c>
      <c r="C4667" s="3">
        <v>67.28</v>
      </c>
      <c r="D4667" s="4">
        <v>0.618016400138416</v>
      </c>
      <c r="E4667" s="5">
        <v>0</v>
      </c>
      <c r="F4667" s="6">
        <v>89</v>
      </c>
      <c r="G4667" s="6">
        <v>7229</v>
      </c>
      <c r="H4667" s="2">
        <v>99.44</v>
      </c>
      <c r="I4667" s="3">
        <v>72.068</v>
      </c>
    </row>
    <row r="4668" spans="1:9">
      <c r="A4668" s="11">
        <v>43635.4583333333</v>
      </c>
      <c r="B4668" s="2">
        <v>2.6377967</v>
      </c>
      <c r="C4668" s="3">
        <v>67.28</v>
      </c>
      <c r="D4668" s="4">
        <v>0.618016400138416</v>
      </c>
      <c r="E4668" s="5">
        <v>0</v>
      </c>
      <c r="F4668" s="6">
        <v>89</v>
      </c>
      <c r="G4668" s="6">
        <v>7231</v>
      </c>
      <c r="H4668" s="2">
        <v>99.43</v>
      </c>
      <c r="I4668" s="3">
        <v>72.338</v>
      </c>
    </row>
    <row r="4669" spans="1:9">
      <c r="A4669" s="11">
        <v>43635.46875</v>
      </c>
      <c r="B4669" s="2">
        <v>2.5984266</v>
      </c>
      <c r="C4669" s="3">
        <v>67.19</v>
      </c>
      <c r="D4669" s="4">
        <v>0.616595001861482</v>
      </c>
      <c r="E4669" s="5">
        <v>0</v>
      </c>
      <c r="F4669" s="6">
        <v>89</v>
      </c>
      <c r="G4669" s="6">
        <v>7232</v>
      </c>
      <c r="H4669" s="2">
        <v>99.43</v>
      </c>
      <c r="I4669" s="3">
        <v>72.626</v>
      </c>
    </row>
    <row r="4670" spans="1:9">
      <c r="A4670" s="11">
        <v>43635.4791666667</v>
      </c>
      <c r="B4670" s="2">
        <v>2.5984266</v>
      </c>
      <c r="C4670" s="3">
        <v>67.01</v>
      </c>
      <c r="D4670" s="4">
        <v>0.618016400138416</v>
      </c>
      <c r="E4670" s="5">
        <v>0</v>
      </c>
      <c r="F4670" s="6">
        <v>89</v>
      </c>
      <c r="G4670" s="6">
        <v>7232</v>
      </c>
      <c r="H4670" s="2">
        <v>99.41</v>
      </c>
      <c r="I4670" s="3">
        <v>73.004</v>
      </c>
    </row>
    <row r="4671" spans="1:9">
      <c r="A4671" s="11">
        <v>43635.4895833333</v>
      </c>
      <c r="B4671" s="2">
        <v>2.5984266</v>
      </c>
      <c r="C4671" s="3">
        <v>66.92</v>
      </c>
      <c r="D4671" s="4">
        <v>0.618016400138416</v>
      </c>
      <c r="E4671" s="5">
        <v>0</v>
      </c>
      <c r="F4671" s="6">
        <v>89</v>
      </c>
      <c r="G4671" s="6">
        <v>7232</v>
      </c>
      <c r="H4671" s="2">
        <v>99.4</v>
      </c>
      <c r="I4671" s="3">
        <v>73.616</v>
      </c>
    </row>
    <row r="4672" spans="1:9">
      <c r="A4672" s="11">
        <v>43635.5</v>
      </c>
      <c r="B4672" s="2">
        <v>2.5984266</v>
      </c>
      <c r="C4672" s="3">
        <v>66.92</v>
      </c>
      <c r="D4672" s="4">
        <v>0.616595001861482</v>
      </c>
      <c r="E4672" s="5">
        <v>0</v>
      </c>
      <c r="F4672" s="6">
        <v>89</v>
      </c>
      <c r="G4672" s="6">
        <v>7229</v>
      </c>
      <c r="H4672" s="2">
        <v>99.4</v>
      </c>
      <c r="I4672" s="3">
        <v>74.39</v>
      </c>
    </row>
    <row r="4673" spans="1:9">
      <c r="A4673" s="11">
        <v>43635.5104166667</v>
      </c>
      <c r="B4673" s="2">
        <v>2.5984266</v>
      </c>
      <c r="C4673" s="3">
        <v>66.92</v>
      </c>
      <c r="D4673" s="4">
        <v>0.616595001861482</v>
      </c>
      <c r="E4673" s="5">
        <v>0</v>
      </c>
      <c r="F4673" s="6">
        <v>89</v>
      </c>
      <c r="G4673" s="6">
        <v>7229</v>
      </c>
      <c r="H4673" s="2">
        <v>99.39</v>
      </c>
      <c r="I4673" s="3">
        <v>75.308</v>
      </c>
    </row>
    <row r="4674" spans="1:9">
      <c r="A4674" s="11">
        <v>43635.5208333333</v>
      </c>
      <c r="B4674" s="2">
        <v>2.6377967</v>
      </c>
      <c r="C4674" s="3">
        <v>66.92</v>
      </c>
      <c r="D4674" s="4">
        <v>0.618016400138416</v>
      </c>
      <c r="E4674" s="5">
        <v>0</v>
      </c>
      <c r="F4674" s="6">
        <v>89</v>
      </c>
      <c r="G4674" s="6">
        <v>7226</v>
      </c>
      <c r="H4674" s="2">
        <v>99.38</v>
      </c>
      <c r="I4674" s="3">
        <v>76.532</v>
      </c>
    </row>
    <row r="4675" spans="1:9">
      <c r="A4675" s="11">
        <v>43635.53125</v>
      </c>
      <c r="B4675" s="2">
        <v>2.5984266</v>
      </c>
      <c r="C4675" s="3">
        <v>66.92</v>
      </c>
      <c r="D4675" s="4">
        <v>0.618016400138416</v>
      </c>
      <c r="E4675" s="5">
        <v>0</v>
      </c>
      <c r="F4675" s="6">
        <v>89</v>
      </c>
      <c r="G4675" s="6">
        <v>7227</v>
      </c>
      <c r="H4675" s="2">
        <v>99.37</v>
      </c>
      <c r="I4675" s="3">
        <v>77.684</v>
      </c>
    </row>
    <row r="4676" spans="1:9">
      <c r="A4676" s="11">
        <v>43635.5416666667</v>
      </c>
      <c r="B4676" s="2">
        <v>2.6377967</v>
      </c>
      <c r="C4676" s="3">
        <v>66.92</v>
      </c>
      <c r="D4676" s="4">
        <v>0.618016400138416</v>
      </c>
      <c r="E4676" s="5">
        <v>0</v>
      </c>
      <c r="F4676" s="6">
        <v>89</v>
      </c>
      <c r="G4676" s="6">
        <v>7227</v>
      </c>
      <c r="H4676" s="2">
        <v>99.36</v>
      </c>
      <c r="I4676" s="3">
        <v>78.908</v>
      </c>
    </row>
    <row r="4677" spans="1:9">
      <c r="A4677" s="11">
        <v>43635.5520833333</v>
      </c>
      <c r="B4677" s="2">
        <v>2.6377967</v>
      </c>
      <c r="C4677" s="3">
        <v>66.92</v>
      </c>
      <c r="D4677" s="4">
        <v>0.618016400138416</v>
      </c>
      <c r="E4677" s="5">
        <v>0</v>
      </c>
      <c r="F4677" s="6">
        <v>89</v>
      </c>
      <c r="G4677" s="6">
        <v>7228</v>
      </c>
      <c r="H4677" s="2">
        <v>99.34</v>
      </c>
      <c r="I4677" s="3">
        <v>79.988</v>
      </c>
    </row>
    <row r="4678" spans="1:9">
      <c r="A4678" s="11">
        <v>43635.5625</v>
      </c>
      <c r="B4678" s="2">
        <v>2.5984266</v>
      </c>
      <c r="C4678" s="3">
        <v>66.92</v>
      </c>
      <c r="D4678" s="4">
        <v>0.619441075076781</v>
      </c>
      <c r="E4678" s="5">
        <v>0</v>
      </c>
      <c r="F4678" s="6">
        <v>89</v>
      </c>
      <c r="G4678" s="6">
        <v>7229</v>
      </c>
      <c r="H4678" s="2">
        <v>99.33</v>
      </c>
      <c r="I4678" s="3">
        <v>80.69</v>
      </c>
    </row>
    <row r="4679" spans="1:9">
      <c r="A4679" s="11">
        <v>43635.5729166667</v>
      </c>
      <c r="B4679" s="2">
        <v>2.6377967</v>
      </c>
      <c r="C4679" s="3">
        <v>66.92</v>
      </c>
      <c r="D4679" s="4">
        <v>0.619441075076781</v>
      </c>
      <c r="E4679" s="5">
        <v>0</v>
      </c>
      <c r="F4679" s="6">
        <v>89</v>
      </c>
      <c r="G4679" s="6">
        <v>7229</v>
      </c>
      <c r="H4679" s="2">
        <v>99.32</v>
      </c>
      <c r="I4679" s="3">
        <v>81.41</v>
      </c>
    </row>
    <row r="4680" spans="1:9">
      <c r="A4680" s="11">
        <v>43635.5833333333</v>
      </c>
      <c r="B4680" s="2">
        <v>2.5984266</v>
      </c>
      <c r="C4680" s="3">
        <v>66.92</v>
      </c>
      <c r="D4680" s="4">
        <v>0.619441075076781</v>
      </c>
      <c r="E4680" s="5">
        <v>0</v>
      </c>
      <c r="F4680" s="6">
        <v>89</v>
      </c>
      <c r="G4680" s="6">
        <v>7229</v>
      </c>
      <c r="H4680" s="2">
        <v>99.31</v>
      </c>
      <c r="I4680" s="3">
        <v>81.752</v>
      </c>
    </row>
    <row r="4681" spans="1:9">
      <c r="A4681" s="11">
        <v>43635.59375</v>
      </c>
      <c r="B4681" s="2">
        <v>2.5984266</v>
      </c>
      <c r="C4681" s="3">
        <v>66.884</v>
      </c>
      <c r="D4681" s="4">
        <v>0.619441075076781</v>
      </c>
      <c r="E4681" s="5">
        <v>0</v>
      </c>
      <c r="F4681" s="6">
        <v>89</v>
      </c>
      <c r="G4681" s="6">
        <v>7229</v>
      </c>
      <c r="H4681" s="2">
        <v>99.3</v>
      </c>
      <c r="I4681" s="3">
        <v>82.382</v>
      </c>
    </row>
    <row r="4682" spans="1:9">
      <c r="A4682" s="11">
        <v>43635.6041666667</v>
      </c>
      <c r="B4682" s="2">
        <v>2.5984266</v>
      </c>
      <c r="C4682" s="3">
        <v>66.902</v>
      </c>
      <c r="D4682" s="4">
        <v>0.620869034230064</v>
      </c>
      <c r="E4682" s="5">
        <v>0</v>
      </c>
      <c r="F4682" s="6">
        <v>89</v>
      </c>
      <c r="G4682" s="6">
        <v>7229</v>
      </c>
      <c r="H4682" s="2">
        <v>99.3</v>
      </c>
      <c r="I4682" s="3">
        <v>83.048</v>
      </c>
    </row>
    <row r="4683" spans="1:9">
      <c r="A4683" s="11">
        <v>43635.6145833333</v>
      </c>
      <c r="B4683" s="2">
        <v>2.6377967</v>
      </c>
      <c r="C4683" s="3">
        <v>66.866</v>
      </c>
      <c r="D4683" s="4">
        <v>0.620869034230064</v>
      </c>
      <c r="E4683" s="5">
        <v>0</v>
      </c>
      <c r="F4683" s="6">
        <v>89</v>
      </c>
      <c r="G4683" s="6">
        <v>7232</v>
      </c>
      <c r="H4683" s="2">
        <v>99.31</v>
      </c>
      <c r="I4683" s="3">
        <v>83.678</v>
      </c>
    </row>
    <row r="4684" spans="1:9">
      <c r="A4684" s="11">
        <v>43635.625</v>
      </c>
      <c r="B4684" s="2">
        <v>2.6377967</v>
      </c>
      <c r="C4684" s="3">
        <v>66.884</v>
      </c>
      <c r="D4684" s="4">
        <v>0.620869034230064</v>
      </c>
      <c r="E4684" s="5">
        <v>0</v>
      </c>
      <c r="F4684" s="6">
        <v>89</v>
      </c>
      <c r="G4684" s="6">
        <v>7232</v>
      </c>
      <c r="H4684" s="2">
        <v>99.3</v>
      </c>
      <c r="I4684" s="3">
        <v>83.912</v>
      </c>
    </row>
    <row r="4685" spans="1:9">
      <c r="A4685" s="11">
        <v>43635.6354166667</v>
      </c>
      <c r="B4685" s="2">
        <v>2.5984266</v>
      </c>
      <c r="C4685" s="3">
        <v>66.902</v>
      </c>
      <c r="D4685" s="4">
        <v>0.620869034230064</v>
      </c>
      <c r="E4685" s="5">
        <v>0</v>
      </c>
      <c r="F4685" s="6">
        <v>89</v>
      </c>
      <c r="G4685" s="6">
        <v>7232</v>
      </c>
      <c r="H4685" s="2">
        <v>99.31</v>
      </c>
      <c r="I4685" s="3">
        <v>84.434</v>
      </c>
    </row>
    <row r="4686" spans="1:9">
      <c r="A4686" s="11">
        <v>43635.6458333333</v>
      </c>
      <c r="B4686" s="2">
        <v>2.5984266</v>
      </c>
      <c r="C4686" s="3">
        <v>66.902</v>
      </c>
      <c r="D4686" s="4">
        <v>0.620869034230064</v>
      </c>
      <c r="E4686" s="5">
        <v>0</v>
      </c>
      <c r="F4686" s="6">
        <v>89</v>
      </c>
      <c r="G4686" s="6">
        <v>7232</v>
      </c>
      <c r="H4686" s="2">
        <v>99.31</v>
      </c>
      <c r="I4686" s="3">
        <v>84.974</v>
      </c>
    </row>
    <row r="4687" spans="1:9">
      <c r="A4687" s="11">
        <v>43635.65625</v>
      </c>
      <c r="B4687" s="2">
        <v>2.5984266</v>
      </c>
      <c r="C4687" s="3">
        <v>66.902</v>
      </c>
      <c r="D4687" s="4">
        <v>0.620869034230064</v>
      </c>
      <c r="E4687" s="5">
        <v>0</v>
      </c>
      <c r="F4687" s="6">
        <v>89</v>
      </c>
      <c r="G4687" s="6">
        <v>7236</v>
      </c>
      <c r="H4687" s="2">
        <v>99.32</v>
      </c>
      <c r="I4687" s="3">
        <v>85.28</v>
      </c>
    </row>
    <row r="4688" spans="1:9">
      <c r="A4688" s="11">
        <v>43635.6666666667</v>
      </c>
      <c r="B4688" s="2">
        <v>2.5984266</v>
      </c>
      <c r="C4688" s="3">
        <v>66.884</v>
      </c>
      <c r="D4688" s="4">
        <v>0.620869034230064</v>
      </c>
      <c r="E4688" s="5">
        <v>0</v>
      </c>
      <c r="F4688" s="6">
        <v>89</v>
      </c>
      <c r="G4688" s="6">
        <v>7236</v>
      </c>
      <c r="H4688" s="2">
        <v>99.31</v>
      </c>
      <c r="I4688" s="3">
        <v>85.226</v>
      </c>
    </row>
    <row r="4689" spans="1:9">
      <c r="A4689" s="11">
        <v>43635.6770833333</v>
      </c>
      <c r="B4689" s="2">
        <v>2.5984266</v>
      </c>
      <c r="C4689" s="3">
        <v>66.83</v>
      </c>
      <c r="D4689" s="4">
        <v>0.620869034230064</v>
      </c>
      <c r="E4689" s="5">
        <v>0</v>
      </c>
      <c r="F4689" s="6">
        <v>89</v>
      </c>
      <c r="G4689" s="6">
        <v>7234</v>
      </c>
      <c r="H4689" s="2">
        <v>99.32</v>
      </c>
      <c r="I4689" s="3">
        <v>84.974</v>
      </c>
    </row>
    <row r="4690" spans="1:9">
      <c r="A4690" s="11">
        <v>43635.6875</v>
      </c>
      <c r="B4690" s="2">
        <v>2.5984266</v>
      </c>
      <c r="C4690" s="3">
        <v>66.83</v>
      </c>
      <c r="D4690" s="4">
        <v>0.62230028516916</v>
      </c>
      <c r="E4690" s="5">
        <v>0</v>
      </c>
      <c r="F4690" s="6">
        <v>89</v>
      </c>
      <c r="G4690" s="6">
        <v>7236</v>
      </c>
      <c r="H4690" s="2">
        <v>99.31</v>
      </c>
      <c r="I4690" s="3">
        <v>84.524</v>
      </c>
    </row>
    <row r="4691" spans="1:9">
      <c r="A4691" s="11">
        <v>43635.6979166667</v>
      </c>
      <c r="B4691" s="2">
        <v>2.6377967</v>
      </c>
      <c r="C4691" s="3">
        <v>66.74</v>
      </c>
      <c r="D4691" s="4">
        <v>0.62230028516916</v>
      </c>
      <c r="E4691" s="5">
        <v>0</v>
      </c>
      <c r="F4691" s="6">
        <v>89</v>
      </c>
      <c r="G4691" s="6">
        <v>7238</v>
      </c>
      <c r="H4691" s="2">
        <v>99.3</v>
      </c>
      <c r="I4691" s="3">
        <v>83.678</v>
      </c>
    </row>
    <row r="4692" spans="1:9">
      <c r="A4692" s="11">
        <v>43635.7083333333</v>
      </c>
      <c r="B4692" s="2">
        <v>2.5984266</v>
      </c>
      <c r="C4692" s="3">
        <v>66.74</v>
      </c>
      <c r="D4692" s="4">
        <v>0.62230028516916</v>
      </c>
      <c r="E4692" s="5">
        <v>0</v>
      </c>
      <c r="F4692" s="6">
        <v>89</v>
      </c>
      <c r="G4692" s="6">
        <v>7242</v>
      </c>
      <c r="H4692" s="2">
        <v>99.3</v>
      </c>
      <c r="I4692" s="3">
        <v>82.94</v>
      </c>
    </row>
    <row r="4693" spans="1:9">
      <c r="A4693" s="11">
        <v>43635.71875</v>
      </c>
      <c r="B4693" s="2">
        <v>2.5984266</v>
      </c>
      <c r="C4693" s="3">
        <v>66.74</v>
      </c>
      <c r="D4693" s="4">
        <v>0.62230028516916</v>
      </c>
      <c r="E4693" s="5">
        <v>0</v>
      </c>
      <c r="F4693" s="6">
        <v>89</v>
      </c>
      <c r="G4693" s="6">
        <v>7242</v>
      </c>
      <c r="H4693" s="2">
        <v>99.29</v>
      </c>
      <c r="I4693" s="3">
        <v>82.634</v>
      </c>
    </row>
    <row r="4694" spans="1:9">
      <c r="A4694" s="11">
        <v>43635.7291666667</v>
      </c>
      <c r="B4694" s="2">
        <v>2.5984266</v>
      </c>
      <c r="C4694" s="3">
        <v>66.74</v>
      </c>
      <c r="D4694" s="4">
        <v>0.623734835482419</v>
      </c>
      <c r="E4694" s="5">
        <v>0</v>
      </c>
      <c r="F4694" s="6">
        <v>89</v>
      </c>
      <c r="G4694" s="6">
        <v>7240</v>
      </c>
      <c r="H4694" s="2">
        <v>99.28</v>
      </c>
      <c r="I4694" s="3">
        <v>82.13</v>
      </c>
    </row>
    <row r="4695" spans="1:9">
      <c r="A4695" s="11">
        <v>43635.7395833333</v>
      </c>
      <c r="B4695" s="2">
        <v>2.5984266</v>
      </c>
      <c r="C4695" s="3">
        <v>66.74</v>
      </c>
      <c r="D4695" s="4">
        <v>0.62230028516916</v>
      </c>
      <c r="E4695" s="5">
        <v>0</v>
      </c>
      <c r="F4695" s="6">
        <v>89</v>
      </c>
      <c r="G4695" s="6">
        <v>7233</v>
      </c>
      <c r="H4695" s="2">
        <v>99.27</v>
      </c>
      <c r="I4695" s="3">
        <v>81.752</v>
      </c>
    </row>
    <row r="4696" spans="1:9">
      <c r="A4696" s="11">
        <v>43635.75</v>
      </c>
      <c r="B4696" s="2">
        <v>2.6377967</v>
      </c>
      <c r="C4696" s="3">
        <v>66.74</v>
      </c>
      <c r="D4696" s="4">
        <v>0.625172692775686</v>
      </c>
      <c r="E4696" s="5">
        <v>0</v>
      </c>
      <c r="F4696" s="6">
        <v>89</v>
      </c>
      <c r="G4696" s="6">
        <v>7237</v>
      </c>
      <c r="H4696" s="2">
        <v>99.27</v>
      </c>
      <c r="I4696" s="3">
        <v>81.446</v>
      </c>
    </row>
    <row r="4697" spans="1:9">
      <c r="A4697" s="11">
        <v>43635.7604166667</v>
      </c>
      <c r="B4697" s="2">
        <v>2.5984266</v>
      </c>
      <c r="C4697" s="3">
        <v>66.74</v>
      </c>
      <c r="D4697" s="4">
        <v>0.625172692775686</v>
      </c>
      <c r="E4697" s="5">
        <v>0</v>
      </c>
      <c r="F4697" s="6">
        <v>89</v>
      </c>
      <c r="G4697" s="6">
        <v>7238</v>
      </c>
      <c r="H4697" s="2">
        <v>99.27</v>
      </c>
      <c r="I4697" s="3">
        <v>81.266</v>
      </c>
    </row>
    <row r="4698" spans="1:9">
      <c r="A4698" s="11">
        <v>43635.7708333333</v>
      </c>
      <c r="B4698" s="2">
        <v>2.5984266</v>
      </c>
      <c r="C4698" s="3">
        <v>66.74</v>
      </c>
      <c r="D4698" s="4">
        <v>0.625172692775686</v>
      </c>
      <c r="E4698" s="5">
        <v>0</v>
      </c>
      <c r="F4698" s="6">
        <v>89</v>
      </c>
      <c r="G4698" s="6">
        <v>7238</v>
      </c>
      <c r="H4698" s="2">
        <v>99.27</v>
      </c>
      <c r="I4698" s="3">
        <v>81.14</v>
      </c>
    </row>
    <row r="4699" spans="1:9">
      <c r="A4699" s="11">
        <v>43635.78125</v>
      </c>
      <c r="B4699" s="2">
        <v>2.6377967</v>
      </c>
      <c r="C4699" s="3">
        <v>66.74</v>
      </c>
      <c r="D4699" s="4">
        <v>0.623734835482419</v>
      </c>
      <c r="E4699" s="5">
        <v>0</v>
      </c>
      <c r="F4699" s="6">
        <v>89</v>
      </c>
      <c r="G4699" s="6">
        <v>7242</v>
      </c>
      <c r="H4699" s="2">
        <v>99.29</v>
      </c>
      <c r="I4699" s="3">
        <v>80.906</v>
      </c>
    </row>
    <row r="4700" spans="1:9">
      <c r="A4700" s="11">
        <v>43635.7916666667</v>
      </c>
      <c r="B4700" s="2">
        <v>2.6377967</v>
      </c>
      <c r="C4700" s="3">
        <v>66.74</v>
      </c>
      <c r="D4700" s="4">
        <v>0.623734835482419</v>
      </c>
      <c r="E4700" s="5">
        <v>0</v>
      </c>
      <c r="F4700" s="6">
        <v>89</v>
      </c>
      <c r="G4700" s="6">
        <v>7240</v>
      </c>
      <c r="H4700" s="2">
        <v>99.29</v>
      </c>
      <c r="I4700" s="3">
        <v>80.654</v>
      </c>
    </row>
    <row r="4701" spans="1:9">
      <c r="A4701" s="11">
        <v>43635.8020833333</v>
      </c>
      <c r="B4701" s="2">
        <v>2.5984266</v>
      </c>
      <c r="C4701" s="3">
        <v>66.686</v>
      </c>
      <c r="D4701" s="4">
        <v>0.623734835482419</v>
      </c>
      <c r="E4701" s="5">
        <v>0</v>
      </c>
      <c r="F4701" s="6">
        <v>89</v>
      </c>
      <c r="G4701" s="6">
        <v>7237</v>
      </c>
      <c r="H4701" s="2">
        <v>99.3</v>
      </c>
      <c r="I4701" s="3">
        <v>80.366</v>
      </c>
    </row>
    <row r="4702" spans="1:9">
      <c r="A4702" s="11">
        <v>43635.8125</v>
      </c>
      <c r="B4702" s="2">
        <v>2.5984266</v>
      </c>
      <c r="C4702" s="3">
        <v>66.578</v>
      </c>
      <c r="D4702" s="4">
        <v>0.625172692775686</v>
      </c>
      <c r="E4702" s="5">
        <v>0</v>
      </c>
      <c r="F4702" s="6">
        <v>89</v>
      </c>
      <c r="G4702" s="6">
        <v>7241</v>
      </c>
      <c r="H4702" s="2">
        <v>99.31</v>
      </c>
      <c r="I4702" s="3">
        <v>80.024</v>
      </c>
    </row>
    <row r="4703" spans="1:9">
      <c r="A4703" s="11">
        <v>43635.8229166667</v>
      </c>
      <c r="B4703" s="2">
        <v>2.5984266</v>
      </c>
      <c r="C4703" s="3">
        <v>66.56</v>
      </c>
      <c r="D4703" s="4">
        <v>0.625172692775686</v>
      </c>
      <c r="E4703" s="5">
        <v>0</v>
      </c>
      <c r="F4703" s="6">
        <v>89</v>
      </c>
      <c r="G4703" s="6">
        <v>7242</v>
      </c>
      <c r="H4703" s="2">
        <v>99.31</v>
      </c>
      <c r="I4703" s="3">
        <v>79.754</v>
      </c>
    </row>
    <row r="4704" spans="1:9">
      <c r="A4704" s="11">
        <v>43635.8333333333</v>
      </c>
      <c r="B4704" s="2">
        <v>2.5984266</v>
      </c>
      <c r="C4704" s="3">
        <v>66.56</v>
      </c>
      <c r="D4704" s="4">
        <v>0.625172692775686</v>
      </c>
      <c r="E4704" s="5">
        <v>0</v>
      </c>
      <c r="F4704" s="6">
        <v>89</v>
      </c>
      <c r="G4704" s="6">
        <v>7242</v>
      </c>
      <c r="H4704" s="2">
        <v>99.32</v>
      </c>
      <c r="I4704" s="3">
        <v>79.43</v>
      </c>
    </row>
    <row r="4705" spans="1:9">
      <c r="A4705" s="11">
        <v>43635.84375</v>
      </c>
      <c r="B4705" s="2">
        <v>2.5590565</v>
      </c>
      <c r="C4705" s="3">
        <v>66.56</v>
      </c>
      <c r="D4705" s="4">
        <v>0.625172692775686</v>
      </c>
      <c r="E4705" s="5">
        <v>0</v>
      </c>
      <c r="F4705" s="6">
        <v>89</v>
      </c>
      <c r="G4705" s="6">
        <v>7242</v>
      </c>
      <c r="H4705" s="2">
        <v>99.33</v>
      </c>
      <c r="I4705" s="3">
        <v>79.16</v>
      </c>
    </row>
    <row r="4706" spans="1:9">
      <c r="A4706" s="11">
        <v>43635.8541666667</v>
      </c>
      <c r="B4706" s="2">
        <v>2.5984266</v>
      </c>
      <c r="C4706" s="3">
        <v>66.56</v>
      </c>
      <c r="D4706" s="4">
        <v>0.625172692775686</v>
      </c>
      <c r="E4706" s="5">
        <v>0</v>
      </c>
      <c r="F4706" s="6">
        <v>89</v>
      </c>
      <c r="G4706" s="6">
        <v>7242</v>
      </c>
      <c r="H4706" s="2">
        <v>99.34</v>
      </c>
      <c r="I4706" s="3">
        <v>78.854</v>
      </c>
    </row>
    <row r="4707" spans="1:9">
      <c r="A4707" s="11">
        <v>43635.8645833333</v>
      </c>
      <c r="B4707" s="2">
        <v>2.5984266</v>
      </c>
      <c r="C4707" s="3">
        <v>66.434</v>
      </c>
      <c r="D4707" s="4">
        <v>0.626613864672336</v>
      </c>
      <c r="E4707" s="5">
        <v>0</v>
      </c>
      <c r="F4707" s="6">
        <v>89</v>
      </c>
      <c r="G4707" s="6">
        <v>7245</v>
      </c>
      <c r="H4707" s="2">
        <v>99.35</v>
      </c>
      <c r="I4707" s="3">
        <v>78.602</v>
      </c>
    </row>
    <row r="4708" spans="1:9">
      <c r="A4708" s="11">
        <v>43635.875</v>
      </c>
      <c r="B4708" s="2">
        <v>2.5984266</v>
      </c>
      <c r="C4708" s="3">
        <v>66.38</v>
      </c>
      <c r="D4708" s="4">
        <v>0.625172692775686</v>
      </c>
      <c r="E4708" s="5">
        <v>0</v>
      </c>
      <c r="F4708" s="6">
        <v>89</v>
      </c>
      <c r="G4708" s="6">
        <v>7246</v>
      </c>
      <c r="H4708" s="2">
        <v>99.34</v>
      </c>
      <c r="I4708" s="3">
        <v>78.368</v>
      </c>
    </row>
    <row r="4709" spans="1:9">
      <c r="A4709" s="11">
        <v>43635.8854166667</v>
      </c>
      <c r="B4709" s="2">
        <v>2.6377967</v>
      </c>
      <c r="C4709" s="3">
        <v>66.38</v>
      </c>
      <c r="D4709" s="4">
        <v>0.626613864672336</v>
      </c>
      <c r="E4709" s="5">
        <v>0</v>
      </c>
      <c r="F4709" s="6">
        <v>89</v>
      </c>
      <c r="G4709" s="6">
        <v>7244</v>
      </c>
      <c r="H4709" s="2">
        <v>99.35</v>
      </c>
      <c r="I4709" s="3">
        <v>78.152</v>
      </c>
    </row>
    <row r="4710" spans="1:9">
      <c r="A4710" s="11">
        <v>43635.8958333333</v>
      </c>
      <c r="B4710" s="2">
        <v>2.5984266</v>
      </c>
      <c r="C4710" s="3">
        <v>66.38</v>
      </c>
      <c r="D4710" s="4">
        <v>0.625172692775686</v>
      </c>
      <c r="E4710" s="5">
        <v>0</v>
      </c>
      <c r="F4710" s="6">
        <v>89</v>
      </c>
      <c r="G4710" s="6">
        <v>7245</v>
      </c>
      <c r="H4710" s="2">
        <v>99.36</v>
      </c>
      <c r="I4710" s="3">
        <v>77.972</v>
      </c>
    </row>
    <row r="4711" spans="1:9">
      <c r="A4711" s="11">
        <v>43635.90625</v>
      </c>
      <c r="B4711" s="2">
        <v>2.5984266</v>
      </c>
      <c r="C4711" s="3">
        <v>66.38</v>
      </c>
      <c r="D4711" s="4">
        <v>0.626613864672336</v>
      </c>
      <c r="E4711" s="5">
        <v>0</v>
      </c>
      <c r="F4711" s="6">
        <v>89</v>
      </c>
      <c r="G4711" s="6">
        <v>7247</v>
      </c>
      <c r="H4711" s="2">
        <v>99.37</v>
      </c>
      <c r="I4711" s="3">
        <v>77.774</v>
      </c>
    </row>
    <row r="4712" spans="1:9">
      <c r="A4712" s="11">
        <v>43635.9166666667</v>
      </c>
      <c r="B4712" s="2">
        <v>2.5984266</v>
      </c>
      <c r="C4712" s="3">
        <v>66.38</v>
      </c>
      <c r="D4712" s="4">
        <v>0.626613864672336</v>
      </c>
      <c r="E4712" s="5">
        <v>0</v>
      </c>
      <c r="F4712" s="6">
        <v>89</v>
      </c>
      <c r="G4712" s="6">
        <v>7245</v>
      </c>
      <c r="H4712" s="2">
        <v>99.38</v>
      </c>
      <c r="I4712" s="3">
        <v>77.63</v>
      </c>
    </row>
    <row r="4713" spans="1:9">
      <c r="A4713" s="11">
        <v>43635.9270833333</v>
      </c>
      <c r="B4713" s="2">
        <v>2.5984266</v>
      </c>
      <c r="C4713" s="3">
        <v>66.218</v>
      </c>
      <c r="D4713" s="4">
        <v>0.628058358813318</v>
      </c>
      <c r="E4713" s="5">
        <v>0</v>
      </c>
      <c r="F4713" s="6">
        <v>89</v>
      </c>
      <c r="G4713" s="6">
        <v>7245</v>
      </c>
      <c r="H4713" s="2">
        <v>99.38</v>
      </c>
      <c r="I4713" s="3">
        <v>77.486</v>
      </c>
    </row>
    <row r="4714" spans="1:9">
      <c r="A4714" s="11">
        <v>43635.9375</v>
      </c>
      <c r="B4714" s="2">
        <v>2.5984266</v>
      </c>
      <c r="C4714" s="3">
        <v>66.2</v>
      </c>
      <c r="D4714" s="4">
        <v>0.628058358813318</v>
      </c>
      <c r="E4714" s="5">
        <v>0</v>
      </c>
      <c r="F4714" s="6">
        <v>89</v>
      </c>
      <c r="G4714" s="6">
        <v>7248</v>
      </c>
      <c r="H4714" s="2">
        <v>99.39</v>
      </c>
      <c r="I4714" s="3">
        <v>77.36</v>
      </c>
    </row>
    <row r="4715" spans="1:9">
      <c r="A4715" s="11">
        <v>43635.9479166667</v>
      </c>
      <c r="B4715" s="2">
        <v>2.5984266</v>
      </c>
      <c r="C4715" s="3">
        <v>66.2</v>
      </c>
      <c r="D4715" s="4">
        <v>0.628058358813318</v>
      </c>
      <c r="E4715" s="5">
        <v>0</v>
      </c>
      <c r="F4715" s="6">
        <v>89</v>
      </c>
      <c r="G4715" s="6">
        <v>7244</v>
      </c>
      <c r="H4715" s="2">
        <v>99.39</v>
      </c>
      <c r="I4715" s="3">
        <v>77.216</v>
      </c>
    </row>
    <row r="4716" spans="1:9">
      <c r="A4716" s="11">
        <v>43635.9583333333</v>
      </c>
      <c r="B4716" s="2">
        <v>2.5984266</v>
      </c>
      <c r="C4716" s="3">
        <v>66.2</v>
      </c>
      <c r="D4716" s="4">
        <v>0.629506182857198</v>
      </c>
      <c r="E4716" s="5">
        <v>0</v>
      </c>
      <c r="F4716" s="6">
        <v>89</v>
      </c>
      <c r="G4716" s="6">
        <v>7245</v>
      </c>
      <c r="H4716" s="2">
        <v>99.39</v>
      </c>
      <c r="I4716" s="3">
        <v>77.108</v>
      </c>
    </row>
    <row r="4717" spans="1:9">
      <c r="A4717" s="11">
        <v>43635.96875</v>
      </c>
      <c r="B4717" s="2">
        <v>2.5590565</v>
      </c>
      <c r="C4717" s="3">
        <v>66.2</v>
      </c>
      <c r="D4717" s="4">
        <v>0.628058358813318</v>
      </c>
      <c r="E4717" s="5">
        <v>0</v>
      </c>
      <c r="F4717" s="6">
        <v>89</v>
      </c>
      <c r="G4717" s="6">
        <v>7248</v>
      </c>
      <c r="H4717" s="2">
        <v>99.38</v>
      </c>
      <c r="I4717" s="3">
        <v>76.982</v>
      </c>
    </row>
    <row r="4718" spans="1:9">
      <c r="A4718" s="11">
        <v>43635.9791666667</v>
      </c>
      <c r="B4718" s="2">
        <v>2.5984266</v>
      </c>
      <c r="C4718" s="3">
        <v>66.2</v>
      </c>
      <c r="D4718" s="4">
        <v>0.628058358813318</v>
      </c>
      <c r="E4718" s="5">
        <v>0</v>
      </c>
      <c r="F4718" s="6">
        <v>89</v>
      </c>
      <c r="G4718" s="6">
        <v>7245</v>
      </c>
      <c r="H4718" s="2">
        <v>99.38</v>
      </c>
      <c r="I4718" s="3">
        <v>76.874</v>
      </c>
    </row>
    <row r="4719" spans="1:9">
      <c r="A4719" s="11">
        <v>43635.9895833333</v>
      </c>
      <c r="B4719" s="2">
        <v>2.5984266</v>
      </c>
      <c r="C4719" s="3">
        <v>66.2</v>
      </c>
      <c r="D4719" s="4">
        <v>0.630957344480193</v>
      </c>
      <c r="E4719" s="5">
        <v>0</v>
      </c>
      <c r="F4719" s="6">
        <v>90</v>
      </c>
      <c r="G4719" s="6">
        <v>7251</v>
      </c>
      <c r="H4719" s="2">
        <v>99.39</v>
      </c>
      <c r="I4719" s="3">
        <v>76.748</v>
      </c>
    </row>
    <row r="4720" spans="1:9">
      <c r="A4720" s="11">
        <v>43636</v>
      </c>
      <c r="B4720" s="2">
        <v>2.5984266</v>
      </c>
      <c r="C4720" s="3">
        <v>66.074</v>
      </c>
      <c r="D4720" s="4">
        <v>0.630957344480193</v>
      </c>
      <c r="E4720" s="5">
        <v>0</v>
      </c>
      <c r="F4720" s="6">
        <v>89</v>
      </c>
      <c r="G4720" s="6">
        <v>7246</v>
      </c>
      <c r="H4720" s="2">
        <v>99.39</v>
      </c>
      <c r="I4720" s="3">
        <v>76.64</v>
      </c>
    </row>
    <row r="4721" spans="1:9">
      <c r="A4721" s="11">
        <v>43636.0104166667</v>
      </c>
      <c r="B4721" s="2">
        <v>2.5590565</v>
      </c>
      <c r="C4721" s="3">
        <v>66.02</v>
      </c>
      <c r="D4721" s="4">
        <v>0.629506182857198</v>
      </c>
      <c r="E4721" s="5">
        <v>0</v>
      </c>
      <c r="F4721" s="6">
        <v>85</v>
      </c>
      <c r="G4721" s="6">
        <v>7134</v>
      </c>
      <c r="H4721" s="2">
        <v>99.38</v>
      </c>
      <c r="I4721" s="3">
        <v>77.234</v>
      </c>
    </row>
    <row r="4722" spans="1:9">
      <c r="A4722" s="11">
        <v>43636.0208333333</v>
      </c>
      <c r="B4722" s="2">
        <v>2.5984266</v>
      </c>
      <c r="C4722" s="3">
        <v>66.02</v>
      </c>
      <c r="D4722" s="4">
        <v>0.629506182857198</v>
      </c>
      <c r="E4722" s="5">
        <v>0</v>
      </c>
      <c r="F4722" s="6">
        <v>88</v>
      </c>
      <c r="G4722" s="6">
        <v>7206</v>
      </c>
      <c r="H4722" s="2">
        <v>99.39</v>
      </c>
      <c r="I4722" s="3">
        <v>77.108</v>
      </c>
    </row>
    <row r="4723" spans="1:9">
      <c r="A4723" s="11">
        <v>43636.03125</v>
      </c>
      <c r="B4723" s="2">
        <v>2.5984266</v>
      </c>
      <c r="C4723" s="3">
        <v>66.02</v>
      </c>
      <c r="D4723" s="4">
        <v>0.630957344480193</v>
      </c>
      <c r="E4723" s="5">
        <v>0</v>
      </c>
      <c r="F4723" s="6">
        <v>88</v>
      </c>
      <c r="G4723" s="6">
        <v>7211</v>
      </c>
      <c r="H4723" s="2">
        <v>99.38</v>
      </c>
      <c r="I4723" s="3">
        <v>76.694</v>
      </c>
    </row>
    <row r="4724" spans="1:9">
      <c r="A4724" s="11">
        <v>43636.0416666667</v>
      </c>
      <c r="B4724" s="2">
        <v>2.5984266</v>
      </c>
      <c r="C4724" s="3">
        <v>66.02</v>
      </c>
      <c r="D4724" s="4">
        <v>0.629506182857198</v>
      </c>
      <c r="E4724" s="5">
        <v>0</v>
      </c>
      <c r="F4724" s="6">
        <v>88</v>
      </c>
      <c r="G4724" s="6">
        <v>7214</v>
      </c>
      <c r="H4724" s="2">
        <v>99.38</v>
      </c>
      <c r="I4724" s="3">
        <v>76.46</v>
      </c>
    </row>
    <row r="4725" spans="1:9">
      <c r="A4725" s="11">
        <v>43636.0520833333</v>
      </c>
      <c r="B4725" s="2">
        <v>2.5984266</v>
      </c>
      <c r="C4725" s="3">
        <v>65.93</v>
      </c>
      <c r="D4725" s="4">
        <v>0.630957344480193</v>
      </c>
      <c r="E4725" s="5">
        <v>0</v>
      </c>
      <c r="F4725" s="6">
        <v>88</v>
      </c>
      <c r="G4725" s="6">
        <v>7217</v>
      </c>
      <c r="H4725" s="2">
        <v>99.36</v>
      </c>
      <c r="I4725" s="3">
        <v>76.28</v>
      </c>
    </row>
    <row r="4726" spans="1:9">
      <c r="A4726" s="11">
        <v>43636.0625</v>
      </c>
      <c r="B4726" s="2">
        <v>2.5590565</v>
      </c>
      <c r="C4726" s="3">
        <v>65.84</v>
      </c>
      <c r="D4726" s="4">
        <v>0.630957344480193</v>
      </c>
      <c r="E4726" s="5">
        <v>0</v>
      </c>
      <c r="F4726" s="6">
        <v>88</v>
      </c>
      <c r="G4726" s="6">
        <v>7220</v>
      </c>
      <c r="H4726" s="2">
        <v>99.35</v>
      </c>
      <c r="I4726" s="3">
        <v>76.136</v>
      </c>
    </row>
    <row r="4727" spans="1:9">
      <c r="A4727" s="11">
        <v>43636.0729166667</v>
      </c>
      <c r="B4727" s="2">
        <v>2.5590565</v>
      </c>
      <c r="C4727" s="3">
        <v>65.84</v>
      </c>
      <c r="D4727" s="4">
        <v>0.630957344480193</v>
      </c>
      <c r="E4727" s="5">
        <v>0</v>
      </c>
      <c r="F4727" s="6">
        <v>88</v>
      </c>
      <c r="G4727" s="6">
        <v>7221</v>
      </c>
      <c r="H4727" s="2">
        <v>99.33</v>
      </c>
      <c r="I4727" s="3">
        <v>76.028</v>
      </c>
    </row>
    <row r="4728" spans="1:9">
      <c r="A4728" s="11">
        <v>43636.0833333333</v>
      </c>
      <c r="B4728" s="2">
        <v>2.5984266</v>
      </c>
      <c r="C4728" s="3">
        <v>65.84</v>
      </c>
      <c r="D4728" s="4">
        <v>0.630957344480193</v>
      </c>
      <c r="E4728" s="5">
        <v>0</v>
      </c>
      <c r="F4728" s="6">
        <v>88</v>
      </c>
      <c r="G4728" s="6">
        <v>7223</v>
      </c>
      <c r="H4728" s="2">
        <v>99.32</v>
      </c>
      <c r="I4728" s="3">
        <v>75.92</v>
      </c>
    </row>
    <row r="4729" spans="1:9">
      <c r="A4729" s="11">
        <v>43636.09375</v>
      </c>
      <c r="B4729" s="2">
        <v>2.5984266</v>
      </c>
      <c r="C4729" s="3">
        <v>65.84</v>
      </c>
      <c r="D4729" s="4">
        <v>0.630957344480193</v>
      </c>
      <c r="E4729" s="5">
        <v>0</v>
      </c>
      <c r="F4729" s="6">
        <v>88</v>
      </c>
      <c r="G4729" s="6">
        <v>7223</v>
      </c>
      <c r="H4729" s="2">
        <v>99.31</v>
      </c>
      <c r="I4729" s="3">
        <v>75.812</v>
      </c>
    </row>
    <row r="4730" spans="1:9">
      <c r="A4730" s="11">
        <v>43636.1041666667</v>
      </c>
      <c r="B4730" s="2">
        <v>2.5984266</v>
      </c>
      <c r="C4730" s="3">
        <v>65.84</v>
      </c>
      <c r="D4730" s="4">
        <v>0.630957344480193</v>
      </c>
      <c r="E4730" s="5">
        <v>0</v>
      </c>
      <c r="F4730" s="6">
        <v>88</v>
      </c>
      <c r="G4730" s="6">
        <v>7223</v>
      </c>
      <c r="H4730" s="2">
        <v>99.3</v>
      </c>
      <c r="I4730" s="3">
        <v>75.704</v>
      </c>
    </row>
    <row r="4731" spans="1:9">
      <c r="A4731" s="11">
        <v>43636.1145833333</v>
      </c>
      <c r="B4731" s="2">
        <v>2.5984266</v>
      </c>
      <c r="C4731" s="3">
        <v>65.84</v>
      </c>
      <c r="D4731" s="4">
        <v>0.630957344480193</v>
      </c>
      <c r="E4731" s="5">
        <v>0</v>
      </c>
      <c r="F4731" s="6">
        <v>88</v>
      </c>
      <c r="G4731" s="6">
        <v>7224</v>
      </c>
      <c r="H4731" s="2">
        <v>99.3</v>
      </c>
      <c r="I4731" s="3">
        <v>75.596</v>
      </c>
    </row>
    <row r="4732" spans="1:9">
      <c r="A4732" s="11">
        <v>43636.125</v>
      </c>
      <c r="B4732" s="2">
        <v>2.5984266</v>
      </c>
      <c r="C4732" s="3">
        <v>65.732</v>
      </c>
      <c r="D4732" s="4">
        <v>0.63241185137622</v>
      </c>
      <c r="E4732" s="5">
        <v>0</v>
      </c>
      <c r="F4732" s="6">
        <v>89</v>
      </c>
      <c r="G4732" s="6">
        <v>7226</v>
      </c>
      <c r="H4732" s="2">
        <v>99.29</v>
      </c>
      <c r="I4732" s="3">
        <v>75.506</v>
      </c>
    </row>
    <row r="4733" spans="1:9">
      <c r="A4733" s="11">
        <v>43636.1354166667</v>
      </c>
      <c r="B4733" s="2">
        <v>3.4645688</v>
      </c>
      <c r="C4733" s="3">
        <v>65.768</v>
      </c>
      <c r="D4733" s="4">
        <v>0.630957344480193</v>
      </c>
      <c r="E4733" s="5">
        <v>0</v>
      </c>
      <c r="F4733" s="6">
        <v>89</v>
      </c>
      <c r="G4733" s="6">
        <v>7226</v>
      </c>
      <c r="H4733" s="2">
        <v>99.27</v>
      </c>
      <c r="I4733" s="3">
        <v>75.398</v>
      </c>
    </row>
    <row r="4734" spans="1:9">
      <c r="A4734" s="11">
        <v>43636.1458333333</v>
      </c>
      <c r="B4734" s="2">
        <v>3.2283482</v>
      </c>
      <c r="C4734" s="3">
        <v>66.704</v>
      </c>
      <c r="D4734" s="4">
        <v>0.626613864672336</v>
      </c>
      <c r="E4734" s="5">
        <v>0</v>
      </c>
      <c r="F4734" s="6">
        <v>89</v>
      </c>
      <c r="G4734" s="6">
        <v>7227</v>
      </c>
      <c r="H4734" s="2">
        <v>99.27</v>
      </c>
      <c r="I4734" s="3">
        <v>75.308</v>
      </c>
    </row>
    <row r="4735" spans="1:9">
      <c r="A4735" s="11">
        <v>43636.15625</v>
      </c>
      <c r="B4735" s="2">
        <v>2.755907</v>
      </c>
      <c r="C4735" s="3">
        <v>67.532</v>
      </c>
      <c r="D4735" s="4">
        <v>0.625172692775686</v>
      </c>
      <c r="E4735" s="5">
        <v>0</v>
      </c>
      <c r="F4735" s="6">
        <v>89</v>
      </c>
      <c r="G4735" s="6">
        <v>7227</v>
      </c>
      <c r="H4735" s="2">
        <v>99.27</v>
      </c>
      <c r="I4735" s="3">
        <v>75.2</v>
      </c>
    </row>
    <row r="4736" spans="1:9">
      <c r="A4736" s="11">
        <v>43636.1666666667</v>
      </c>
      <c r="B4736" s="2">
        <v>2.6771668</v>
      </c>
      <c r="C4736" s="3">
        <v>67.82</v>
      </c>
      <c r="D4736" s="4">
        <v>0.625172692775686</v>
      </c>
      <c r="E4736" s="5">
        <v>0</v>
      </c>
      <c r="F4736" s="6">
        <v>89</v>
      </c>
      <c r="G4736" s="6">
        <v>7228</v>
      </c>
      <c r="H4736" s="2">
        <v>99.27</v>
      </c>
      <c r="I4736" s="3">
        <v>75.11</v>
      </c>
    </row>
    <row r="4737" spans="1:9">
      <c r="A4737" s="11">
        <v>43636.1770833333</v>
      </c>
      <c r="B4737" s="2">
        <v>2.6771668</v>
      </c>
      <c r="C4737" s="3">
        <v>67.82</v>
      </c>
      <c r="D4737" s="4">
        <v>0.625172692775686</v>
      </c>
      <c r="E4737" s="5">
        <v>0</v>
      </c>
      <c r="F4737" s="6">
        <v>89</v>
      </c>
      <c r="G4737" s="6">
        <v>7226</v>
      </c>
      <c r="H4737" s="2">
        <v>99.27</v>
      </c>
      <c r="I4737" s="3">
        <v>74.984</v>
      </c>
    </row>
    <row r="4738" spans="1:9">
      <c r="A4738" s="11">
        <v>43636.1875</v>
      </c>
      <c r="B4738" s="2">
        <v>2.6377967</v>
      </c>
      <c r="C4738" s="3">
        <v>67.82</v>
      </c>
      <c r="D4738" s="4">
        <v>0.623734835482419</v>
      </c>
      <c r="E4738" s="5">
        <v>0</v>
      </c>
      <c r="F4738" s="6">
        <v>89</v>
      </c>
      <c r="G4738" s="6">
        <v>7227</v>
      </c>
      <c r="H4738" s="2">
        <v>99.27</v>
      </c>
      <c r="I4738" s="3">
        <v>74.858</v>
      </c>
    </row>
    <row r="4739" spans="1:9">
      <c r="A4739" s="11">
        <v>43636.1979166667</v>
      </c>
      <c r="B4739" s="2">
        <v>2.6377967</v>
      </c>
      <c r="C4739" s="3">
        <v>67.676</v>
      </c>
      <c r="D4739" s="4">
        <v>0.623734835482419</v>
      </c>
      <c r="E4739" s="5">
        <v>0</v>
      </c>
      <c r="F4739" s="6">
        <v>89</v>
      </c>
      <c r="G4739" s="6">
        <v>7229</v>
      </c>
      <c r="H4739" s="2">
        <v>99.27</v>
      </c>
      <c r="I4739" s="3">
        <v>74.732</v>
      </c>
    </row>
    <row r="4740" spans="1:9">
      <c r="A4740" s="11">
        <v>43636.2083333333</v>
      </c>
      <c r="B4740" s="2">
        <v>3.149608</v>
      </c>
      <c r="C4740" s="3">
        <v>67.64</v>
      </c>
      <c r="D4740" s="4">
        <v>0.623734835482419</v>
      </c>
      <c r="E4740" s="5">
        <v>0</v>
      </c>
      <c r="F4740" s="6">
        <v>89</v>
      </c>
      <c r="G4740" s="6">
        <v>7231</v>
      </c>
      <c r="H4740" s="2">
        <v>99.27</v>
      </c>
      <c r="I4740" s="3">
        <v>74.588</v>
      </c>
    </row>
    <row r="4741" spans="1:9">
      <c r="A4741" s="11">
        <v>43636.21875</v>
      </c>
      <c r="B4741" s="2">
        <v>2.8346472</v>
      </c>
      <c r="C4741" s="3">
        <v>67.73</v>
      </c>
      <c r="D4741" s="4">
        <v>0.623734835482419</v>
      </c>
      <c r="E4741" s="5">
        <v>0</v>
      </c>
      <c r="F4741" s="6">
        <v>88</v>
      </c>
      <c r="G4741" s="6">
        <v>7222</v>
      </c>
      <c r="H4741" s="2">
        <v>99.27</v>
      </c>
      <c r="I4741" s="3">
        <v>74.462</v>
      </c>
    </row>
    <row r="4742" spans="1:9">
      <c r="A4742" s="11">
        <v>43636.2291666667</v>
      </c>
      <c r="B4742" s="2">
        <v>2.7165369</v>
      </c>
      <c r="C4742" s="3">
        <v>67.82</v>
      </c>
      <c r="D4742" s="4">
        <v>0.623734835482419</v>
      </c>
      <c r="E4742" s="5">
        <v>0</v>
      </c>
      <c r="F4742" s="6">
        <v>89</v>
      </c>
      <c r="G4742" s="6">
        <v>7229</v>
      </c>
      <c r="H4742" s="2">
        <v>99.27</v>
      </c>
      <c r="I4742" s="3">
        <v>74.39</v>
      </c>
    </row>
    <row r="4743" spans="1:9">
      <c r="A4743" s="11">
        <v>43636.2395833333</v>
      </c>
      <c r="B4743" s="2">
        <v>2.6771668</v>
      </c>
      <c r="C4743" s="3">
        <v>67.82</v>
      </c>
      <c r="D4743" s="4">
        <v>0.62230028516916</v>
      </c>
      <c r="E4743" s="5">
        <v>0</v>
      </c>
      <c r="F4743" s="6">
        <v>89</v>
      </c>
      <c r="G4743" s="6">
        <v>7231</v>
      </c>
      <c r="H4743" s="2">
        <v>99.27</v>
      </c>
      <c r="I4743" s="3">
        <v>74.264</v>
      </c>
    </row>
    <row r="4744" spans="1:9">
      <c r="A4744" s="11">
        <v>43636.25</v>
      </c>
      <c r="B4744" s="2">
        <v>4.0944904</v>
      </c>
      <c r="C4744" s="3">
        <v>67.964</v>
      </c>
      <c r="D4744" s="4">
        <v>0.62230028516916</v>
      </c>
      <c r="E4744" s="5">
        <v>0</v>
      </c>
      <c r="F4744" s="6">
        <v>89</v>
      </c>
      <c r="G4744" s="6">
        <v>7228</v>
      </c>
      <c r="H4744" s="2">
        <v>99.27</v>
      </c>
      <c r="I4744" s="3">
        <v>74.156</v>
      </c>
    </row>
    <row r="4745" spans="1:9">
      <c r="A4745" s="11">
        <v>43636.2604166667</v>
      </c>
      <c r="B4745" s="2">
        <v>3.4645688</v>
      </c>
      <c r="C4745" s="3">
        <v>68.342</v>
      </c>
      <c r="D4745" s="4">
        <v>0.62230028516916</v>
      </c>
      <c r="E4745" s="5">
        <v>0</v>
      </c>
      <c r="F4745" s="6">
        <v>89</v>
      </c>
      <c r="G4745" s="6">
        <v>7227</v>
      </c>
      <c r="H4745" s="2">
        <v>99.28</v>
      </c>
      <c r="I4745" s="3">
        <v>74.048</v>
      </c>
    </row>
    <row r="4746" spans="1:9">
      <c r="A4746" s="11">
        <v>43636.2708333333</v>
      </c>
      <c r="B4746" s="2">
        <v>3.3070884</v>
      </c>
      <c r="C4746" s="3">
        <v>68.54</v>
      </c>
      <c r="D4746" s="4">
        <v>0.620869034230064</v>
      </c>
      <c r="E4746" s="5">
        <v>0</v>
      </c>
      <c r="F4746" s="6">
        <v>89</v>
      </c>
      <c r="G4746" s="6">
        <v>7232</v>
      </c>
      <c r="H4746" s="2">
        <v>99.28</v>
      </c>
      <c r="I4746" s="3">
        <v>73.958</v>
      </c>
    </row>
    <row r="4747" spans="1:9">
      <c r="A4747" s="11">
        <v>43636.28125</v>
      </c>
      <c r="B4747" s="2">
        <v>3.1889781</v>
      </c>
      <c r="C4747" s="3">
        <v>68.54</v>
      </c>
      <c r="D4747" s="4">
        <v>0.620869034230064</v>
      </c>
      <c r="E4747" s="5">
        <v>0</v>
      </c>
      <c r="F4747" s="6">
        <v>89</v>
      </c>
      <c r="G4747" s="6">
        <v>7227</v>
      </c>
      <c r="H4747" s="2">
        <v>99.29</v>
      </c>
      <c r="I4747" s="3">
        <v>73.868</v>
      </c>
    </row>
    <row r="4748" spans="1:9">
      <c r="A4748" s="11">
        <v>43636.2916666667</v>
      </c>
      <c r="B4748" s="2">
        <v>3.2283482</v>
      </c>
      <c r="C4748" s="3">
        <v>68.54</v>
      </c>
      <c r="D4748" s="4">
        <v>0.620869034230064</v>
      </c>
      <c r="E4748" s="5">
        <v>0</v>
      </c>
      <c r="F4748" s="6">
        <v>89</v>
      </c>
      <c r="G4748" s="6">
        <v>7231</v>
      </c>
      <c r="H4748" s="2">
        <v>99.31</v>
      </c>
      <c r="I4748" s="3">
        <v>73.796</v>
      </c>
    </row>
    <row r="4749" spans="1:9">
      <c r="A4749" s="11">
        <v>43636.3020833333</v>
      </c>
      <c r="B4749" s="2">
        <v>3.0708678</v>
      </c>
      <c r="C4749" s="3">
        <v>68.54</v>
      </c>
      <c r="D4749" s="4">
        <v>0.620869034230064</v>
      </c>
      <c r="E4749" s="5">
        <v>0</v>
      </c>
      <c r="F4749" s="6">
        <v>89</v>
      </c>
      <c r="G4749" s="6">
        <v>7232</v>
      </c>
      <c r="H4749" s="2">
        <v>99.31</v>
      </c>
      <c r="I4749" s="3">
        <v>73.724</v>
      </c>
    </row>
    <row r="4750" spans="1:9">
      <c r="A4750" s="11">
        <v>43636.3125</v>
      </c>
      <c r="B4750" s="2">
        <v>2.9527575</v>
      </c>
      <c r="C4750" s="3">
        <v>68.522</v>
      </c>
      <c r="D4750" s="4">
        <v>0.619441075076781</v>
      </c>
      <c r="E4750" s="5">
        <v>0</v>
      </c>
      <c r="F4750" s="6">
        <v>89</v>
      </c>
      <c r="G4750" s="6">
        <v>7234</v>
      </c>
      <c r="H4750" s="2">
        <v>99.32</v>
      </c>
      <c r="I4750" s="3">
        <v>73.67</v>
      </c>
    </row>
    <row r="4751" spans="1:9">
      <c r="A4751" s="11">
        <v>43636.3229166667</v>
      </c>
      <c r="B4751" s="2">
        <v>2.755907</v>
      </c>
      <c r="C4751" s="3">
        <v>68.36</v>
      </c>
      <c r="D4751" s="4">
        <v>0.620869034230064</v>
      </c>
      <c r="E4751" s="5">
        <v>0</v>
      </c>
      <c r="F4751" s="6">
        <v>89</v>
      </c>
      <c r="G4751" s="6">
        <v>7231</v>
      </c>
      <c r="H4751" s="2">
        <v>99.32</v>
      </c>
      <c r="I4751" s="3">
        <v>73.598</v>
      </c>
    </row>
    <row r="4752" spans="1:9">
      <c r="A4752" s="11">
        <v>43636.3333333333</v>
      </c>
      <c r="B4752" s="2">
        <v>2.6771668</v>
      </c>
      <c r="C4752" s="3">
        <v>68.36</v>
      </c>
      <c r="D4752" s="4">
        <v>0.619441075076781</v>
      </c>
      <c r="E4752" s="5">
        <v>0</v>
      </c>
      <c r="F4752" s="6">
        <v>89</v>
      </c>
      <c r="G4752" s="6">
        <v>7234</v>
      </c>
      <c r="H4752" s="2">
        <v>99.33</v>
      </c>
      <c r="I4752" s="3">
        <v>73.544</v>
      </c>
    </row>
    <row r="4753" spans="1:9">
      <c r="A4753" s="11">
        <v>43636.34375</v>
      </c>
      <c r="B4753" s="2">
        <v>2.6377967</v>
      </c>
      <c r="C4753" s="3">
        <v>68.306</v>
      </c>
      <c r="D4753" s="4">
        <v>0.619441075076781</v>
      </c>
      <c r="E4753" s="5">
        <v>0</v>
      </c>
      <c r="F4753" s="6">
        <v>89</v>
      </c>
      <c r="G4753" s="6">
        <v>7235</v>
      </c>
      <c r="H4753" s="2">
        <v>99.35</v>
      </c>
      <c r="I4753" s="3">
        <v>73.508</v>
      </c>
    </row>
    <row r="4754" spans="1:9">
      <c r="A4754" s="11">
        <v>43636.3541666667</v>
      </c>
      <c r="B4754" s="2">
        <v>2.6377967</v>
      </c>
      <c r="C4754" s="3">
        <v>68.18</v>
      </c>
      <c r="D4754" s="4">
        <v>0.619441075076781</v>
      </c>
      <c r="E4754" s="5">
        <v>0</v>
      </c>
      <c r="F4754" s="6">
        <v>89</v>
      </c>
      <c r="G4754" s="6">
        <v>7232</v>
      </c>
      <c r="H4754" s="2">
        <v>99.36</v>
      </c>
      <c r="I4754" s="3">
        <v>73.472</v>
      </c>
    </row>
    <row r="4755" spans="1:9">
      <c r="A4755" s="11">
        <v>43636.3645833333</v>
      </c>
      <c r="B4755" s="2">
        <v>2.6377967</v>
      </c>
      <c r="C4755" s="3">
        <v>68.144</v>
      </c>
      <c r="D4755" s="4">
        <v>0.619441075076781</v>
      </c>
      <c r="E4755" s="5">
        <v>0</v>
      </c>
      <c r="F4755" s="6">
        <v>89</v>
      </c>
      <c r="G4755" s="6">
        <v>7232</v>
      </c>
      <c r="H4755" s="2">
        <v>99.37</v>
      </c>
      <c r="I4755" s="3">
        <v>73.436</v>
      </c>
    </row>
    <row r="4756" spans="1:9">
      <c r="A4756" s="11">
        <v>43636.375</v>
      </c>
      <c r="B4756" s="2">
        <v>2.6377967</v>
      </c>
      <c r="C4756" s="3">
        <v>68</v>
      </c>
      <c r="D4756" s="4">
        <v>0.619441075076781</v>
      </c>
      <c r="E4756" s="5">
        <v>0</v>
      </c>
      <c r="F4756" s="6">
        <v>89</v>
      </c>
      <c r="G4756" s="6">
        <v>7233</v>
      </c>
      <c r="H4756" s="2">
        <v>99.38</v>
      </c>
      <c r="I4756" s="3">
        <v>73.4</v>
      </c>
    </row>
    <row r="4757" spans="1:9">
      <c r="A4757" s="11">
        <v>43636.3854166667</v>
      </c>
      <c r="B4757" s="2">
        <v>2.6377967</v>
      </c>
      <c r="C4757" s="3">
        <v>67.928</v>
      </c>
      <c r="D4757" s="4">
        <v>0.619441075076781</v>
      </c>
      <c r="E4757" s="5">
        <v>0</v>
      </c>
      <c r="F4757" s="6">
        <v>89</v>
      </c>
      <c r="G4757" s="6">
        <v>7232</v>
      </c>
      <c r="H4757" s="2">
        <v>99.39</v>
      </c>
      <c r="I4757" s="3">
        <v>73.364</v>
      </c>
    </row>
    <row r="4758" spans="1:9">
      <c r="A4758" s="11">
        <v>43636.3958333333</v>
      </c>
      <c r="B4758" s="2">
        <v>2.5984266</v>
      </c>
      <c r="C4758" s="3">
        <v>67.82</v>
      </c>
      <c r="D4758" s="4">
        <v>0.619441075076781</v>
      </c>
      <c r="E4758" s="5">
        <v>0</v>
      </c>
      <c r="F4758" s="6">
        <v>89</v>
      </c>
      <c r="G4758" s="6">
        <v>7234</v>
      </c>
      <c r="H4758" s="2">
        <v>99.4</v>
      </c>
      <c r="I4758" s="3">
        <v>73.328</v>
      </c>
    </row>
    <row r="4759" spans="1:9">
      <c r="A4759" s="11">
        <v>43636.40625</v>
      </c>
      <c r="B4759" s="2">
        <v>2.6377967</v>
      </c>
      <c r="C4759" s="3">
        <v>67.766</v>
      </c>
      <c r="D4759" s="4">
        <v>0.619441075076781</v>
      </c>
      <c r="E4759" s="5">
        <v>0</v>
      </c>
      <c r="F4759" s="6">
        <v>89</v>
      </c>
      <c r="G4759" s="6">
        <v>7231</v>
      </c>
      <c r="H4759" s="2">
        <v>99.4</v>
      </c>
      <c r="I4759" s="3">
        <v>73.292</v>
      </c>
    </row>
    <row r="4760" spans="1:9">
      <c r="A4760" s="11">
        <v>43636.4166666667</v>
      </c>
      <c r="B4760" s="2">
        <v>2.6377967</v>
      </c>
      <c r="C4760" s="3">
        <v>67.64</v>
      </c>
      <c r="D4760" s="4">
        <v>0.619441075076781</v>
      </c>
      <c r="E4760" s="5">
        <v>0</v>
      </c>
      <c r="F4760" s="6">
        <v>89</v>
      </c>
      <c r="G4760" s="6">
        <v>7236</v>
      </c>
      <c r="H4760" s="2">
        <v>99.39</v>
      </c>
      <c r="I4760" s="3">
        <v>73.238</v>
      </c>
    </row>
    <row r="4761" spans="1:9">
      <c r="A4761" s="11">
        <v>43636.4270833333</v>
      </c>
      <c r="B4761" s="2">
        <v>2.5984266</v>
      </c>
      <c r="C4761" s="3">
        <v>67.604</v>
      </c>
      <c r="D4761" s="4">
        <v>0.619441075076781</v>
      </c>
      <c r="E4761" s="5">
        <v>0</v>
      </c>
      <c r="F4761" s="6">
        <v>89</v>
      </c>
      <c r="G4761" s="6">
        <v>7235</v>
      </c>
      <c r="H4761" s="2">
        <v>99.4</v>
      </c>
      <c r="I4761" s="3">
        <v>73.22</v>
      </c>
    </row>
    <row r="4762" spans="1:9">
      <c r="A4762" s="11">
        <v>43636.4375</v>
      </c>
      <c r="B4762" s="2">
        <v>2.5984266</v>
      </c>
      <c r="C4762" s="3">
        <v>67.46</v>
      </c>
      <c r="D4762" s="4">
        <v>0.619441075076781</v>
      </c>
      <c r="E4762" s="5">
        <v>0</v>
      </c>
      <c r="F4762" s="6">
        <v>89</v>
      </c>
      <c r="G4762" s="6">
        <v>7236</v>
      </c>
      <c r="H4762" s="2">
        <v>99.4</v>
      </c>
      <c r="I4762" s="3">
        <v>73.202</v>
      </c>
    </row>
    <row r="4763" spans="1:9">
      <c r="A4763" s="11">
        <v>43636.4479166667</v>
      </c>
      <c r="B4763" s="2">
        <v>2.5984266</v>
      </c>
      <c r="C4763" s="3">
        <v>67.46</v>
      </c>
      <c r="D4763" s="4">
        <v>0.619441075076781</v>
      </c>
      <c r="E4763" s="5">
        <v>0</v>
      </c>
      <c r="F4763" s="6">
        <v>89</v>
      </c>
      <c r="G4763" s="6">
        <v>7234</v>
      </c>
      <c r="H4763" s="2">
        <v>99.41</v>
      </c>
      <c r="I4763" s="3">
        <v>73.202</v>
      </c>
    </row>
    <row r="4764" spans="1:9">
      <c r="A4764" s="11">
        <v>43636.4583333333</v>
      </c>
      <c r="B4764" s="2">
        <v>2.5984266</v>
      </c>
      <c r="C4764" s="3">
        <v>67.298</v>
      </c>
      <c r="D4764" s="4">
        <v>0.618016400138416</v>
      </c>
      <c r="E4764" s="5">
        <v>0</v>
      </c>
      <c r="F4764" s="6">
        <v>89</v>
      </c>
      <c r="G4764" s="6">
        <v>7236</v>
      </c>
      <c r="H4764" s="2">
        <v>99.41</v>
      </c>
      <c r="I4764" s="3">
        <v>73.256</v>
      </c>
    </row>
    <row r="4765" spans="1:9">
      <c r="A4765" s="11">
        <v>43636.46875</v>
      </c>
      <c r="B4765" s="2">
        <v>2.5984266</v>
      </c>
      <c r="C4765" s="3">
        <v>67.28</v>
      </c>
      <c r="D4765" s="4">
        <v>0.618016400138416</v>
      </c>
      <c r="E4765" s="5">
        <v>0</v>
      </c>
      <c r="F4765" s="6">
        <v>89</v>
      </c>
      <c r="G4765" s="6">
        <v>7234</v>
      </c>
      <c r="H4765" s="2">
        <v>99.42</v>
      </c>
      <c r="I4765" s="3">
        <v>73.364</v>
      </c>
    </row>
    <row r="4766" spans="1:9">
      <c r="A4766" s="11">
        <v>43636.4791666667</v>
      </c>
      <c r="B4766" s="2">
        <v>2.5984266</v>
      </c>
      <c r="C4766" s="3">
        <v>67.262</v>
      </c>
      <c r="D4766" s="4">
        <v>0.616595001861482</v>
      </c>
      <c r="E4766" s="5">
        <v>0</v>
      </c>
      <c r="F4766" s="6">
        <v>89</v>
      </c>
      <c r="G4766" s="6">
        <v>7236</v>
      </c>
      <c r="H4766" s="2">
        <v>99.41</v>
      </c>
      <c r="I4766" s="3">
        <v>73.544</v>
      </c>
    </row>
    <row r="4767" spans="1:9">
      <c r="A4767" s="11">
        <v>43636.4895833333</v>
      </c>
      <c r="B4767" s="2">
        <v>2.6377967</v>
      </c>
      <c r="C4767" s="3">
        <v>67.01</v>
      </c>
      <c r="D4767" s="4">
        <v>0.616595001861482</v>
      </c>
      <c r="E4767" s="5">
        <v>0</v>
      </c>
      <c r="F4767" s="6">
        <v>89</v>
      </c>
      <c r="G4767" s="6">
        <v>7234</v>
      </c>
      <c r="H4767" s="2">
        <v>99.41</v>
      </c>
      <c r="I4767" s="3">
        <v>73.814</v>
      </c>
    </row>
    <row r="4768" spans="1:9">
      <c r="A4768" s="11">
        <v>43636.5</v>
      </c>
      <c r="B4768" s="2">
        <v>2.6377967</v>
      </c>
      <c r="C4768" s="3">
        <v>66.92</v>
      </c>
      <c r="D4768" s="4">
        <v>0.616595001861482</v>
      </c>
      <c r="E4768" s="5">
        <v>0</v>
      </c>
      <c r="F4768" s="6">
        <v>89</v>
      </c>
      <c r="G4768" s="6">
        <v>7235</v>
      </c>
      <c r="H4768" s="2">
        <v>99.39</v>
      </c>
      <c r="I4768" s="3">
        <v>74.174</v>
      </c>
    </row>
    <row r="4769" spans="1:9">
      <c r="A4769" s="11">
        <v>43636.5104166667</v>
      </c>
      <c r="B4769" s="2">
        <v>2.5984266</v>
      </c>
      <c r="C4769" s="3">
        <v>66.92</v>
      </c>
      <c r="D4769" s="4">
        <v>0.615176872709868</v>
      </c>
      <c r="E4769" s="5">
        <v>0</v>
      </c>
      <c r="F4769" s="6">
        <v>89</v>
      </c>
      <c r="G4769" s="6">
        <v>7236</v>
      </c>
      <c r="H4769" s="2">
        <v>99.38</v>
      </c>
      <c r="I4769" s="3">
        <v>74.66</v>
      </c>
    </row>
    <row r="4770" spans="1:9">
      <c r="A4770" s="11">
        <v>43636.5208333333</v>
      </c>
      <c r="B4770" s="2">
        <v>2.6377967</v>
      </c>
      <c r="C4770" s="3">
        <v>66.92</v>
      </c>
      <c r="D4770" s="4">
        <v>0.616595001861482</v>
      </c>
      <c r="E4770" s="5">
        <v>0</v>
      </c>
      <c r="F4770" s="6">
        <v>89</v>
      </c>
      <c r="G4770" s="6">
        <v>7236</v>
      </c>
      <c r="H4770" s="2">
        <v>99.37</v>
      </c>
      <c r="I4770" s="3">
        <v>75.272</v>
      </c>
    </row>
    <row r="4771" spans="1:9">
      <c r="A4771" s="11">
        <v>43636.53125</v>
      </c>
      <c r="B4771" s="2">
        <v>2.6377967</v>
      </c>
      <c r="C4771" s="3">
        <v>66.92</v>
      </c>
      <c r="D4771" s="4">
        <v>0.615176872709868</v>
      </c>
      <c r="E4771" s="5">
        <v>0</v>
      </c>
      <c r="F4771" s="6">
        <v>89</v>
      </c>
      <c r="G4771" s="6">
        <v>7236</v>
      </c>
      <c r="H4771" s="2">
        <v>99.36</v>
      </c>
      <c r="I4771" s="3">
        <v>75.938</v>
      </c>
    </row>
    <row r="4772" spans="1:9">
      <c r="A4772" s="11">
        <v>43636.5416666667</v>
      </c>
      <c r="B4772" s="2">
        <v>2.6377967</v>
      </c>
      <c r="C4772" s="3">
        <v>66.92</v>
      </c>
      <c r="D4772" s="4">
        <v>0.615176872709868</v>
      </c>
      <c r="E4772" s="5">
        <v>0</v>
      </c>
      <c r="F4772" s="6">
        <v>89</v>
      </c>
      <c r="G4772" s="6">
        <v>7235</v>
      </c>
      <c r="H4772" s="2">
        <v>99.34</v>
      </c>
      <c r="I4772" s="3">
        <v>76.586</v>
      </c>
    </row>
    <row r="4773" spans="1:9">
      <c r="A4773" s="11">
        <v>43636.5520833333</v>
      </c>
      <c r="B4773" s="2">
        <v>2.6377967</v>
      </c>
      <c r="C4773" s="3">
        <v>66.92</v>
      </c>
      <c r="D4773" s="4">
        <v>0.615176872709868</v>
      </c>
      <c r="E4773" s="5">
        <v>0</v>
      </c>
      <c r="F4773" s="6">
        <v>89</v>
      </c>
      <c r="G4773" s="6">
        <v>7233</v>
      </c>
      <c r="H4773" s="2">
        <v>99.33</v>
      </c>
      <c r="I4773" s="3">
        <v>77.288</v>
      </c>
    </row>
    <row r="4774" spans="1:9">
      <c r="A4774" s="11">
        <v>43636.5625</v>
      </c>
      <c r="B4774" s="2">
        <v>2.6377967</v>
      </c>
      <c r="C4774" s="3">
        <v>66.92</v>
      </c>
      <c r="D4774" s="4">
        <v>0.615176872709868</v>
      </c>
      <c r="E4774" s="5">
        <v>0</v>
      </c>
      <c r="F4774" s="6">
        <v>89</v>
      </c>
      <c r="G4774" s="6">
        <v>7234</v>
      </c>
      <c r="H4774" s="2">
        <v>99.34</v>
      </c>
      <c r="I4774" s="3">
        <v>77.666</v>
      </c>
    </row>
    <row r="4775" spans="1:9">
      <c r="A4775" s="11">
        <v>43636.5729166667</v>
      </c>
      <c r="B4775" s="2">
        <v>2.5984266</v>
      </c>
      <c r="C4775" s="3">
        <v>66.92</v>
      </c>
      <c r="D4775" s="4">
        <v>0.615176872709868</v>
      </c>
      <c r="E4775" s="5">
        <v>0</v>
      </c>
      <c r="F4775" s="6">
        <v>89</v>
      </c>
      <c r="G4775" s="6">
        <v>7234</v>
      </c>
      <c r="H4775" s="2">
        <v>99.34</v>
      </c>
      <c r="I4775" s="3">
        <v>78.044</v>
      </c>
    </row>
    <row r="4776" spans="1:9">
      <c r="A4776" s="11">
        <v>43636.5833333333</v>
      </c>
      <c r="B4776" s="2">
        <v>2.5984266</v>
      </c>
      <c r="C4776" s="3">
        <v>66.92</v>
      </c>
      <c r="D4776" s="4">
        <v>0.615176872709868</v>
      </c>
      <c r="E4776" s="5">
        <v>0</v>
      </c>
      <c r="F4776" s="6">
        <v>89</v>
      </c>
      <c r="G4776" s="6">
        <v>7235</v>
      </c>
      <c r="H4776" s="2">
        <v>99.32</v>
      </c>
      <c r="I4776" s="3">
        <v>78.476</v>
      </c>
    </row>
    <row r="4777" spans="1:9">
      <c r="A4777" s="11">
        <v>43636.59375</v>
      </c>
      <c r="B4777" s="2">
        <v>2.5984266</v>
      </c>
      <c r="C4777" s="3">
        <v>66.92</v>
      </c>
      <c r="D4777" s="4">
        <v>0.615176872709868</v>
      </c>
      <c r="E4777" s="5">
        <v>0</v>
      </c>
      <c r="F4777" s="6">
        <v>89</v>
      </c>
      <c r="G4777" s="6">
        <v>7236</v>
      </c>
      <c r="H4777" s="2">
        <v>99.31</v>
      </c>
      <c r="I4777" s="3">
        <v>78.89</v>
      </c>
    </row>
    <row r="4778" spans="1:9">
      <c r="A4778" s="11">
        <v>43636.6041666667</v>
      </c>
      <c r="B4778" s="2">
        <v>2.5984266</v>
      </c>
      <c r="C4778" s="3">
        <v>66.92</v>
      </c>
      <c r="D4778" s="4">
        <v>0.615176872709868</v>
      </c>
      <c r="E4778" s="5">
        <v>0</v>
      </c>
      <c r="F4778" s="6">
        <v>89</v>
      </c>
      <c r="G4778" s="6">
        <v>7236</v>
      </c>
      <c r="H4778" s="2">
        <v>99.3</v>
      </c>
      <c r="I4778" s="3">
        <v>79.322</v>
      </c>
    </row>
    <row r="4779" spans="1:9">
      <c r="A4779" s="11">
        <v>43636.6145833333</v>
      </c>
      <c r="B4779" s="2">
        <v>2.5984266</v>
      </c>
      <c r="C4779" s="3">
        <v>66.92</v>
      </c>
      <c r="D4779" s="4">
        <v>0.612350391724773</v>
      </c>
      <c r="E4779" s="5">
        <v>0</v>
      </c>
      <c r="F4779" s="6">
        <v>89</v>
      </c>
      <c r="G4779" s="6">
        <v>7236</v>
      </c>
      <c r="H4779" s="2">
        <v>99.28</v>
      </c>
      <c r="I4779" s="3">
        <v>80.042</v>
      </c>
    </row>
    <row r="4780" spans="1:9">
      <c r="A4780" s="11">
        <v>43636.625</v>
      </c>
      <c r="B4780" s="2">
        <v>2.5590565</v>
      </c>
      <c r="C4780" s="3">
        <v>66.92</v>
      </c>
      <c r="D4780" s="4">
        <v>0.615176872709868</v>
      </c>
      <c r="E4780" s="5">
        <v>0</v>
      </c>
      <c r="F4780" s="6">
        <v>89</v>
      </c>
      <c r="G4780" s="6">
        <v>7234</v>
      </c>
      <c r="H4780" s="2">
        <v>99.27</v>
      </c>
      <c r="I4780" s="3">
        <v>80.654</v>
      </c>
    </row>
    <row r="4781" spans="1:9">
      <c r="A4781" s="11">
        <v>43636.6354166667</v>
      </c>
      <c r="B4781" s="2">
        <v>2.5984266</v>
      </c>
      <c r="C4781" s="3">
        <v>66.92</v>
      </c>
      <c r="D4781" s="4">
        <v>0.613762005164794</v>
      </c>
      <c r="E4781" s="5">
        <v>0</v>
      </c>
      <c r="F4781" s="6">
        <v>89</v>
      </c>
      <c r="G4781" s="6">
        <v>7236</v>
      </c>
      <c r="H4781" s="2">
        <v>99.26</v>
      </c>
      <c r="I4781" s="3">
        <v>81.032</v>
      </c>
    </row>
    <row r="4782" spans="1:9">
      <c r="A4782" s="11">
        <v>43636.6458333333</v>
      </c>
      <c r="B4782" s="2">
        <v>2.5590565</v>
      </c>
      <c r="C4782" s="3">
        <v>66.92</v>
      </c>
      <c r="D4782" s="4">
        <v>0.615176872709868</v>
      </c>
      <c r="E4782" s="5">
        <v>0</v>
      </c>
      <c r="F4782" s="6">
        <v>89</v>
      </c>
      <c r="G4782" s="6">
        <v>7234</v>
      </c>
      <c r="H4782" s="2">
        <v>99.25</v>
      </c>
      <c r="I4782" s="3">
        <v>81.842</v>
      </c>
    </row>
    <row r="4783" spans="1:9">
      <c r="A4783" s="11">
        <v>43636.65625</v>
      </c>
      <c r="B4783" s="2">
        <v>2.5984266</v>
      </c>
      <c r="C4783" s="3">
        <v>66.92</v>
      </c>
      <c r="D4783" s="4">
        <v>0.616595001861482</v>
      </c>
      <c r="E4783" s="5">
        <v>0</v>
      </c>
      <c r="F4783" s="6">
        <v>89</v>
      </c>
      <c r="G4783" s="6">
        <v>7236</v>
      </c>
      <c r="H4783" s="2">
        <v>99.24</v>
      </c>
      <c r="I4783" s="3">
        <v>82.058</v>
      </c>
    </row>
    <row r="4784" spans="1:9">
      <c r="A4784" s="11">
        <v>43636.6666666667</v>
      </c>
      <c r="B4784" s="2">
        <v>2.5984266</v>
      </c>
      <c r="C4784" s="3">
        <v>66.92</v>
      </c>
      <c r="D4784" s="4">
        <v>0.615176872709868</v>
      </c>
      <c r="E4784" s="5">
        <v>0</v>
      </c>
      <c r="F4784" s="6">
        <v>89</v>
      </c>
      <c r="G4784" s="6">
        <v>7236</v>
      </c>
      <c r="H4784" s="2">
        <v>99.23</v>
      </c>
      <c r="I4784" s="3">
        <v>81.932</v>
      </c>
    </row>
    <row r="4785" spans="1:9">
      <c r="A4785" s="11">
        <v>43636.6770833333</v>
      </c>
      <c r="B4785" s="2">
        <v>2.5984266</v>
      </c>
      <c r="C4785" s="3">
        <v>66.92</v>
      </c>
      <c r="D4785" s="4">
        <v>0.616595001861482</v>
      </c>
      <c r="E4785" s="5">
        <v>0</v>
      </c>
      <c r="F4785" s="6">
        <v>89</v>
      </c>
      <c r="G4785" s="6">
        <v>7236</v>
      </c>
      <c r="H4785" s="2">
        <v>99.23</v>
      </c>
      <c r="I4785" s="3">
        <v>81.572</v>
      </c>
    </row>
    <row r="4786" spans="1:9">
      <c r="A4786" s="11">
        <v>43636.6875</v>
      </c>
      <c r="B4786" s="2">
        <v>2.5984266</v>
      </c>
      <c r="C4786" s="3">
        <v>66.83</v>
      </c>
      <c r="D4786" s="4">
        <v>0.616595001861482</v>
      </c>
      <c r="E4786" s="5">
        <v>0</v>
      </c>
      <c r="F4786" s="6">
        <v>89</v>
      </c>
      <c r="G4786" s="6">
        <v>7240</v>
      </c>
      <c r="H4786" s="2">
        <v>99.23</v>
      </c>
      <c r="I4786" s="3">
        <v>81.518</v>
      </c>
    </row>
    <row r="4787" spans="1:9">
      <c r="A4787" s="11">
        <v>43636.6979166667</v>
      </c>
      <c r="B4787" s="2">
        <v>2.5984266</v>
      </c>
      <c r="C4787" s="3">
        <v>66.74</v>
      </c>
      <c r="D4787" s="4">
        <v>0.618016400138416</v>
      </c>
      <c r="E4787" s="5">
        <v>0</v>
      </c>
      <c r="F4787" s="6">
        <v>89</v>
      </c>
      <c r="G4787" s="6">
        <v>7236</v>
      </c>
      <c r="H4787" s="2">
        <v>99.22</v>
      </c>
      <c r="I4787" s="3">
        <v>81.518</v>
      </c>
    </row>
    <row r="4788" spans="1:9">
      <c r="A4788" s="11">
        <v>43636.7083333333</v>
      </c>
      <c r="B4788" s="2">
        <v>2.5984266</v>
      </c>
      <c r="C4788" s="3">
        <v>66.74</v>
      </c>
      <c r="D4788" s="4">
        <v>0.618016400138416</v>
      </c>
      <c r="E4788" s="5">
        <v>0</v>
      </c>
      <c r="F4788" s="6">
        <v>89</v>
      </c>
      <c r="G4788" s="6">
        <v>7238</v>
      </c>
      <c r="H4788" s="2">
        <v>99.21</v>
      </c>
      <c r="I4788" s="3">
        <v>81.194</v>
      </c>
    </row>
    <row r="4789" spans="1:9">
      <c r="A4789" s="11">
        <v>43636.71875</v>
      </c>
      <c r="B4789" s="2">
        <v>2.5984266</v>
      </c>
      <c r="C4789" s="3">
        <v>66.74</v>
      </c>
      <c r="D4789" s="4">
        <v>0.618016400138416</v>
      </c>
      <c r="E4789" s="5">
        <v>0</v>
      </c>
      <c r="F4789" s="6">
        <v>88</v>
      </c>
      <c r="G4789" s="6">
        <v>7216</v>
      </c>
      <c r="H4789" s="2">
        <v>99.2</v>
      </c>
      <c r="I4789" s="3">
        <v>81.014</v>
      </c>
    </row>
    <row r="4790" spans="1:9">
      <c r="A4790" s="11">
        <v>43636.7291666667</v>
      </c>
      <c r="B4790" s="2">
        <v>2.6377967</v>
      </c>
      <c r="C4790" s="3">
        <v>66.74</v>
      </c>
      <c r="D4790" s="4">
        <v>0.618016400138416</v>
      </c>
      <c r="E4790" s="5">
        <v>0</v>
      </c>
      <c r="F4790" s="6">
        <v>88</v>
      </c>
      <c r="G4790" s="6">
        <v>7220</v>
      </c>
      <c r="H4790" s="2">
        <v>99.18</v>
      </c>
      <c r="I4790" s="3">
        <v>80.744</v>
      </c>
    </row>
    <row r="4791" spans="1:9">
      <c r="A4791" s="11">
        <v>43636.7395833333</v>
      </c>
      <c r="B4791" s="2">
        <v>2.5984266</v>
      </c>
      <c r="C4791" s="3">
        <v>66.74</v>
      </c>
      <c r="D4791" s="4">
        <v>0.618016400138416</v>
      </c>
      <c r="E4791" s="5">
        <v>0</v>
      </c>
      <c r="F4791" s="6">
        <v>89</v>
      </c>
      <c r="G4791" s="6">
        <v>7225</v>
      </c>
      <c r="H4791" s="2">
        <v>99.17</v>
      </c>
      <c r="I4791" s="3">
        <v>80.33</v>
      </c>
    </row>
    <row r="4792" spans="1:9">
      <c r="A4792" s="11">
        <v>43636.75</v>
      </c>
      <c r="B4792" s="2">
        <v>2.5984266</v>
      </c>
      <c r="C4792" s="3">
        <v>66.578</v>
      </c>
      <c r="D4792" s="4">
        <v>0.616595001861482</v>
      </c>
      <c r="E4792" s="5">
        <v>0</v>
      </c>
      <c r="F4792" s="6">
        <v>89</v>
      </c>
      <c r="G4792" s="6">
        <v>7227</v>
      </c>
      <c r="H4792" s="2">
        <v>99.17</v>
      </c>
      <c r="I4792" s="3">
        <v>79.934</v>
      </c>
    </row>
    <row r="4793" spans="1:9">
      <c r="A4793" s="11">
        <v>43636.7604166667</v>
      </c>
      <c r="B4793" s="2">
        <v>2.5984266</v>
      </c>
      <c r="C4793" s="3">
        <v>66.56</v>
      </c>
      <c r="D4793" s="4">
        <v>0.619441075076781</v>
      </c>
      <c r="E4793" s="5">
        <v>0</v>
      </c>
      <c r="F4793" s="6">
        <v>89</v>
      </c>
      <c r="G4793" s="6">
        <v>7229</v>
      </c>
      <c r="H4793" s="2">
        <v>99.16</v>
      </c>
      <c r="I4793" s="3">
        <v>79.7</v>
      </c>
    </row>
    <row r="4794" spans="1:9">
      <c r="A4794" s="11">
        <v>43636.7708333333</v>
      </c>
      <c r="B4794" s="2">
        <v>2.5984266</v>
      </c>
      <c r="C4794" s="3">
        <v>66.56</v>
      </c>
      <c r="D4794" s="4">
        <v>0.618016400138416</v>
      </c>
      <c r="E4794" s="5">
        <v>0</v>
      </c>
      <c r="F4794" s="6">
        <v>89</v>
      </c>
      <c r="G4794" s="6">
        <v>7228</v>
      </c>
      <c r="H4794" s="2">
        <v>99.16</v>
      </c>
      <c r="I4794" s="3">
        <v>79.394</v>
      </c>
    </row>
    <row r="4795" spans="1:9">
      <c r="A4795" s="11">
        <v>43636.78125</v>
      </c>
      <c r="B4795" s="2">
        <v>2.5984266</v>
      </c>
      <c r="C4795" s="3">
        <v>66.56</v>
      </c>
      <c r="D4795" s="4">
        <v>0.619441075076781</v>
      </c>
      <c r="E4795" s="5">
        <v>0</v>
      </c>
      <c r="F4795" s="6">
        <v>89</v>
      </c>
      <c r="G4795" s="6">
        <v>7229</v>
      </c>
      <c r="H4795" s="2">
        <v>99.16</v>
      </c>
      <c r="I4795" s="3">
        <v>79.088</v>
      </c>
    </row>
    <row r="4796" spans="1:9">
      <c r="A4796" s="11">
        <v>43636.7916666667</v>
      </c>
      <c r="B4796" s="2">
        <v>2.5984266</v>
      </c>
      <c r="C4796" s="3">
        <v>66.416</v>
      </c>
      <c r="D4796" s="4">
        <v>0.618016400138416</v>
      </c>
      <c r="E4796" s="5">
        <v>0</v>
      </c>
      <c r="F4796" s="6">
        <v>89</v>
      </c>
      <c r="G4796" s="6">
        <v>7230</v>
      </c>
      <c r="H4796" s="2">
        <v>99.16</v>
      </c>
      <c r="I4796" s="3">
        <v>78.854</v>
      </c>
    </row>
    <row r="4797" spans="1:9">
      <c r="A4797" s="11">
        <v>43636.8020833333</v>
      </c>
      <c r="B4797" s="2">
        <v>2.5590565</v>
      </c>
      <c r="C4797" s="3">
        <v>66.38</v>
      </c>
      <c r="D4797" s="4">
        <v>0.618016400138416</v>
      </c>
      <c r="E4797" s="5">
        <v>0</v>
      </c>
      <c r="F4797" s="6">
        <v>89</v>
      </c>
      <c r="G4797" s="6">
        <v>7231</v>
      </c>
      <c r="H4797" s="2">
        <v>99.16</v>
      </c>
      <c r="I4797" s="3">
        <v>78.692</v>
      </c>
    </row>
    <row r="4798" spans="1:9">
      <c r="A4798" s="11">
        <v>43636.8125</v>
      </c>
      <c r="B4798" s="2">
        <v>2.5984266</v>
      </c>
      <c r="C4798" s="3">
        <v>66.38</v>
      </c>
      <c r="D4798" s="4">
        <v>0.618016400138416</v>
      </c>
      <c r="E4798" s="5">
        <v>0</v>
      </c>
      <c r="F4798" s="6">
        <v>89</v>
      </c>
      <c r="G4798" s="6">
        <v>7236</v>
      </c>
      <c r="H4798" s="2">
        <v>99.16</v>
      </c>
      <c r="I4798" s="3">
        <v>78.494</v>
      </c>
    </row>
    <row r="4799" spans="1:9">
      <c r="A4799" s="11">
        <v>43636.8229166667</v>
      </c>
      <c r="B4799" s="2">
        <v>2.5984266</v>
      </c>
      <c r="C4799" s="3">
        <v>66.38</v>
      </c>
      <c r="D4799" s="4">
        <v>0.616595001861482</v>
      </c>
      <c r="E4799" s="5">
        <v>0</v>
      </c>
      <c r="F4799" s="6">
        <v>89</v>
      </c>
      <c r="G4799" s="6">
        <v>7233</v>
      </c>
      <c r="H4799" s="2">
        <v>99.16</v>
      </c>
      <c r="I4799" s="3">
        <v>78.296</v>
      </c>
    </row>
    <row r="4800" spans="1:9">
      <c r="A4800" s="11">
        <v>43636.8333333333</v>
      </c>
      <c r="B4800" s="2">
        <v>2.5590565</v>
      </c>
      <c r="C4800" s="3">
        <v>66.326</v>
      </c>
      <c r="D4800" s="4">
        <v>0.619441075076781</v>
      </c>
      <c r="E4800" s="5">
        <v>0</v>
      </c>
      <c r="F4800" s="6">
        <v>89</v>
      </c>
      <c r="G4800" s="6">
        <v>7236</v>
      </c>
      <c r="H4800" s="2">
        <v>99.17</v>
      </c>
      <c r="I4800" s="3">
        <v>78.08</v>
      </c>
    </row>
    <row r="4801" spans="1:9">
      <c r="A4801" s="11">
        <v>43636.84375</v>
      </c>
      <c r="B4801" s="2">
        <v>2.5590565</v>
      </c>
      <c r="C4801" s="3">
        <v>66.2</v>
      </c>
      <c r="D4801" s="4">
        <v>0.618016400138416</v>
      </c>
      <c r="E4801" s="5">
        <v>0</v>
      </c>
      <c r="F4801" s="6">
        <v>89</v>
      </c>
      <c r="G4801" s="6">
        <v>7239</v>
      </c>
      <c r="H4801" s="2">
        <v>99.16</v>
      </c>
      <c r="I4801" s="3">
        <v>77.846</v>
      </c>
    </row>
    <row r="4802" spans="1:9">
      <c r="A4802" s="11">
        <v>43636.8541666667</v>
      </c>
      <c r="B4802" s="2">
        <v>2.5590565</v>
      </c>
      <c r="C4802" s="3">
        <v>66.2</v>
      </c>
      <c r="D4802" s="4">
        <v>0.618016400138416</v>
      </c>
      <c r="E4802" s="5">
        <v>0</v>
      </c>
      <c r="F4802" s="6">
        <v>89</v>
      </c>
      <c r="G4802" s="6">
        <v>7236</v>
      </c>
      <c r="H4802" s="2">
        <v>99.17</v>
      </c>
      <c r="I4802" s="3">
        <v>77.648</v>
      </c>
    </row>
    <row r="4803" spans="1:9">
      <c r="A4803" s="11">
        <v>43636.8645833333</v>
      </c>
      <c r="B4803" s="2">
        <v>2.5590565</v>
      </c>
      <c r="C4803" s="3">
        <v>66.2</v>
      </c>
      <c r="D4803" s="4">
        <v>0.619441075076781</v>
      </c>
      <c r="E4803" s="5">
        <v>0</v>
      </c>
      <c r="F4803" s="6">
        <v>89</v>
      </c>
      <c r="G4803" s="6">
        <v>7234</v>
      </c>
      <c r="H4803" s="2">
        <v>99.17</v>
      </c>
      <c r="I4803" s="3">
        <v>77.486</v>
      </c>
    </row>
    <row r="4804" spans="1:9">
      <c r="A4804" s="11">
        <v>43636.875</v>
      </c>
      <c r="B4804" s="2">
        <v>2.5984266</v>
      </c>
      <c r="C4804" s="3">
        <v>66.2</v>
      </c>
      <c r="D4804" s="4">
        <v>0.619441075076781</v>
      </c>
      <c r="E4804" s="5">
        <v>0</v>
      </c>
      <c r="F4804" s="6">
        <v>89</v>
      </c>
      <c r="G4804" s="6">
        <v>7234</v>
      </c>
      <c r="H4804" s="2">
        <v>99.18</v>
      </c>
      <c r="I4804" s="3">
        <v>77.342</v>
      </c>
    </row>
    <row r="4805" spans="1:9">
      <c r="A4805" s="11">
        <v>43636.8854166667</v>
      </c>
      <c r="B4805" s="2">
        <v>2.5984266</v>
      </c>
      <c r="C4805" s="3">
        <v>66.056</v>
      </c>
      <c r="D4805" s="4">
        <v>0.619441075076781</v>
      </c>
      <c r="E4805" s="5">
        <v>0</v>
      </c>
      <c r="F4805" s="6">
        <v>89</v>
      </c>
      <c r="G4805" s="6">
        <v>7236</v>
      </c>
      <c r="H4805" s="2">
        <v>99.19</v>
      </c>
      <c r="I4805" s="3">
        <v>77.198</v>
      </c>
    </row>
    <row r="4806" spans="1:9">
      <c r="A4806" s="11">
        <v>43636.8958333333</v>
      </c>
      <c r="B4806" s="2">
        <v>2.5590565</v>
      </c>
      <c r="C4806" s="3">
        <v>66.02</v>
      </c>
      <c r="D4806" s="4">
        <v>0.619441075076781</v>
      </c>
      <c r="E4806" s="5">
        <v>0</v>
      </c>
      <c r="F4806" s="6">
        <v>89</v>
      </c>
      <c r="G4806" s="6">
        <v>7239</v>
      </c>
      <c r="H4806" s="2">
        <v>99.2</v>
      </c>
      <c r="I4806" s="3">
        <v>77.054</v>
      </c>
    </row>
    <row r="4807" spans="1:9">
      <c r="A4807" s="11">
        <v>43636.90625</v>
      </c>
      <c r="B4807" s="2">
        <v>2.5984266</v>
      </c>
      <c r="C4807" s="3">
        <v>66.02</v>
      </c>
      <c r="D4807" s="4">
        <v>0.619441075076781</v>
      </c>
      <c r="E4807" s="5">
        <v>0</v>
      </c>
      <c r="F4807" s="6">
        <v>89</v>
      </c>
      <c r="G4807" s="6">
        <v>7235</v>
      </c>
      <c r="H4807" s="2">
        <v>99.22</v>
      </c>
      <c r="I4807" s="3">
        <v>76.892</v>
      </c>
    </row>
    <row r="4808" spans="1:9">
      <c r="A4808" s="11">
        <v>43636.9166666667</v>
      </c>
      <c r="B4808" s="2">
        <v>2.5984266</v>
      </c>
      <c r="C4808" s="3">
        <v>66.002</v>
      </c>
      <c r="D4808" s="4">
        <v>0.620869034230064</v>
      </c>
      <c r="E4808" s="5">
        <v>0</v>
      </c>
      <c r="F4808" s="6">
        <v>89</v>
      </c>
      <c r="G4808" s="6">
        <v>7237</v>
      </c>
      <c r="H4808" s="2">
        <v>99.22</v>
      </c>
      <c r="I4808" s="3">
        <v>76.766</v>
      </c>
    </row>
    <row r="4809" spans="1:9">
      <c r="A4809" s="11">
        <v>43636.9270833333</v>
      </c>
      <c r="B4809" s="2">
        <v>2.5590565</v>
      </c>
      <c r="C4809" s="3">
        <v>65.84</v>
      </c>
      <c r="D4809" s="4">
        <v>0.620869034230064</v>
      </c>
      <c r="E4809" s="5">
        <v>0</v>
      </c>
      <c r="F4809" s="6">
        <v>89</v>
      </c>
      <c r="G4809" s="6">
        <v>7238</v>
      </c>
      <c r="H4809" s="2">
        <v>99.22</v>
      </c>
      <c r="I4809" s="3">
        <v>76.658</v>
      </c>
    </row>
    <row r="4810" spans="1:9">
      <c r="A4810" s="11">
        <v>43636.9375</v>
      </c>
      <c r="B4810" s="2">
        <v>2.5590565</v>
      </c>
      <c r="C4810" s="3">
        <v>65.84</v>
      </c>
      <c r="D4810" s="4">
        <v>0.620869034230064</v>
      </c>
      <c r="E4810" s="5">
        <v>0</v>
      </c>
      <c r="F4810" s="6">
        <v>89</v>
      </c>
      <c r="G4810" s="6">
        <v>7236</v>
      </c>
      <c r="H4810" s="2">
        <v>99.21</v>
      </c>
      <c r="I4810" s="3">
        <v>76.55</v>
      </c>
    </row>
    <row r="4811" spans="1:9">
      <c r="A4811" s="11">
        <v>43636.9479166667</v>
      </c>
      <c r="B4811" s="2">
        <v>2.5590565</v>
      </c>
      <c r="C4811" s="3">
        <v>65.84</v>
      </c>
      <c r="D4811" s="4">
        <v>0.620869034230064</v>
      </c>
      <c r="E4811" s="5">
        <v>0</v>
      </c>
      <c r="F4811" s="6">
        <v>89</v>
      </c>
      <c r="G4811" s="6">
        <v>7239</v>
      </c>
      <c r="H4811" s="2">
        <v>99.2</v>
      </c>
      <c r="I4811" s="3">
        <v>76.442</v>
      </c>
    </row>
    <row r="4812" spans="1:9">
      <c r="A4812" s="11">
        <v>43636.9583333333</v>
      </c>
      <c r="B4812" s="2">
        <v>2.5590565</v>
      </c>
      <c r="C4812" s="3">
        <v>65.84</v>
      </c>
      <c r="D4812" s="4">
        <v>0.620869034230064</v>
      </c>
      <c r="E4812" s="5">
        <v>0</v>
      </c>
      <c r="F4812" s="6">
        <v>89</v>
      </c>
      <c r="G4812" s="6">
        <v>7237</v>
      </c>
      <c r="H4812" s="2">
        <v>99.21</v>
      </c>
      <c r="I4812" s="3">
        <v>76.334</v>
      </c>
    </row>
    <row r="4813" spans="1:9">
      <c r="A4813" s="11">
        <v>43636.96875</v>
      </c>
      <c r="B4813" s="2">
        <v>2.5590565</v>
      </c>
      <c r="C4813" s="3">
        <v>65.84</v>
      </c>
      <c r="D4813" s="4">
        <v>0.620869034230064</v>
      </c>
      <c r="E4813" s="5">
        <v>0</v>
      </c>
      <c r="F4813" s="6">
        <v>89</v>
      </c>
      <c r="G4813" s="6">
        <v>7239</v>
      </c>
      <c r="H4813" s="2">
        <v>99.2</v>
      </c>
      <c r="I4813" s="3">
        <v>76.244</v>
      </c>
    </row>
    <row r="4814" spans="1:9">
      <c r="A4814" s="11">
        <v>43636.9791666667</v>
      </c>
      <c r="B4814" s="2">
        <v>2.5590565</v>
      </c>
      <c r="C4814" s="3">
        <v>65.786</v>
      </c>
      <c r="D4814" s="4">
        <v>0.620869034230064</v>
      </c>
      <c r="E4814" s="5">
        <v>0</v>
      </c>
      <c r="F4814" s="6">
        <v>89</v>
      </c>
      <c r="G4814" s="6">
        <v>7239</v>
      </c>
      <c r="H4814" s="2">
        <v>99.19</v>
      </c>
      <c r="I4814" s="3">
        <v>76.136</v>
      </c>
    </row>
    <row r="4815" spans="1:9">
      <c r="A4815" s="11">
        <v>43636.9895833333</v>
      </c>
      <c r="B4815" s="2">
        <v>2.5984266</v>
      </c>
      <c r="C4815" s="3">
        <v>65.66</v>
      </c>
      <c r="D4815" s="4">
        <v>0.62230028516916</v>
      </c>
      <c r="E4815" s="5">
        <v>0</v>
      </c>
      <c r="F4815" s="6">
        <v>89</v>
      </c>
      <c r="G4815" s="6">
        <v>7238</v>
      </c>
      <c r="H4815" s="2">
        <v>99.19</v>
      </c>
      <c r="I4815" s="3">
        <v>76.046</v>
      </c>
    </row>
    <row r="4816" spans="1:9">
      <c r="A4816" s="11">
        <v>43637</v>
      </c>
      <c r="B4816" s="2">
        <v>2.5590565</v>
      </c>
      <c r="C4816" s="3">
        <v>65.66</v>
      </c>
      <c r="D4816" s="4">
        <v>0.620869034230064</v>
      </c>
      <c r="E4816" s="5">
        <v>0</v>
      </c>
      <c r="F4816" s="6">
        <v>89</v>
      </c>
      <c r="G4816" s="6">
        <v>7241</v>
      </c>
      <c r="H4816" s="2">
        <v>99.19</v>
      </c>
      <c r="I4816" s="3">
        <v>75.938</v>
      </c>
    </row>
    <row r="4817" spans="1:9">
      <c r="A4817" s="11">
        <v>43637.0104166667</v>
      </c>
      <c r="B4817" s="2">
        <v>2.5590565</v>
      </c>
      <c r="C4817" s="3">
        <v>65.66</v>
      </c>
      <c r="D4817" s="4">
        <v>0.62230028516916</v>
      </c>
      <c r="E4817" s="5">
        <v>0</v>
      </c>
      <c r="F4817" s="6">
        <v>85</v>
      </c>
      <c r="G4817" s="6">
        <v>7127</v>
      </c>
      <c r="H4817" s="2">
        <v>99.18</v>
      </c>
      <c r="I4817" s="3">
        <v>76.55</v>
      </c>
    </row>
    <row r="4818" spans="1:9">
      <c r="A4818" s="11">
        <v>43637.0208333333</v>
      </c>
      <c r="B4818" s="2">
        <v>2.5984266</v>
      </c>
      <c r="C4818" s="3">
        <v>65.66</v>
      </c>
      <c r="D4818" s="4">
        <v>0.620869034230064</v>
      </c>
      <c r="E4818" s="5">
        <v>0</v>
      </c>
      <c r="F4818" s="6">
        <v>87</v>
      </c>
      <c r="G4818" s="6">
        <v>7199</v>
      </c>
      <c r="H4818" s="2">
        <v>99.17</v>
      </c>
      <c r="I4818" s="3">
        <v>76.424</v>
      </c>
    </row>
    <row r="4819" spans="1:9">
      <c r="A4819" s="11">
        <v>43637.03125</v>
      </c>
      <c r="B4819" s="2">
        <v>2.5984266</v>
      </c>
      <c r="C4819" s="3">
        <v>65.66</v>
      </c>
      <c r="D4819" s="4">
        <v>0.620869034230064</v>
      </c>
      <c r="E4819" s="5">
        <v>0</v>
      </c>
      <c r="F4819" s="6">
        <v>88</v>
      </c>
      <c r="G4819" s="6">
        <v>7205</v>
      </c>
      <c r="H4819" s="2">
        <v>99.16</v>
      </c>
      <c r="I4819" s="3">
        <v>76.028</v>
      </c>
    </row>
    <row r="4820" spans="1:9">
      <c r="A4820" s="11">
        <v>43637.0416666667</v>
      </c>
      <c r="B4820" s="2">
        <v>2.5984266</v>
      </c>
      <c r="C4820" s="3">
        <v>65.606</v>
      </c>
      <c r="D4820" s="4">
        <v>0.62230028516916</v>
      </c>
      <c r="E4820" s="5">
        <v>0</v>
      </c>
      <c r="F4820" s="6">
        <v>88</v>
      </c>
      <c r="G4820" s="6">
        <v>7207</v>
      </c>
      <c r="H4820" s="2">
        <v>99.15</v>
      </c>
      <c r="I4820" s="3">
        <v>75.812</v>
      </c>
    </row>
    <row r="4821" spans="1:9">
      <c r="A4821" s="11">
        <v>43637.0520833333</v>
      </c>
      <c r="B4821" s="2">
        <v>2.5984266</v>
      </c>
      <c r="C4821" s="3">
        <v>65.48</v>
      </c>
      <c r="D4821" s="4">
        <v>0.62230028516916</v>
      </c>
      <c r="E4821" s="5">
        <v>0</v>
      </c>
      <c r="F4821" s="6">
        <v>88</v>
      </c>
      <c r="G4821" s="6">
        <v>7210</v>
      </c>
      <c r="H4821" s="2">
        <v>99.15</v>
      </c>
      <c r="I4821" s="3">
        <v>75.668</v>
      </c>
    </row>
    <row r="4822" spans="1:9">
      <c r="A4822" s="11">
        <v>43637.0625</v>
      </c>
      <c r="B4822" s="2">
        <v>2.5984266</v>
      </c>
      <c r="C4822" s="3">
        <v>65.48</v>
      </c>
      <c r="D4822" s="4">
        <v>0.623734835482419</v>
      </c>
      <c r="E4822" s="5">
        <v>0</v>
      </c>
      <c r="F4822" s="6">
        <v>88</v>
      </c>
      <c r="G4822" s="6">
        <v>7213</v>
      </c>
      <c r="H4822" s="2">
        <v>99.14</v>
      </c>
      <c r="I4822" s="3">
        <v>75.524</v>
      </c>
    </row>
    <row r="4823" spans="1:9">
      <c r="A4823" s="11">
        <v>43637.0729166667</v>
      </c>
      <c r="B4823" s="2">
        <v>2.5984266</v>
      </c>
      <c r="C4823" s="3">
        <v>65.48</v>
      </c>
      <c r="D4823" s="4">
        <v>0.623734835482419</v>
      </c>
      <c r="E4823" s="5">
        <v>0</v>
      </c>
      <c r="F4823" s="6">
        <v>88</v>
      </c>
      <c r="G4823" s="6">
        <v>7213</v>
      </c>
      <c r="H4823" s="2">
        <v>99.13</v>
      </c>
      <c r="I4823" s="3">
        <v>75.398</v>
      </c>
    </row>
    <row r="4824" spans="1:9">
      <c r="A4824" s="11">
        <v>43637.0833333333</v>
      </c>
      <c r="B4824" s="2">
        <v>2.5590565</v>
      </c>
      <c r="C4824" s="3">
        <v>65.48</v>
      </c>
      <c r="D4824" s="4">
        <v>0.62230028516916</v>
      </c>
      <c r="E4824" s="5">
        <v>0</v>
      </c>
      <c r="F4824" s="6">
        <v>88</v>
      </c>
      <c r="G4824" s="6">
        <v>7216</v>
      </c>
      <c r="H4824" s="2">
        <v>99.14</v>
      </c>
      <c r="I4824" s="3">
        <v>75.29</v>
      </c>
    </row>
    <row r="4825" spans="1:9">
      <c r="A4825" s="11">
        <v>43637.09375</v>
      </c>
      <c r="B4825" s="2">
        <v>2.5590565</v>
      </c>
      <c r="C4825" s="3">
        <v>65.48</v>
      </c>
      <c r="D4825" s="4">
        <v>0.62230028516916</v>
      </c>
      <c r="E4825" s="5">
        <v>0</v>
      </c>
      <c r="F4825" s="6">
        <v>88</v>
      </c>
      <c r="G4825" s="6">
        <v>7217</v>
      </c>
      <c r="H4825" s="2">
        <v>99.13</v>
      </c>
      <c r="I4825" s="3">
        <v>75.164</v>
      </c>
    </row>
    <row r="4826" spans="1:9">
      <c r="A4826" s="11">
        <v>43637.1041666667</v>
      </c>
      <c r="B4826" s="2">
        <v>2.5984266</v>
      </c>
      <c r="C4826" s="3">
        <v>65.48</v>
      </c>
      <c r="D4826" s="4">
        <v>0.62230028516916</v>
      </c>
      <c r="E4826" s="5">
        <v>0</v>
      </c>
      <c r="F4826" s="6">
        <v>88</v>
      </c>
      <c r="G4826" s="6">
        <v>7218</v>
      </c>
      <c r="H4826" s="2">
        <v>99.12</v>
      </c>
      <c r="I4826" s="3">
        <v>75.056</v>
      </c>
    </row>
    <row r="4827" spans="1:9">
      <c r="A4827" s="11">
        <v>43637.1145833333</v>
      </c>
      <c r="B4827" s="2">
        <v>2.5984266</v>
      </c>
      <c r="C4827" s="3">
        <v>65.48</v>
      </c>
      <c r="D4827" s="4">
        <v>0.62230028516916</v>
      </c>
      <c r="E4827" s="5">
        <v>0</v>
      </c>
      <c r="F4827" s="6">
        <v>88</v>
      </c>
      <c r="G4827" s="6">
        <v>7219</v>
      </c>
      <c r="H4827" s="2">
        <v>99.11</v>
      </c>
      <c r="I4827" s="3">
        <v>74.948</v>
      </c>
    </row>
    <row r="4828" spans="1:9">
      <c r="A4828" s="11">
        <v>43637.125</v>
      </c>
      <c r="B4828" s="2">
        <v>2.5984266</v>
      </c>
      <c r="C4828" s="3">
        <v>65.408</v>
      </c>
      <c r="D4828" s="4">
        <v>0.623734835482419</v>
      </c>
      <c r="E4828" s="5">
        <v>0</v>
      </c>
      <c r="F4828" s="6">
        <v>88</v>
      </c>
      <c r="G4828" s="6">
        <v>7220</v>
      </c>
      <c r="H4828" s="2">
        <v>99.12</v>
      </c>
      <c r="I4828" s="3">
        <v>74.84</v>
      </c>
    </row>
    <row r="4829" spans="1:9">
      <c r="A4829" s="11">
        <v>43637.1354166667</v>
      </c>
      <c r="B4829" s="2">
        <v>3.543309</v>
      </c>
      <c r="C4829" s="3">
        <v>65.462</v>
      </c>
      <c r="D4829" s="4">
        <v>0.623734835482419</v>
      </c>
      <c r="E4829" s="5">
        <v>0</v>
      </c>
      <c r="F4829" s="6">
        <v>88</v>
      </c>
      <c r="G4829" s="6">
        <v>7220</v>
      </c>
      <c r="H4829" s="2">
        <v>99.12</v>
      </c>
      <c r="I4829" s="3">
        <v>74.75</v>
      </c>
    </row>
    <row r="4830" spans="1:9">
      <c r="A4830" s="11">
        <v>43637.1458333333</v>
      </c>
      <c r="B4830" s="2">
        <v>3.2283482</v>
      </c>
      <c r="C4830" s="3">
        <v>66.542</v>
      </c>
      <c r="D4830" s="4">
        <v>0.618016400138416</v>
      </c>
      <c r="E4830" s="5">
        <v>0</v>
      </c>
      <c r="F4830" s="6">
        <v>88</v>
      </c>
      <c r="G4830" s="6">
        <v>7217</v>
      </c>
      <c r="H4830" s="2">
        <v>99.12</v>
      </c>
      <c r="I4830" s="3">
        <v>74.678</v>
      </c>
    </row>
    <row r="4831" spans="1:9">
      <c r="A4831" s="11">
        <v>43637.15625</v>
      </c>
      <c r="B4831" s="2">
        <v>2.7165369</v>
      </c>
      <c r="C4831" s="3">
        <v>67.442</v>
      </c>
      <c r="D4831" s="4">
        <v>0.615176872709868</v>
      </c>
      <c r="E4831" s="5">
        <v>0</v>
      </c>
      <c r="F4831" s="6">
        <v>88</v>
      </c>
      <c r="G4831" s="6">
        <v>7217</v>
      </c>
      <c r="H4831" s="2">
        <v>99.12</v>
      </c>
      <c r="I4831" s="3">
        <v>74.588</v>
      </c>
    </row>
    <row r="4832" spans="1:9">
      <c r="A4832" s="11">
        <v>43637.1666666667</v>
      </c>
      <c r="B4832" s="2">
        <v>2.7165369</v>
      </c>
      <c r="C4832" s="3">
        <v>67.694</v>
      </c>
      <c r="D4832" s="4">
        <v>0.615176872709868</v>
      </c>
      <c r="E4832" s="5">
        <v>0</v>
      </c>
      <c r="F4832" s="6">
        <v>88</v>
      </c>
      <c r="G4832" s="6">
        <v>7219</v>
      </c>
      <c r="H4832" s="2">
        <v>99.13</v>
      </c>
      <c r="I4832" s="3">
        <v>74.498</v>
      </c>
    </row>
    <row r="4833" spans="1:9">
      <c r="A4833" s="11">
        <v>43637.1770833333</v>
      </c>
      <c r="B4833" s="2">
        <v>2.7165369</v>
      </c>
      <c r="C4833" s="3">
        <v>67.766</v>
      </c>
      <c r="D4833" s="4">
        <v>0.613762005164794</v>
      </c>
      <c r="E4833" s="5">
        <v>0</v>
      </c>
      <c r="F4833" s="6">
        <v>88</v>
      </c>
      <c r="G4833" s="6">
        <v>7221</v>
      </c>
      <c r="H4833" s="2">
        <v>99.13</v>
      </c>
      <c r="I4833" s="3">
        <v>74.408</v>
      </c>
    </row>
    <row r="4834" spans="1:9">
      <c r="A4834" s="11">
        <v>43637.1875</v>
      </c>
      <c r="B4834" s="2">
        <v>2.7165369</v>
      </c>
      <c r="C4834" s="3">
        <v>67.64</v>
      </c>
      <c r="D4834" s="4">
        <v>0.613762005164794</v>
      </c>
      <c r="E4834" s="5">
        <v>0</v>
      </c>
      <c r="F4834" s="6">
        <v>88</v>
      </c>
      <c r="G4834" s="6">
        <v>7219</v>
      </c>
      <c r="H4834" s="2">
        <v>99.13</v>
      </c>
      <c r="I4834" s="3">
        <v>74.282</v>
      </c>
    </row>
    <row r="4835" spans="1:9">
      <c r="A4835" s="11">
        <v>43637.1979166667</v>
      </c>
      <c r="B4835" s="2">
        <v>2.755907</v>
      </c>
      <c r="C4835" s="3">
        <v>67.532</v>
      </c>
      <c r="D4835" s="4">
        <v>0.615176872709868</v>
      </c>
      <c r="E4835" s="5">
        <v>0</v>
      </c>
      <c r="F4835" s="6">
        <v>88</v>
      </c>
      <c r="G4835" s="6">
        <v>7223</v>
      </c>
      <c r="H4835" s="2">
        <v>99.13</v>
      </c>
      <c r="I4835" s="3">
        <v>74.174</v>
      </c>
    </row>
    <row r="4836" spans="1:9">
      <c r="A4836" s="11">
        <v>43637.2083333333</v>
      </c>
      <c r="B4836" s="2">
        <v>2.8740173</v>
      </c>
      <c r="C4836" s="3">
        <v>67.46</v>
      </c>
      <c r="D4836" s="4">
        <v>0.616595001861482</v>
      </c>
      <c r="E4836" s="5">
        <v>0</v>
      </c>
      <c r="F4836" s="6">
        <v>88</v>
      </c>
      <c r="G4836" s="6">
        <v>7221</v>
      </c>
      <c r="H4836" s="2">
        <v>99.13</v>
      </c>
      <c r="I4836" s="3">
        <v>74.066</v>
      </c>
    </row>
    <row r="4837" spans="1:9">
      <c r="A4837" s="11">
        <v>43637.21875</v>
      </c>
      <c r="B4837" s="2">
        <v>2.755907</v>
      </c>
      <c r="C4837" s="3">
        <v>67.352</v>
      </c>
      <c r="D4837" s="4">
        <v>0.615176872709868</v>
      </c>
      <c r="E4837" s="5">
        <v>0</v>
      </c>
      <c r="F4837" s="6">
        <v>88</v>
      </c>
      <c r="G4837" s="6">
        <v>7216</v>
      </c>
      <c r="H4837" s="2">
        <v>99.13</v>
      </c>
      <c r="I4837" s="3">
        <v>74.048</v>
      </c>
    </row>
    <row r="4838" spans="1:9">
      <c r="A4838" s="11">
        <v>43637.2291666667</v>
      </c>
      <c r="B4838" s="2">
        <v>2.6771668</v>
      </c>
      <c r="C4838" s="3">
        <v>67.28</v>
      </c>
      <c r="D4838" s="4">
        <v>0.616595001861482</v>
      </c>
      <c r="E4838" s="5">
        <v>0</v>
      </c>
      <c r="F4838" s="6">
        <v>88</v>
      </c>
      <c r="G4838" s="6">
        <v>7220</v>
      </c>
      <c r="H4838" s="2">
        <v>99.13</v>
      </c>
      <c r="I4838" s="3">
        <v>73.94</v>
      </c>
    </row>
    <row r="4839" spans="1:9">
      <c r="A4839" s="11">
        <v>43637.2395833333</v>
      </c>
      <c r="B4839" s="2">
        <v>2.6771668</v>
      </c>
      <c r="C4839" s="3">
        <v>67.28</v>
      </c>
      <c r="D4839" s="4">
        <v>0.615176872709868</v>
      </c>
      <c r="E4839" s="5">
        <v>0</v>
      </c>
      <c r="F4839" s="6">
        <v>88</v>
      </c>
      <c r="G4839" s="6">
        <v>7220</v>
      </c>
      <c r="H4839" s="2">
        <v>99.14</v>
      </c>
      <c r="I4839" s="3">
        <v>73.85</v>
      </c>
    </row>
    <row r="4840" spans="1:9">
      <c r="A4840" s="11">
        <v>43637.25</v>
      </c>
      <c r="B4840" s="2">
        <v>2.7952771</v>
      </c>
      <c r="C4840" s="3">
        <v>67.1</v>
      </c>
      <c r="D4840" s="4">
        <v>0.616595001861482</v>
      </c>
      <c r="E4840" s="5">
        <v>0</v>
      </c>
      <c r="F4840" s="6">
        <v>88</v>
      </c>
      <c r="G4840" s="6">
        <v>7221</v>
      </c>
      <c r="H4840" s="2">
        <v>99.15</v>
      </c>
      <c r="I4840" s="3">
        <v>73.742</v>
      </c>
    </row>
    <row r="4841" spans="1:9">
      <c r="A4841" s="11">
        <v>43637.2604166667</v>
      </c>
      <c r="B4841" s="2">
        <v>4.6850419</v>
      </c>
      <c r="C4841" s="3">
        <v>67.352</v>
      </c>
      <c r="D4841" s="4">
        <v>0.608135001278718</v>
      </c>
      <c r="E4841" s="5">
        <v>0</v>
      </c>
      <c r="F4841" s="6">
        <v>88</v>
      </c>
      <c r="G4841" s="6">
        <v>7219</v>
      </c>
      <c r="H4841" s="2">
        <v>99.16</v>
      </c>
      <c r="I4841" s="3">
        <v>73.652</v>
      </c>
    </row>
    <row r="4842" spans="1:9">
      <c r="A4842" s="11">
        <v>43637.2708333333</v>
      </c>
      <c r="B4842" s="2">
        <v>4.5669316</v>
      </c>
      <c r="C4842" s="3">
        <v>67.64</v>
      </c>
      <c r="D4842" s="4">
        <v>0.584790084144481</v>
      </c>
      <c r="E4842" s="5">
        <v>0</v>
      </c>
      <c r="F4842" s="6">
        <v>88</v>
      </c>
      <c r="G4842" s="6">
        <v>7223</v>
      </c>
      <c r="H4842" s="2">
        <v>99.16</v>
      </c>
      <c r="I4842" s="3">
        <v>73.58</v>
      </c>
    </row>
    <row r="4843" spans="1:9">
      <c r="A4843" s="11">
        <v>43637.28125</v>
      </c>
      <c r="B4843" s="2">
        <v>4.0944904</v>
      </c>
      <c r="C4843" s="3">
        <v>67.712</v>
      </c>
      <c r="D4843" s="4">
        <v>0.578096047405718</v>
      </c>
      <c r="E4843" s="5">
        <v>0</v>
      </c>
      <c r="F4843" s="6">
        <v>88</v>
      </c>
      <c r="G4843" s="6">
        <v>7223</v>
      </c>
      <c r="H4843" s="2">
        <v>99.17</v>
      </c>
      <c r="I4843" s="3">
        <v>73.508</v>
      </c>
    </row>
    <row r="4844" spans="1:9">
      <c r="A4844" s="11">
        <v>43637.2916666667</v>
      </c>
      <c r="B4844" s="2">
        <v>3.7401595</v>
      </c>
      <c r="C4844" s="3">
        <v>67.82</v>
      </c>
      <c r="D4844" s="4">
        <v>0.568852930843841</v>
      </c>
      <c r="E4844" s="5">
        <v>0</v>
      </c>
      <c r="F4844" s="6">
        <v>88</v>
      </c>
      <c r="G4844" s="6">
        <v>7222</v>
      </c>
      <c r="H4844" s="2">
        <v>99.18</v>
      </c>
      <c r="I4844" s="3">
        <v>73.472</v>
      </c>
    </row>
    <row r="4845" spans="1:9">
      <c r="A4845" s="11">
        <v>43637.3020833333</v>
      </c>
      <c r="B4845" s="2">
        <v>3.3858286</v>
      </c>
      <c r="C4845" s="3">
        <v>67.82</v>
      </c>
      <c r="D4845" s="4">
        <v>0.555904257270404</v>
      </c>
      <c r="E4845" s="5">
        <v>0</v>
      </c>
      <c r="F4845" s="6">
        <v>88</v>
      </c>
      <c r="G4845" s="6">
        <v>7222</v>
      </c>
      <c r="H4845" s="2">
        <v>99.19</v>
      </c>
      <c r="I4845" s="3">
        <v>73.418</v>
      </c>
    </row>
    <row r="4846" spans="1:9">
      <c r="A4846" s="11">
        <v>43637.3125</v>
      </c>
      <c r="B4846" s="2">
        <v>3.1102379</v>
      </c>
      <c r="C4846" s="3">
        <v>67.82</v>
      </c>
      <c r="D4846" s="4">
        <v>0.540754322945581</v>
      </c>
      <c r="E4846" s="5">
        <v>0</v>
      </c>
      <c r="F4846" s="6">
        <v>88</v>
      </c>
      <c r="G4846" s="6">
        <v>7224</v>
      </c>
      <c r="H4846" s="2">
        <v>99.19</v>
      </c>
      <c r="I4846" s="3">
        <v>73.382</v>
      </c>
    </row>
    <row r="4847" spans="1:9">
      <c r="A4847" s="11">
        <v>43637.3229166667</v>
      </c>
      <c r="B4847" s="2">
        <v>2.9527575</v>
      </c>
      <c r="C4847" s="3">
        <v>67.82</v>
      </c>
      <c r="D4847" s="4">
        <v>0.52844525177518</v>
      </c>
      <c r="E4847" s="5">
        <v>0</v>
      </c>
      <c r="F4847" s="6">
        <v>88</v>
      </c>
      <c r="G4847" s="6">
        <v>7223</v>
      </c>
      <c r="H4847" s="2">
        <v>99.2</v>
      </c>
      <c r="I4847" s="3">
        <v>73.364</v>
      </c>
    </row>
    <row r="4848" spans="1:9">
      <c r="A4848" s="11">
        <v>43637.3333333333</v>
      </c>
      <c r="B4848" s="2">
        <v>3.1102379</v>
      </c>
      <c r="C4848" s="3">
        <v>67.856</v>
      </c>
      <c r="D4848" s="4">
        <v>0.517606831950568</v>
      </c>
      <c r="E4848" s="5">
        <v>0</v>
      </c>
      <c r="F4848" s="6">
        <v>89</v>
      </c>
      <c r="G4848" s="6">
        <v>7226</v>
      </c>
      <c r="H4848" s="2">
        <v>99.2</v>
      </c>
      <c r="I4848" s="3">
        <v>73.364</v>
      </c>
    </row>
    <row r="4849" spans="1:9">
      <c r="A4849" s="11">
        <v>43637.34375</v>
      </c>
      <c r="B4849" s="2">
        <v>3.2283482</v>
      </c>
      <c r="C4849" s="3">
        <v>68</v>
      </c>
      <c r="D4849" s="4">
        <v>0.506990708274704</v>
      </c>
      <c r="E4849" s="5">
        <v>0</v>
      </c>
      <c r="F4849" s="6">
        <v>88</v>
      </c>
      <c r="G4849" s="6">
        <v>7224</v>
      </c>
      <c r="H4849" s="2">
        <v>99.21</v>
      </c>
      <c r="I4849" s="3">
        <v>73.364</v>
      </c>
    </row>
    <row r="4850" spans="1:9">
      <c r="A4850" s="11">
        <v>43637.3541666667</v>
      </c>
      <c r="B4850" s="2">
        <v>3.0314977</v>
      </c>
      <c r="C4850" s="3">
        <v>68.162</v>
      </c>
      <c r="D4850" s="4">
        <v>0.496592321450336</v>
      </c>
      <c r="E4850" s="5">
        <v>0</v>
      </c>
      <c r="F4850" s="6">
        <v>88</v>
      </c>
      <c r="G4850" s="6">
        <v>7223</v>
      </c>
      <c r="H4850" s="2">
        <v>99.21</v>
      </c>
      <c r="I4850" s="3">
        <v>73.382</v>
      </c>
    </row>
    <row r="4851" spans="1:9">
      <c r="A4851" s="11">
        <v>43637.3645833333</v>
      </c>
      <c r="B4851" s="2">
        <v>2.7952771</v>
      </c>
      <c r="C4851" s="3">
        <v>68.18</v>
      </c>
      <c r="D4851" s="4">
        <v>0.490907876152603</v>
      </c>
      <c r="E4851" s="5">
        <v>0</v>
      </c>
      <c r="F4851" s="6">
        <v>88</v>
      </c>
      <c r="G4851" s="6">
        <v>7223</v>
      </c>
      <c r="H4851" s="2">
        <v>99.22</v>
      </c>
      <c r="I4851" s="3">
        <v>73.436</v>
      </c>
    </row>
    <row r="4852" spans="1:9">
      <c r="A4852" s="11">
        <v>43637.375</v>
      </c>
      <c r="B4852" s="2">
        <v>2.6771668</v>
      </c>
      <c r="C4852" s="3">
        <v>68.18</v>
      </c>
      <c r="D4852" s="4">
        <v>0.489778819368446</v>
      </c>
      <c r="E4852" s="5">
        <v>0</v>
      </c>
      <c r="F4852" s="6">
        <v>89</v>
      </c>
      <c r="G4852" s="6">
        <v>7226</v>
      </c>
      <c r="H4852" s="2">
        <v>99.23</v>
      </c>
      <c r="I4852" s="3">
        <v>73.526</v>
      </c>
    </row>
    <row r="4853" spans="1:9">
      <c r="A4853" s="11">
        <v>43637.3854166667</v>
      </c>
      <c r="B4853" s="2">
        <v>2.6771668</v>
      </c>
      <c r="C4853" s="3">
        <v>68.18</v>
      </c>
      <c r="D4853" s="4">
        <v>0.490907876152603</v>
      </c>
      <c r="E4853" s="5">
        <v>0</v>
      </c>
      <c r="F4853" s="6">
        <v>89</v>
      </c>
      <c r="G4853" s="6">
        <v>7225</v>
      </c>
      <c r="H4853" s="2">
        <v>99.24</v>
      </c>
      <c r="I4853" s="3">
        <v>73.616</v>
      </c>
    </row>
    <row r="4854" spans="1:9">
      <c r="A4854" s="11">
        <v>43637.3958333333</v>
      </c>
      <c r="B4854" s="2">
        <v>2.6377967</v>
      </c>
      <c r="C4854" s="3">
        <v>68.18</v>
      </c>
      <c r="D4854" s="4">
        <v>0.493173803954936</v>
      </c>
      <c r="E4854" s="5">
        <v>0</v>
      </c>
      <c r="F4854" s="6">
        <v>89</v>
      </c>
      <c r="G4854" s="6">
        <v>7226</v>
      </c>
      <c r="H4854" s="2">
        <v>99.23</v>
      </c>
      <c r="I4854" s="3">
        <v>73.724</v>
      </c>
    </row>
    <row r="4855" spans="1:9">
      <c r="A4855" s="11">
        <v>43637.40625</v>
      </c>
      <c r="B4855" s="2">
        <v>2.6377967</v>
      </c>
      <c r="C4855" s="3">
        <v>68.18</v>
      </c>
      <c r="D4855" s="4">
        <v>0.496592321450336</v>
      </c>
      <c r="E4855" s="5">
        <v>0</v>
      </c>
      <c r="F4855" s="6">
        <v>89</v>
      </c>
      <c r="G4855" s="6">
        <v>7226</v>
      </c>
      <c r="H4855" s="2">
        <v>99.23</v>
      </c>
      <c r="I4855" s="3">
        <v>73.85</v>
      </c>
    </row>
    <row r="4856" spans="1:9">
      <c r="A4856" s="11">
        <v>43637.4166666667</v>
      </c>
      <c r="B4856" s="2">
        <v>3.2283482</v>
      </c>
      <c r="C4856" s="3">
        <v>68.198</v>
      </c>
      <c r="D4856" s="4">
        <v>0.496592321450336</v>
      </c>
      <c r="E4856" s="5">
        <v>0</v>
      </c>
      <c r="F4856" s="6">
        <v>89</v>
      </c>
      <c r="G4856" s="6">
        <v>7226</v>
      </c>
      <c r="H4856" s="2">
        <v>99.23</v>
      </c>
      <c r="I4856" s="3">
        <v>73.958</v>
      </c>
    </row>
    <row r="4857" spans="1:9">
      <c r="A4857" s="11">
        <v>43637.4270833333</v>
      </c>
      <c r="B4857" s="2">
        <v>2.7952771</v>
      </c>
      <c r="C4857" s="3">
        <v>68.522</v>
      </c>
      <c r="D4857" s="4">
        <v>0.480839348449729</v>
      </c>
      <c r="E4857" s="5">
        <v>0</v>
      </c>
      <c r="F4857" s="6">
        <v>89</v>
      </c>
      <c r="G4857" s="6">
        <v>7225</v>
      </c>
      <c r="H4857" s="2">
        <v>99.22</v>
      </c>
      <c r="I4857" s="3">
        <v>74.084</v>
      </c>
    </row>
    <row r="4858" spans="1:9">
      <c r="A4858" s="11">
        <v>43637.4375</v>
      </c>
      <c r="B4858" s="2">
        <v>2.6771668</v>
      </c>
      <c r="C4858" s="3">
        <v>68.846</v>
      </c>
      <c r="D4858" s="4">
        <v>0.468813382145265</v>
      </c>
      <c r="E4858" s="5">
        <v>0</v>
      </c>
      <c r="F4858" s="6">
        <v>89</v>
      </c>
      <c r="G4858" s="6">
        <v>7226</v>
      </c>
      <c r="H4858" s="2">
        <v>99.22</v>
      </c>
      <c r="I4858" s="3">
        <v>74.228</v>
      </c>
    </row>
    <row r="4859" spans="1:9">
      <c r="A4859" s="11">
        <v>43637.4479166667</v>
      </c>
      <c r="B4859" s="2">
        <v>2.6377967</v>
      </c>
      <c r="C4859" s="3">
        <v>68.954</v>
      </c>
      <c r="D4859" s="4">
        <v>0.469894108605216</v>
      </c>
      <c r="E4859" s="5">
        <v>0</v>
      </c>
      <c r="F4859" s="6">
        <v>89</v>
      </c>
      <c r="G4859" s="6">
        <v>7226</v>
      </c>
      <c r="H4859" s="2">
        <v>99.23</v>
      </c>
      <c r="I4859" s="3">
        <v>74.372</v>
      </c>
    </row>
    <row r="4860" spans="1:9">
      <c r="A4860" s="11">
        <v>43637.4583333333</v>
      </c>
      <c r="B4860" s="2">
        <v>2.6377967</v>
      </c>
      <c r="C4860" s="3">
        <v>69.008</v>
      </c>
      <c r="D4860" s="4">
        <v>0.470977326396953</v>
      </c>
      <c r="E4860" s="5">
        <v>0</v>
      </c>
      <c r="F4860" s="6">
        <v>89</v>
      </c>
      <c r="G4860" s="6">
        <v>7226</v>
      </c>
      <c r="H4860" s="2">
        <v>99.23</v>
      </c>
      <c r="I4860" s="3">
        <v>74.552</v>
      </c>
    </row>
    <row r="4861" spans="1:9">
      <c r="A4861" s="11">
        <v>43637.46875</v>
      </c>
      <c r="B4861" s="2">
        <v>2.5984266</v>
      </c>
      <c r="C4861" s="3">
        <v>68.9</v>
      </c>
      <c r="D4861" s="4">
        <v>0.47206304126359</v>
      </c>
      <c r="E4861" s="5">
        <v>0</v>
      </c>
      <c r="F4861" s="6">
        <v>89</v>
      </c>
      <c r="G4861" s="6">
        <v>7227</v>
      </c>
      <c r="H4861" s="2">
        <v>99.24</v>
      </c>
      <c r="I4861" s="3">
        <v>74.696</v>
      </c>
    </row>
    <row r="4862" spans="1:9">
      <c r="A4862" s="11">
        <v>43637.4791666667</v>
      </c>
      <c r="B4862" s="2">
        <v>2.5590565</v>
      </c>
      <c r="C4862" s="3">
        <v>68.9</v>
      </c>
      <c r="D4862" s="4">
        <v>0.475335225942805</v>
      </c>
      <c r="E4862" s="5">
        <v>0</v>
      </c>
      <c r="F4862" s="6">
        <v>89</v>
      </c>
      <c r="G4862" s="6">
        <v>7226</v>
      </c>
      <c r="H4862" s="2">
        <v>99.24</v>
      </c>
      <c r="I4862" s="3">
        <v>74.858</v>
      </c>
    </row>
    <row r="4863" spans="1:9">
      <c r="A4863" s="11">
        <v>43637.4895833333</v>
      </c>
      <c r="B4863" s="2">
        <v>2.5590565</v>
      </c>
      <c r="C4863" s="3">
        <v>68.774</v>
      </c>
      <c r="D4863" s="4">
        <v>0.480839348449729</v>
      </c>
      <c r="E4863" s="5">
        <v>0</v>
      </c>
      <c r="F4863" s="6">
        <v>89</v>
      </c>
      <c r="G4863" s="6">
        <v>7228</v>
      </c>
      <c r="H4863" s="2">
        <v>99.25</v>
      </c>
      <c r="I4863" s="3">
        <v>75.002</v>
      </c>
    </row>
    <row r="4864" spans="1:9">
      <c r="A4864" s="11">
        <v>43637.5</v>
      </c>
      <c r="B4864" s="2">
        <v>2.5196864</v>
      </c>
      <c r="C4864" s="3">
        <v>68.72</v>
      </c>
      <c r="D4864" s="4">
        <v>0.480839348449729</v>
      </c>
      <c r="E4864" s="5">
        <v>0</v>
      </c>
      <c r="F4864" s="6">
        <v>89</v>
      </c>
      <c r="G4864" s="6">
        <v>7226</v>
      </c>
      <c r="H4864" s="2">
        <v>99.24</v>
      </c>
      <c r="I4864" s="3">
        <v>75.128</v>
      </c>
    </row>
    <row r="4865" spans="1:9">
      <c r="A4865" s="11">
        <v>43637.5104166667</v>
      </c>
      <c r="B4865" s="2">
        <v>2.5590565</v>
      </c>
      <c r="C4865" s="3">
        <v>68.558</v>
      </c>
      <c r="D4865" s="4">
        <v>0.484172367584099</v>
      </c>
      <c r="E4865" s="5">
        <v>0</v>
      </c>
      <c r="F4865" s="6">
        <v>89</v>
      </c>
      <c r="G4865" s="6">
        <v>7226</v>
      </c>
      <c r="H4865" s="2">
        <v>99.24</v>
      </c>
      <c r="I4865" s="3">
        <v>75.344</v>
      </c>
    </row>
    <row r="4866" spans="1:9">
      <c r="A4866" s="11">
        <v>43637.5208333333</v>
      </c>
      <c r="B4866" s="2">
        <v>2.5196864</v>
      </c>
      <c r="C4866" s="3">
        <v>68.54</v>
      </c>
      <c r="D4866" s="4">
        <v>0.485288500162121</v>
      </c>
      <c r="E4866" s="5">
        <v>0</v>
      </c>
      <c r="F4866" s="6">
        <v>88</v>
      </c>
      <c r="G4866" s="6">
        <v>7224</v>
      </c>
      <c r="H4866" s="2">
        <v>99.24</v>
      </c>
      <c r="I4866" s="3">
        <v>75.524</v>
      </c>
    </row>
    <row r="4867" spans="1:9">
      <c r="A4867" s="11">
        <v>43637.53125</v>
      </c>
      <c r="B4867" s="2">
        <v>2.5196864</v>
      </c>
      <c r="C4867" s="3">
        <v>68.45</v>
      </c>
      <c r="D4867" s="4">
        <v>0.485288500162121</v>
      </c>
      <c r="E4867" s="5">
        <v>0</v>
      </c>
      <c r="F4867" s="6">
        <v>89</v>
      </c>
      <c r="G4867" s="6">
        <v>7227</v>
      </c>
      <c r="H4867" s="2">
        <v>99.24</v>
      </c>
      <c r="I4867" s="3">
        <v>75.74</v>
      </c>
    </row>
    <row r="4868" spans="1:9">
      <c r="A4868" s="11">
        <v>43637.5416666667</v>
      </c>
      <c r="B4868" s="2">
        <v>2.5590565</v>
      </c>
      <c r="C4868" s="3">
        <v>68.36</v>
      </c>
      <c r="D4868" s="4">
        <v>0.487528490103387</v>
      </c>
      <c r="E4868" s="5">
        <v>0</v>
      </c>
      <c r="F4868" s="6">
        <v>89</v>
      </c>
      <c r="G4868" s="6">
        <v>7229</v>
      </c>
      <c r="H4868" s="2">
        <v>99.23</v>
      </c>
      <c r="I4868" s="3">
        <v>75.956</v>
      </c>
    </row>
    <row r="4869" spans="1:9">
      <c r="A4869" s="11">
        <v>43637.5520833333</v>
      </c>
      <c r="B4869" s="2">
        <v>2.5590565</v>
      </c>
      <c r="C4869" s="3">
        <v>68.36</v>
      </c>
      <c r="D4869" s="4">
        <v>0.486407205691461</v>
      </c>
      <c r="E4869" s="5">
        <v>0</v>
      </c>
      <c r="F4869" s="6">
        <v>89</v>
      </c>
      <c r="G4869" s="6">
        <v>7228</v>
      </c>
      <c r="H4869" s="2">
        <v>99.22</v>
      </c>
      <c r="I4869" s="3">
        <v>76.19</v>
      </c>
    </row>
    <row r="4870" spans="1:9">
      <c r="A4870" s="11">
        <v>43637.5625</v>
      </c>
      <c r="B4870" s="2">
        <v>2.5590565</v>
      </c>
      <c r="C4870" s="3">
        <v>68.306</v>
      </c>
      <c r="D4870" s="4">
        <v>0.487528490103387</v>
      </c>
      <c r="E4870" s="5">
        <v>0</v>
      </c>
      <c r="F4870" s="6">
        <v>89</v>
      </c>
      <c r="G4870" s="6">
        <v>7227</v>
      </c>
      <c r="H4870" s="2">
        <v>99.22</v>
      </c>
      <c r="I4870" s="3">
        <v>76.604</v>
      </c>
    </row>
    <row r="4871" spans="1:9">
      <c r="A4871" s="11">
        <v>43637.5729166667</v>
      </c>
      <c r="B4871" s="2">
        <v>2.5590565</v>
      </c>
      <c r="C4871" s="3">
        <v>68.18</v>
      </c>
      <c r="D4871" s="4">
        <v>0.487528490103387</v>
      </c>
      <c r="E4871" s="5">
        <v>0</v>
      </c>
      <c r="F4871" s="6">
        <v>89</v>
      </c>
      <c r="G4871" s="6">
        <v>7231</v>
      </c>
      <c r="H4871" s="2">
        <v>99.22</v>
      </c>
      <c r="I4871" s="3">
        <v>76.946</v>
      </c>
    </row>
    <row r="4872" spans="1:9">
      <c r="A4872" s="11">
        <v>43637.5833333333</v>
      </c>
      <c r="B4872" s="2">
        <v>2.5590565</v>
      </c>
      <c r="C4872" s="3">
        <v>68.18</v>
      </c>
      <c r="D4872" s="4">
        <v>0.487528490103387</v>
      </c>
      <c r="E4872" s="5">
        <v>0</v>
      </c>
      <c r="F4872" s="6">
        <v>89</v>
      </c>
      <c r="G4872" s="6">
        <v>7229</v>
      </c>
      <c r="H4872" s="2">
        <v>99.22</v>
      </c>
      <c r="I4872" s="3">
        <v>77.144</v>
      </c>
    </row>
    <row r="4873" spans="1:9">
      <c r="A4873" s="11">
        <v>43637.59375</v>
      </c>
      <c r="B4873" s="2">
        <v>2.5590565</v>
      </c>
      <c r="C4873" s="3">
        <v>68.18</v>
      </c>
      <c r="D4873" s="4">
        <v>0.488652359342834</v>
      </c>
      <c r="E4873" s="5">
        <v>0</v>
      </c>
      <c r="F4873" s="6">
        <v>89</v>
      </c>
      <c r="G4873" s="6">
        <v>7228</v>
      </c>
      <c r="H4873" s="2">
        <v>99.22</v>
      </c>
      <c r="I4873" s="3">
        <v>77.234</v>
      </c>
    </row>
    <row r="4874" spans="1:9">
      <c r="A4874" s="11">
        <v>43637.6041666667</v>
      </c>
      <c r="B4874" s="2">
        <v>2.5590565</v>
      </c>
      <c r="C4874" s="3">
        <v>68</v>
      </c>
      <c r="D4874" s="4">
        <v>0.487528490103387</v>
      </c>
      <c r="E4874" s="5">
        <v>0</v>
      </c>
      <c r="F4874" s="6">
        <v>89</v>
      </c>
      <c r="G4874" s="6">
        <v>7229</v>
      </c>
      <c r="H4874" s="2">
        <v>99.22</v>
      </c>
      <c r="I4874" s="3">
        <v>77.216</v>
      </c>
    </row>
    <row r="4875" spans="1:9">
      <c r="A4875" s="11">
        <v>43637.6145833333</v>
      </c>
      <c r="B4875" s="2">
        <v>2.5590565</v>
      </c>
      <c r="C4875" s="3">
        <v>68</v>
      </c>
      <c r="D4875" s="4">
        <v>0.488652359342834</v>
      </c>
      <c r="E4875" s="5">
        <v>0</v>
      </c>
      <c r="F4875" s="6">
        <v>89</v>
      </c>
      <c r="G4875" s="6">
        <v>7229</v>
      </c>
      <c r="H4875" s="2">
        <v>99.2</v>
      </c>
      <c r="I4875" s="3">
        <v>77.234</v>
      </c>
    </row>
    <row r="4876" spans="1:9">
      <c r="A4876" s="11">
        <v>43637.625</v>
      </c>
      <c r="B4876" s="2">
        <v>2.5590565</v>
      </c>
      <c r="C4876" s="3">
        <v>68</v>
      </c>
      <c r="D4876" s="4">
        <v>0.488652359342834</v>
      </c>
      <c r="E4876" s="5">
        <v>0</v>
      </c>
      <c r="F4876" s="6">
        <v>89</v>
      </c>
      <c r="G4876" s="6">
        <v>7230</v>
      </c>
      <c r="H4876" s="2">
        <v>99.19</v>
      </c>
      <c r="I4876" s="3">
        <v>77.45</v>
      </c>
    </row>
    <row r="4877" spans="1:9">
      <c r="A4877" s="11">
        <v>43637.6354166667</v>
      </c>
      <c r="B4877" s="2">
        <v>2.5196864</v>
      </c>
      <c r="C4877" s="3">
        <v>67.82</v>
      </c>
      <c r="D4877" s="4">
        <v>0.489778819368446</v>
      </c>
      <c r="E4877" s="5">
        <v>0</v>
      </c>
      <c r="F4877" s="6">
        <v>89</v>
      </c>
      <c r="G4877" s="6">
        <v>7229</v>
      </c>
      <c r="H4877" s="2">
        <v>99.18</v>
      </c>
      <c r="I4877" s="3">
        <v>77.918</v>
      </c>
    </row>
    <row r="4878" spans="1:9">
      <c r="A4878" s="11">
        <v>43637.6458333333</v>
      </c>
      <c r="B4878" s="2">
        <v>2.5196864</v>
      </c>
      <c r="C4878" s="3">
        <v>67.82</v>
      </c>
      <c r="D4878" s="4">
        <v>0.488652359342834</v>
      </c>
      <c r="E4878" s="5">
        <v>0</v>
      </c>
      <c r="F4878" s="6">
        <v>89</v>
      </c>
      <c r="G4878" s="6">
        <v>7232</v>
      </c>
      <c r="H4878" s="2">
        <v>99.17</v>
      </c>
      <c r="I4878" s="3">
        <v>78.26</v>
      </c>
    </row>
    <row r="4879" spans="1:9">
      <c r="A4879" s="11">
        <v>43637.65625</v>
      </c>
      <c r="B4879" s="2">
        <v>2.5590565</v>
      </c>
      <c r="C4879" s="3">
        <v>67.82</v>
      </c>
      <c r="D4879" s="4">
        <v>0.488652359342834</v>
      </c>
      <c r="E4879" s="5">
        <v>0</v>
      </c>
      <c r="F4879" s="6">
        <v>89</v>
      </c>
      <c r="G4879" s="6">
        <v>7230</v>
      </c>
      <c r="H4879" s="2">
        <v>99.17</v>
      </c>
      <c r="I4879" s="3">
        <v>78.458</v>
      </c>
    </row>
    <row r="4880" spans="1:9">
      <c r="A4880" s="11">
        <v>43637.6666666667</v>
      </c>
      <c r="B4880" s="2">
        <v>2.5590565</v>
      </c>
      <c r="C4880" s="3">
        <v>67.802</v>
      </c>
      <c r="D4880" s="4">
        <v>0.489778819368446</v>
      </c>
      <c r="E4880" s="5">
        <v>0</v>
      </c>
      <c r="F4880" s="6">
        <v>89</v>
      </c>
      <c r="G4880" s="6">
        <v>7232</v>
      </c>
      <c r="H4880" s="2">
        <v>99.16</v>
      </c>
      <c r="I4880" s="3">
        <v>78.602</v>
      </c>
    </row>
    <row r="4881" spans="1:9">
      <c r="A4881" s="11">
        <v>43637.6770833333</v>
      </c>
      <c r="B4881" s="2">
        <v>2.5590565</v>
      </c>
      <c r="C4881" s="3">
        <v>67.64</v>
      </c>
      <c r="D4881" s="4">
        <v>0.489778819368446</v>
      </c>
      <c r="E4881" s="5">
        <v>0</v>
      </c>
      <c r="F4881" s="6">
        <v>89</v>
      </c>
      <c r="G4881" s="6">
        <v>7232</v>
      </c>
      <c r="H4881" s="2">
        <v>99.16</v>
      </c>
      <c r="I4881" s="3">
        <v>78.656</v>
      </c>
    </row>
    <row r="4882" spans="1:9">
      <c r="A4882" s="11">
        <v>43637.6875</v>
      </c>
      <c r="B4882" s="2">
        <v>2.5590565</v>
      </c>
      <c r="C4882" s="3">
        <v>67.64</v>
      </c>
      <c r="D4882" s="4">
        <v>0.490907876152603</v>
      </c>
      <c r="E4882" s="5">
        <v>0</v>
      </c>
      <c r="F4882" s="6">
        <v>89</v>
      </c>
      <c r="G4882" s="6">
        <v>7230</v>
      </c>
      <c r="H4882" s="2">
        <v>99.15</v>
      </c>
      <c r="I4882" s="3">
        <v>78.476</v>
      </c>
    </row>
    <row r="4883" spans="1:9">
      <c r="A4883" s="11">
        <v>43637.6979166667</v>
      </c>
      <c r="B4883" s="2">
        <v>2.5590565</v>
      </c>
      <c r="C4883" s="3">
        <v>67.64</v>
      </c>
      <c r="D4883" s="4">
        <v>0.489778819368446</v>
      </c>
      <c r="E4883" s="5">
        <v>0</v>
      </c>
      <c r="F4883" s="6">
        <v>89</v>
      </c>
      <c r="G4883" s="6">
        <v>7233</v>
      </c>
      <c r="H4883" s="2">
        <v>99.15</v>
      </c>
      <c r="I4883" s="3">
        <v>78.35</v>
      </c>
    </row>
    <row r="4884" spans="1:9">
      <c r="A4884" s="11">
        <v>43637.7083333333</v>
      </c>
      <c r="B4884" s="2">
        <v>2.5590565</v>
      </c>
      <c r="C4884" s="3">
        <v>67.514</v>
      </c>
      <c r="D4884" s="4">
        <v>0.492039535681451</v>
      </c>
      <c r="E4884" s="5">
        <v>0</v>
      </c>
      <c r="F4884" s="6">
        <v>89</v>
      </c>
      <c r="G4884" s="6">
        <v>7231</v>
      </c>
      <c r="H4884" s="2">
        <v>99.15</v>
      </c>
      <c r="I4884" s="3">
        <v>78.116</v>
      </c>
    </row>
    <row r="4885" spans="1:9">
      <c r="A4885" s="11">
        <v>43637.71875</v>
      </c>
      <c r="B4885" s="2">
        <v>2.5590565</v>
      </c>
      <c r="C4885" s="3">
        <v>67.46</v>
      </c>
      <c r="D4885" s="4">
        <v>0.492039535681451</v>
      </c>
      <c r="E4885" s="5">
        <v>0</v>
      </c>
      <c r="F4885" s="6">
        <v>89</v>
      </c>
      <c r="G4885" s="6">
        <v>7231</v>
      </c>
      <c r="H4885" s="2">
        <v>99.14</v>
      </c>
      <c r="I4885" s="3">
        <v>77.9</v>
      </c>
    </row>
    <row r="4886" spans="1:9">
      <c r="A4886" s="11">
        <v>43637.7291666667</v>
      </c>
      <c r="B4886" s="2">
        <v>2.5984266</v>
      </c>
      <c r="C4886" s="3">
        <v>67.46</v>
      </c>
      <c r="D4886" s="4">
        <v>0.492039535681451</v>
      </c>
      <c r="E4886" s="5">
        <v>0</v>
      </c>
      <c r="F4886" s="6">
        <v>89</v>
      </c>
      <c r="G4886" s="6">
        <v>7232</v>
      </c>
      <c r="H4886" s="2">
        <v>99.13</v>
      </c>
      <c r="I4886" s="3">
        <v>77.72</v>
      </c>
    </row>
    <row r="4887" spans="1:9">
      <c r="A4887" s="11">
        <v>43637.7395833333</v>
      </c>
      <c r="B4887" s="2">
        <v>2.5590565</v>
      </c>
      <c r="C4887" s="3">
        <v>67.46</v>
      </c>
      <c r="D4887" s="4">
        <v>0.492039535681451</v>
      </c>
      <c r="E4887" s="5">
        <v>0</v>
      </c>
      <c r="F4887" s="6">
        <v>88</v>
      </c>
      <c r="G4887" s="6">
        <v>7221</v>
      </c>
      <c r="H4887" s="2">
        <v>99.12</v>
      </c>
      <c r="I4887" s="3">
        <v>77.774</v>
      </c>
    </row>
    <row r="4888" spans="1:9">
      <c r="A4888" s="11">
        <v>43637.75</v>
      </c>
      <c r="B4888" s="2">
        <v>2.5984266</v>
      </c>
      <c r="C4888" s="3">
        <v>67.298</v>
      </c>
      <c r="D4888" s="4">
        <v>0.492039535681451</v>
      </c>
      <c r="E4888" s="5">
        <v>0</v>
      </c>
      <c r="F4888" s="6">
        <v>88</v>
      </c>
      <c r="G4888" s="6">
        <v>7224</v>
      </c>
      <c r="H4888" s="2">
        <v>99.11</v>
      </c>
      <c r="I4888" s="3">
        <v>77.9</v>
      </c>
    </row>
    <row r="4889" spans="1:9">
      <c r="A4889" s="11">
        <v>43637.7604166667</v>
      </c>
      <c r="B4889" s="2">
        <v>2.5984266</v>
      </c>
      <c r="C4889" s="3">
        <v>67.28</v>
      </c>
      <c r="D4889" s="4">
        <v>0.493173803954936</v>
      </c>
      <c r="E4889" s="5">
        <v>0</v>
      </c>
      <c r="F4889" s="6">
        <v>88</v>
      </c>
      <c r="G4889" s="6">
        <v>7224</v>
      </c>
      <c r="H4889" s="2">
        <v>99.11</v>
      </c>
      <c r="I4889" s="3">
        <v>77.882</v>
      </c>
    </row>
    <row r="4890" spans="1:9">
      <c r="A4890" s="11">
        <v>43637.7708333333</v>
      </c>
      <c r="B4890" s="2">
        <v>2.5590565</v>
      </c>
      <c r="C4890" s="3">
        <v>67.28</v>
      </c>
      <c r="D4890" s="4">
        <v>0.493173803954936</v>
      </c>
      <c r="E4890" s="5">
        <v>0</v>
      </c>
      <c r="F4890" s="6">
        <v>89</v>
      </c>
      <c r="G4890" s="6">
        <v>7228</v>
      </c>
      <c r="H4890" s="2">
        <v>99.11</v>
      </c>
      <c r="I4890" s="3">
        <v>77.81</v>
      </c>
    </row>
    <row r="4891" spans="1:9">
      <c r="A4891" s="11">
        <v>43637.78125</v>
      </c>
      <c r="B4891" s="2">
        <v>2.5590565</v>
      </c>
      <c r="C4891" s="3">
        <v>67.28</v>
      </c>
      <c r="D4891" s="4">
        <v>0.493173803954936</v>
      </c>
      <c r="E4891" s="5">
        <v>0</v>
      </c>
      <c r="F4891" s="6">
        <v>89</v>
      </c>
      <c r="G4891" s="6">
        <v>7228</v>
      </c>
      <c r="H4891" s="2">
        <v>99.12</v>
      </c>
      <c r="I4891" s="3">
        <v>77.72</v>
      </c>
    </row>
    <row r="4892" spans="1:9">
      <c r="A4892" s="11">
        <v>43637.7916666667</v>
      </c>
      <c r="B4892" s="2">
        <v>2.5984266</v>
      </c>
      <c r="C4892" s="3">
        <v>67.28</v>
      </c>
      <c r="D4892" s="4">
        <v>0.493173803954936</v>
      </c>
      <c r="E4892" s="5">
        <v>0</v>
      </c>
      <c r="F4892" s="6">
        <v>89</v>
      </c>
      <c r="G4892" s="6">
        <v>7229</v>
      </c>
      <c r="H4892" s="2">
        <v>99.12</v>
      </c>
      <c r="I4892" s="3">
        <v>77.666</v>
      </c>
    </row>
    <row r="4893" spans="1:9">
      <c r="A4893" s="11">
        <v>43637.8020833333</v>
      </c>
      <c r="B4893" s="2">
        <v>2.5984266</v>
      </c>
      <c r="C4893" s="3">
        <v>67.172</v>
      </c>
      <c r="D4893" s="4">
        <v>0.492039535681451</v>
      </c>
      <c r="E4893" s="5">
        <v>0</v>
      </c>
      <c r="F4893" s="6">
        <v>89</v>
      </c>
      <c r="G4893" s="6">
        <v>7229</v>
      </c>
      <c r="H4893" s="2">
        <v>99.13</v>
      </c>
      <c r="I4893" s="3">
        <v>77.558</v>
      </c>
    </row>
    <row r="4894" spans="1:9">
      <c r="A4894" s="11">
        <v>43637.8125</v>
      </c>
      <c r="B4894" s="2">
        <v>2.5590565</v>
      </c>
      <c r="C4894" s="3">
        <v>67.028</v>
      </c>
      <c r="D4894" s="4">
        <v>0.493173803954936</v>
      </c>
      <c r="E4894" s="5">
        <v>0</v>
      </c>
      <c r="F4894" s="6">
        <v>89</v>
      </c>
      <c r="G4894" s="6">
        <v>7228</v>
      </c>
      <c r="H4894" s="2">
        <v>99.13</v>
      </c>
      <c r="I4894" s="3">
        <v>77.378</v>
      </c>
    </row>
    <row r="4895" spans="1:9">
      <c r="A4895" s="11">
        <v>43637.8229166667</v>
      </c>
      <c r="B4895" s="2">
        <v>2.5590565</v>
      </c>
      <c r="C4895" s="3">
        <v>66.92</v>
      </c>
      <c r="D4895" s="4">
        <v>0.493173803954936</v>
      </c>
      <c r="E4895" s="5">
        <v>0</v>
      </c>
      <c r="F4895" s="6">
        <v>89</v>
      </c>
      <c r="G4895" s="6">
        <v>7231</v>
      </c>
      <c r="H4895" s="2">
        <v>99.14</v>
      </c>
      <c r="I4895" s="3">
        <v>77.162</v>
      </c>
    </row>
    <row r="4896" spans="1:9">
      <c r="A4896" s="11">
        <v>43637.8333333333</v>
      </c>
      <c r="B4896" s="2">
        <v>2.5984266</v>
      </c>
      <c r="C4896" s="3">
        <v>66.92</v>
      </c>
      <c r="D4896" s="4">
        <v>0.492039535681451</v>
      </c>
      <c r="E4896" s="5">
        <v>0</v>
      </c>
      <c r="F4896" s="6">
        <v>89</v>
      </c>
      <c r="G4896" s="6">
        <v>7229</v>
      </c>
      <c r="H4896" s="2">
        <v>99.14</v>
      </c>
      <c r="I4896" s="3">
        <v>76.964</v>
      </c>
    </row>
    <row r="4897" spans="1:9">
      <c r="A4897" s="11">
        <v>43637.84375</v>
      </c>
      <c r="B4897" s="2">
        <v>2.5984266</v>
      </c>
      <c r="C4897" s="3">
        <v>66.92</v>
      </c>
      <c r="D4897" s="4">
        <v>0.492039535681451</v>
      </c>
      <c r="E4897" s="5">
        <v>0</v>
      </c>
      <c r="F4897" s="6">
        <v>89</v>
      </c>
      <c r="G4897" s="6">
        <v>7231</v>
      </c>
      <c r="H4897" s="2">
        <v>99.13</v>
      </c>
      <c r="I4897" s="3">
        <v>76.766</v>
      </c>
    </row>
    <row r="4898" spans="1:9">
      <c r="A4898" s="11">
        <v>43637.8541666667</v>
      </c>
      <c r="B4898" s="2">
        <v>2.5984266</v>
      </c>
      <c r="C4898" s="3">
        <v>66.92</v>
      </c>
      <c r="D4898" s="4">
        <v>0.493173803954936</v>
      </c>
      <c r="E4898" s="5">
        <v>0</v>
      </c>
      <c r="F4898" s="6">
        <v>89</v>
      </c>
      <c r="G4898" s="6">
        <v>7230</v>
      </c>
      <c r="H4898" s="2">
        <v>99.13</v>
      </c>
      <c r="I4898" s="3">
        <v>76.568</v>
      </c>
    </row>
    <row r="4899" spans="1:9">
      <c r="A4899" s="11">
        <v>43637.8645833333</v>
      </c>
      <c r="B4899" s="2">
        <v>2.5984266</v>
      </c>
      <c r="C4899" s="3">
        <v>66.92</v>
      </c>
      <c r="D4899" s="4">
        <v>0.493173803954936</v>
      </c>
      <c r="E4899" s="5">
        <v>0</v>
      </c>
      <c r="F4899" s="6">
        <v>89</v>
      </c>
      <c r="G4899" s="6">
        <v>7230</v>
      </c>
      <c r="H4899" s="2">
        <v>99.14</v>
      </c>
      <c r="I4899" s="3">
        <v>76.388</v>
      </c>
    </row>
    <row r="4900" spans="1:9">
      <c r="A4900" s="11">
        <v>43637.875</v>
      </c>
      <c r="B4900" s="2">
        <v>2.5984266</v>
      </c>
      <c r="C4900" s="3">
        <v>66.794</v>
      </c>
      <c r="D4900" s="4">
        <v>0.492039535681451</v>
      </c>
      <c r="E4900" s="5">
        <v>0</v>
      </c>
      <c r="F4900" s="6">
        <v>89</v>
      </c>
      <c r="G4900" s="6">
        <v>7234</v>
      </c>
      <c r="H4900" s="2">
        <v>99.17</v>
      </c>
      <c r="I4900" s="3">
        <v>76.19</v>
      </c>
    </row>
    <row r="4901" spans="1:9">
      <c r="A4901" s="11">
        <v>43637.8854166667</v>
      </c>
      <c r="B4901" s="2">
        <v>2.5984266</v>
      </c>
      <c r="C4901" s="3">
        <v>66.74</v>
      </c>
      <c r="D4901" s="4">
        <v>0.494310686986835</v>
      </c>
      <c r="E4901" s="5">
        <v>0</v>
      </c>
      <c r="F4901" s="6">
        <v>89</v>
      </c>
      <c r="G4901" s="6">
        <v>7230</v>
      </c>
      <c r="H4901" s="2">
        <v>99.18</v>
      </c>
      <c r="I4901" s="3">
        <v>76.046</v>
      </c>
    </row>
    <row r="4902" spans="1:9">
      <c r="A4902" s="11">
        <v>43637.8958333333</v>
      </c>
      <c r="B4902" s="2">
        <v>2.5984266</v>
      </c>
      <c r="C4902" s="3">
        <v>66.74</v>
      </c>
      <c r="D4902" s="4">
        <v>0.494310686986835</v>
      </c>
      <c r="E4902" s="5">
        <v>0</v>
      </c>
      <c r="F4902" s="6">
        <v>89</v>
      </c>
      <c r="G4902" s="6">
        <v>7232</v>
      </c>
      <c r="H4902" s="2">
        <v>99.19</v>
      </c>
      <c r="I4902" s="3">
        <v>75.902</v>
      </c>
    </row>
    <row r="4903" spans="1:9">
      <c r="A4903" s="11">
        <v>43637.90625</v>
      </c>
      <c r="B4903" s="2">
        <v>2.5984266</v>
      </c>
      <c r="C4903" s="3">
        <v>66.74</v>
      </c>
      <c r="D4903" s="4">
        <v>0.494310686986835</v>
      </c>
      <c r="E4903" s="5">
        <v>0</v>
      </c>
      <c r="F4903" s="6">
        <v>89</v>
      </c>
      <c r="G4903" s="6">
        <v>7231</v>
      </c>
      <c r="H4903" s="2">
        <v>99.21</v>
      </c>
      <c r="I4903" s="3">
        <v>75.758</v>
      </c>
    </row>
    <row r="4904" spans="1:9">
      <c r="A4904" s="11">
        <v>43637.9166666667</v>
      </c>
      <c r="B4904" s="2">
        <v>2.5984266</v>
      </c>
      <c r="C4904" s="3">
        <v>66.632</v>
      </c>
      <c r="D4904" s="4">
        <v>0.494310686986835</v>
      </c>
      <c r="E4904" s="5">
        <v>0</v>
      </c>
      <c r="F4904" s="6">
        <v>89</v>
      </c>
      <c r="G4904" s="6">
        <v>7232</v>
      </c>
      <c r="H4904" s="2">
        <v>99.21</v>
      </c>
      <c r="I4904" s="3">
        <v>75.614</v>
      </c>
    </row>
    <row r="4905" spans="1:9">
      <c r="A4905" s="11">
        <v>43637.9270833333</v>
      </c>
      <c r="B4905" s="2">
        <v>2.5984266</v>
      </c>
      <c r="C4905" s="3">
        <v>66.56</v>
      </c>
      <c r="D4905" s="4">
        <v>0.494310686986835</v>
      </c>
      <c r="E4905" s="5">
        <v>0</v>
      </c>
      <c r="F4905" s="6">
        <v>89</v>
      </c>
      <c r="G4905" s="6">
        <v>7232</v>
      </c>
      <c r="H4905" s="2">
        <v>99.22</v>
      </c>
      <c r="I4905" s="3">
        <v>75.506</v>
      </c>
    </row>
    <row r="4906" spans="1:9">
      <c r="A4906" s="11">
        <v>43637.9375</v>
      </c>
      <c r="B4906" s="2">
        <v>2.5984266</v>
      </c>
      <c r="C4906" s="3">
        <v>66.56</v>
      </c>
      <c r="D4906" s="4">
        <v>0.494310686986835</v>
      </c>
      <c r="E4906" s="5">
        <v>0</v>
      </c>
      <c r="F4906" s="6">
        <v>89</v>
      </c>
      <c r="G4906" s="6">
        <v>7234</v>
      </c>
      <c r="H4906" s="2">
        <v>99.22</v>
      </c>
      <c r="I4906" s="3">
        <v>75.398</v>
      </c>
    </row>
    <row r="4907" spans="1:9">
      <c r="A4907" s="11">
        <v>43637.9479166667</v>
      </c>
      <c r="B4907" s="2">
        <v>2.5984266</v>
      </c>
      <c r="C4907" s="3">
        <v>66.56</v>
      </c>
      <c r="D4907" s="4">
        <v>0.49545019080479</v>
      </c>
      <c r="E4907" s="5">
        <v>0</v>
      </c>
      <c r="F4907" s="6">
        <v>89</v>
      </c>
      <c r="G4907" s="6">
        <v>7235</v>
      </c>
      <c r="H4907" s="2">
        <v>99.22</v>
      </c>
      <c r="I4907" s="3">
        <v>75.29</v>
      </c>
    </row>
    <row r="4908" spans="1:9">
      <c r="A4908" s="11">
        <v>43637.9583333333</v>
      </c>
      <c r="B4908" s="2">
        <v>2.5984266</v>
      </c>
      <c r="C4908" s="3">
        <v>66.524</v>
      </c>
      <c r="D4908" s="4">
        <v>0.494310686986835</v>
      </c>
      <c r="E4908" s="5">
        <v>0</v>
      </c>
      <c r="F4908" s="6">
        <v>89</v>
      </c>
      <c r="G4908" s="6">
        <v>7232</v>
      </c>
      <c r="H4908" s="2">
        <v>99.21</v>
      </c>
      <c r="I4908" s="3">
        <v>75.2</v>
      </c>
    </row>
    <row r="4909" spans="1:9">
      <c r="A4909" s="11">
        <v>43637.96875</v>
      </c>
      <c r="B4909" s="2">
        <v>2.5984266</v>
      </c>
      <c r="C4909" s="3">
        <v>66.38</v>
      </c>
      <c r="D4909" s="4">
        <v>0.49545019080479</v>
      </c>
      <c r="E4909" s="5">
        <v>0</v>
      </c>
      <c r="F4909" s="6">
        <v>89</v>
      </c>
      <c r="G4909" s="6">
        <v>7233</v>
      </c>
      <c r="H4909" s="2">
        <v>99.2</v>
      </c>
      <c r="I4909" s="3">
        <v>75.11</v>
      </c>
    </row>
    <row r="4910" spans="1:9">
      <c r="A4910" s="11">
        <v>43637.9791666667</v>
      </c>
      <c r="B4910" s="2">
        <v>2.9527575</v>
      </c>
      <c r="C4910" s="3">
        <v>66.38</v>
      </c>
      <c r="D4910" s="4">
        <v>0.49545019080479</v>
      </c>
      <c r="E4910" s="5">
        <v>0</v>
      </c>
      <c r="F4910" s="6">
        <v>89</v>
      </c>
      <c r="G4910" s="6">
        <v>7233</v>
      </c>
      <c r="H4910" s="2">
        <v>99.22</v>
      </c>
      <c r="I4910" s="3">
        <v>75.02</v>
      </c>
    </row>
    <row r="4911" spans="1:9">
      <c r="A4911" s="11">
        <v>43637.9895833333</v>
      </c>
      <c r="B4911" s="2">
        <v>3.3464585</v>
      </c>
      <c r="C4911" s="3">
        <v>66.794</v>
      </c>
      <c r="D4911" s="4">
        <v>0.493173803954936</v>
      </c>
      <c r="E4911" s="5">
        <v>0</v>
      </c>
      <c r="F4911" s="6">
        <v>89</v>
      </c>
      <c r="G4911" s="6">
        <v>7230</v>
      </c>
      <c r="H4911" s="2">
        <v>99.22</v>
      </c>
      <c r="I4911" s="3">
        <v>74.93</v>
      </c>
    </row>
    <row r="4912" spans="1:9">
      <c r="A4912" s="11">
        <v>43638</v>
      </c>
      <c r="B4912" s="2">
        <v>3.3070884</v>
      </c>
      <c r="C4912" s="3">
        <v>67.586</v>
      </c>
      <c r="D4912" s="4">
        <v>0.489778819368446</v>
      </c>
      <c r="E4912" s="5">
        <v>0</v>
      </c>
      <c r="F4912" s="6">
        <v>89</v>
      </c>
      <c r="G4912" s="6">
        <v>7232</v>
      </c>
      <c r="H4912" s="2">
        <v>99.21</v>
      </c>
      <c r="I4912" s="3">
        <v>74.84</v>
      </c>
    </row>
    <row r="4913" spans="1:9">
      <c r="A4913" s="11">
        <v>43638.0104166667</v>
      </c>
      <c r="B4913" s="2">
        <v>2.9133874</v>
      </c>
      <c r="C4913" s="3">
        <v>68.09</v>
      </c>
      <c r="D4913" s="4">
        <v>0.490907876152603</v>
      </c>
      <c r="E4913" s="5">
        <v>0</v>
      </c>
      <c r="F4913" s="6">
        <v>84</v>
      </c>
      <c r="G4913" s="6">
        <v>7117</v>
      </c>
      <c r="H4913" s="2">
        <v>99.2</v>
      </c>
      <c r="I4913" s="3">
        <v>75.47</v>
      </c>
    </row>
    <row r="4914" spans="1:9">
      <c r="A4914" s="11">
        <v>43638.0208333333</v>
      </c>
      <c r="B4914" s="2">
        <v>2.9527575</v>
      </c>
      <c r="C4914" s="3">
        <v>68.234</v>
      </c>
      <c r="D4914" s="4">
        <v>0.489778819368446</v>
      </c>
      <c r="E4914" s="5">
        <v>0</v>
      </c>
      <c r="F4914" s="6">
        <v>87</v>
      </c>
      <c r="G4914" s="6">
        <v>7192</v>
      </c>
      <c r="H4914" s="2">
        <v>99.19</v>
      </c>
      <c r="I4914" s="3">
        <v>75.362</v>
      </c>
    </row>
    <row r="4915" spans="1:9">
      <c r="A4915" s="11">
        <v>43638.03125</v>
      </c>
      <c r="B4915" s="2">
        <v>2.8740173</v>
      </c>
      <c r="C4915" s="3">
        <v>68.36</v>
      </c>
      <c r="D4915" s="4">
        <v>0.489778819368446</v>
      </c>
      <c r="E4915" s="5">
        <v>0</v>
      </c>
      <c r="F4915" s="6">
        <v>87</v>
      </c>
      <c r="G4915" s="6">
        <v>7198</v>
      </c>
      <c r="H4915" s="2">
        <v>99.19</v>
      </c>
      <c r="I4915" s="3">
        <v>74.984</v>
      </c>
    </row>
    <row r="4916" spans="1:9">
      <c r="A4916" s="11">
        <v>43638.0416666667</v>
      </c>
      <c r="B4916" s="2">
        <v>2.6771668</v>
      </c>
      <c r="C4916" s="3">
        <v>68.36</v>
      </c>
      <c r="D4916" s="4">
        <v>0.492039535681451</v>
      </c>
      <c r="E4916" s="5">
        <v>0</v>
      </c>
      <c r="F4916" s="6">
        <v>88</v>
      </c>
      <c r="G4916" s="6">
        <v>7201</v>
      </c>
      <c r="H4916" s="2">
        <v>99.17</v>
      </c>
      <c r="I4916" s="3">
        <v>74.786</v>
      </c>
    </row>
    <row r="4917" spans="1:9">
      <c r="A4917" s="11">
        <v>43638.0520833333</v>
      </c>
      <c r="B4917" s="2">
        <v>2.6771668</v>
      </c>
      <c r="C4917" s="3">
        <v>68.288</v>
      </c>
      <c r="D4917" s="4">
        <v>0.500034534976978</v>
      </c>
      <c r="E4917" s="5">
        <v>0</v>
      </c>
      <c r="F4917" s="6">
        <v>88</v>
      </c>
      <c r="G4917" s="6">
        <v>7203</v>
      </c>
      <c r="H4917" s="2">
        <v>99.16</v>
      </c>
      <c r="I4917" s="3">
        <v>74.624</v>
      </c>
    </row>
    <row r="4918" spans="1:9">
      <c r="A4918" s="11">
        <v>43638.0625</v>
      </c>
      <c r="B4918" s="2">
        <v>2.6771668</v>
      </c>
      <c r="C4918" s="3">
        <v>68.18</v>
      </c>
      <c r="D4918" s="4">
        <v>0.514043651582426</v>
      </c>
      <c r="E4918" s="5">
        <v>0</v>
      </c>
      <c r="F4918" s="6">
        <v>88</v>
      </c>
      <c r="G4918" s="6">
        <v>7207</v>
      </c>
      <c r="H4918" s="2">
        <v>99.15</v>
      </c>
      <c r="I4918" s="3">
        <v>74.498</v>
      </c>
    </row>
    <row r="4919" spans="1:9">
      <c r="A4919" s="11">
        <v>43638.0729166667</v>
      </c>
      <c r="B4919" s="2">
        <v>3.149608</v>
      </c>
      <c r="C4919" s="3">
        <v>68.018</v>
      </c>
      <c r="D4919" s="4">
        <v>0.530884444230988</v>
      </c>
      <c r="E4919" s="5">
        <v>0</v>
      </c>
      <c r="F4919" s="6">
        <v>88</v>
      </c>
      <c r="G4919" s="6">
        <v>7206</v>
      </c>
      <c r="H4919" s="2">
        <v>99.16</v>
      </c>
      <c r="I4919" s="3">
        <v>74.39</v>
      </c>
    </row>
    <row r="4920" spans="1:9">
      <c r="A4920" s="11">
        <v>43638.0833333333</v>
      </c>
      <c r="B4920" s="2">
        <v>3.1102379</v>
      </c>
      <c r="C4920" s="3">
        <v>68.108</v>
      </c>
      <c r="D4920" s="4">
        <v>0.540754322945581</v>
      </c>
      <c r="E4920" s="5">
        <v>0</v>
      </c>
      <c r="F4920" s="6">
        <v>88</v>
      </c>
      <c r="G4920" s="6">
        <v>7207</v>
      </c>
      <c r="H4920" s="2">
        <v>99.17</v>
      </c>
      <c r="I4920" s="3">
        <v>74.3</v>
      </c>
    </row>
    <row r="4921" spans="1:9">
      <c r="A4921" s="11">
        <v>43638.09375</v>
      </c>
      <c r="B4921" s="2">
        <v>2.8740173</v>
      </c>
      <c r="C4921" s="3">
        <v>68.198</v>
      </c>
      <c r="D4921" s="4">
        <v>0.545757861091271</v>
      </c>
      <c r="E4921" s="5">
        <v>0</v>
      </c>
      <c r="F4921" s="6">
        <v>88</v>
      </c>
      <c r="G4921" s="6">
        <v>7207</v>
      </c>
      <c r="H4921" s="2">
        <v>99.18</v>
      </c>
      <c r="I4921" s="3">
        <v>74.228</v>
      </c>
    </row>
    <row r="4922" spans="1:9">
      <c r="A4922" s="11">
        <v>43638.1041666667</v>
      </c>
      <c r="B4922" s="2">
        <v>2.7165369</v>
      </c>
      <c r="C4922" s="3">
        <v>68.36</v>
      </c>
      <c r="D4922" s="4">
        <v>0.553350109215737</v>
      </c>
      <c r="E4922" s="5">
        <v>0</v>
      </c>
      <c r="F4922" s="6">
        <v>88</v>
      </c>
      <c r="G4922" s="6">
        <v>7209</v>
      </c>
      <c r="H4922" s="2">
        <v>99.19</v>
      </c>
      <c r="I4922" s="3">
        <v>74.156</v>
      </c>
    </row>
    <row r="4923" spans="1:9">
      <c r="A4923" s="11">
        <v>43638.1145833333</v>
      </c>
      <c r="B4923" s="2">
        <v>2.6771668</v>
      </c>
      <c r="C4923" s="3">
        <v>68.27</v>
      </c>
      <c r="D4923" s="4">
        <v>0.564936974812302</v>
      </c>
      <c r="E4923" s="5">
        <v>0</v>
      </c>
      <c r="F4923" s="6">
        <v>88</v>
      </c>
      <c r="G4923" s="6">
        <v>7213</v>
      </c>
      <c r="H4923" s="2">
        <v>99.18</v>
      </c>
      <c r="I4923" s="3">
        <v>74.102</v>
      </c>
    </row>
    <row r="4924" spans="1:9">
      <c r="A4924" s="11">
        <v>43638.125</v>
      </c>
      <c r="B4924" s="2">
        <v>2.6771668</v>
      </c>
      <c r="C4924" s="3">
        <v>68.18</v>
      </c>
      <c r="D4924" s="4">
        <v>0.578096047405718</v>
      </c>
      <c r="E4924" s="5">
        <v>0</v>
      </c>
      <c r="F4924" s="6">
        <v>88</v>
      </c>
      <c r="G4924" s="6">
        <v>7213</v>
      </c>
      <c r="H4924" s="2">
        <v>99.19</v>
      </c>
      <c r="I4924" s="3">
        <v>74.03</v>
      </c>
    </row>
    <row r="4925" spans="1:9">
      <c r="A4925" s="11">
        <v>43638.1354166667</v>
      </c>
      <c r="B4925" s="2">
        <v>3.8188997</v>
      </c>
      <c r="C4925" s="3">
        <v>68.198</v>
      </c>
      <c r="D4925" s="4">
        <v>0.588843655355589</v>
      </c>
      <c r="E4925" s="5">
        <v>0</v>
      </c>
      <c r="F4925" s="6">
        <v>88</v>
      </c>
      <c r="G4925" s="6">
        <v>7211</v>
      </c>
      <c r="H4925" s="2">
        <v>99.19</v>
      </c>
      <c r="I4925" s="3">
        <v>73.976</v>
      </c>
    </row>
    <row r="4926" spans="1:9">
      <c r="A4926" s="11">
        <v>43638.1458333333</v>
      </c>
      <c r="B4926" s="2">
        <v>3.2677183</v>
      </c>
      <c r="C4926" s="3">
        <v>68.45</v>
      </c>
      <c r="D4926" s="4">
        <v>0.586138164514029</v>
      </c>
      <c r="E4926" s="5">
        <v>0</v>
      </c>
      <c r="F4926" s="6">
        <v>88</v>
      </c>
      <c r="G4926" s="6">
        <v>7211</v>
      </c>
      <c r="H4926" s="2">
        <v>99.21</v>
      </c>
      <c r="I4926" s="3">
        <v>73.922</v>
      </c>
    </row>
    <row r="4927" spans="1:9">
      <c r="A4927" s="11">
        <v>43638.15625</v>
      </c>
      <c r="B4927" s="2">
        <v>2.7952771</v>
      </c>
      <c r="C4927" s="3">
        <v>68.54</v>
      </c>
      <c r="D4927" s="4">
        <v>0.582103217770871</v>
      </c>
      <c r="E4927" s="5">
        <v>0</v>
      </c>
      <c r="F4927" s="6">
        <v>88</v>
      </c>
      <c r="G4927" s="6">
        <v>7211</v>
      </c>
      <c r="H4927" s="2">
        <v>99.21</v>
      </c>
      <c r="I4927" s="3">
        <v>73.868</v>
      </c>
    </row>
    <row r="4928" spans="1:9">
      <c r="A4928" s="11">
        <v>43638.1666666667</v>
      </c>
      <c r="B4928" s="2">
        <v>2.9133874</v>
      </c>
      <c r="C4928" s="3">
        <v>68.54</v>
      </c>
      <c r="D4928" s="4">
        <v>0.583445104273745</v>
      </c>
      <c r="E4928" s="5">
        <v>0</v>
      </c>
      <c r="F4928" s="6">
        <v>88</v>
      </c>
      <c r="G4928" s="6">
        <v>7213</v>
      </c>
      <c r="H4928" s="2">
        <v>99.2</v>
      </c>
      <c r="I4928" s="3">
        <v>73.814</v>
      </c>
    </row>
    <row r="4929" spans="1:9">
      <c r="A4929" s="11">
        <v>43638.1770833333</v>
      </c>
      <c r="B4929" s="2">
        <v>2.8740173</v>
      </c>
      <c r="C4929" s="3">
        <v>68.54</v>
      </c>
      <c r="D4929" s="4">
        <v>0.580764417521312</v>
      </c>
      <c r="E4929" s="5">
        <v>0</v>
      </c>
      <c r="F4929" s="6">
        <v>88</v>
      </c>
      <c r="G4929" s="6">
        <v>7215</v>
      </c>
      <c r="H4929" s="2">
        <v>99.2</v>
      </c>
      <c r="I4929" s="3">
        <v>73.76</v>
      </c>
    </row>
    <row r="4930" spans="1:9">
      <c r="A4930" s="11">
        <v>43638.1875</v>
      </c>
      <c r="B4930" s="2">
        <v>2.7952771</v>
      </c>
      <c r="C4930" s="3">
        <v>68.45</v>
      </c>
      <c r="D4930" s="4">
        <v>0.583445104273745</v>
      </c>
      <c r="E4930" s="5">
        <v>0</v>
      </c>
      <c r="F4930" s="6">
        <v>88</v>
      </c>
      <c r="G4930" s="6">
        <v>7213</v>
      </c>
      <c r="H4930" s="2">
        <v>99.21</v>
      </c>
      <c r="I4930" s="3">
        <v>73.724</v>
      </c>
    </row>
    <row r="4931" spans="1:9">
      <c r="A4931" s="11">
        <v>43638.1979166667</v>
      </c>
      <c r="B4931" s="2">
        <v>2.8740173</v>
      </c>
      <c r="C4931" s="3">
        <v>68.36</v>
      </c>
      <c r="D4931" s="4">
        <v>0.584790084144481</v>
      </c>
      <c r="E4931" s="5">
        <v>0</v>
      </c>
      <c r="F4931" s="6">
        <v>88</v>
      </c>
      <c r="G4931" s="6">
        <v>7218</v>
      </c>
      <c r="H4931" s="2">
        <v>99.21</v>
      </c>
      <c r="I4931" s="3">
        <v>73.67</v>
      </c>
    </row>
    <row r="4932" spans="1:9">
      <c r="A4932" s="11">
        <v>43638.2083333333</v>
      </c>
      <c r="B4932" s="2">
        <v>2.9133874</v>
      </c>
      <c r="C4932" s="3">
        <v>68.288</v>
      </c>
      <c r="D4932" s="4">
        <v>0.583445104273745</v>
      </c>
      <c r="E4932" s="5">
        <v>0</v>
      </c>
      <c r="F4932" s="6">
        <v>88</v>
      </c>
      <c r="G4932" s="6">
        <v>7214</v>
      </c>
      <c r="H4932" s="2">
        <v>99.22</v>
      </c>
      <c r="I4932" s="3">
        <v>73.616</v>
      </c>
    </row>
    <row r="4933" spans="1:9">
      <c r="A4933" s="11">
        <v>43638.21875</v>
      </c>
      <c r="B4933" s="2">
        <v>2.7165369</v>
      </c>
      <c r="C4933" s="3">
        <v>68.18</v>
      </c>
      <c r="D4933" s="4">
        <v>0.582103217770871</v>
      </c>
      <c r="E4933" s="5">
        <v>0</v>
      </c>
      <c r="F4933" s="6">
        <v>88</v>
      </c>
      <c r="G4933" s="6">
        <v>7216</v>
      </c>
      <c r="H4933" s="2">
        <v>99.22</v>
      </c>
      <c r="I4933" s="3">
        <v>73.562</v>
      </c>
    </row>
    <row r="4934" spans="1:9">
      <c r="A4934" s="11">
        <v>43638.2291666667</v>
      </c>
      <c r="B4934" s="2">
        <v>2.6377967</v>
      </c>
      <c r="C4934" s="3">
        <v>68.18</v>
      </c>
      <c r="D4934" s="4">
        <v>0.582103217770871</v>
      </c>
      <c r="E4934" s="5">
        <v>0</v>
      </c>
      <c r="F4934" s="6">
        <v>88</v>
      </c>
      <c r="G4934" s="6">
        <v>7213</v>
      </c>
      <c r="H4934" s="2">
        <v>99.22</v>
      </c>
      <c r="I4934" s="3">
        <v>73.562</v>
      </c>
    </row>
    <row r="4935" spans="1:9">
      <c r="A4935" s="11">
        <v>43638.2395833333</v>
      </c>
      <c r="B4935" s="2">
        <v>2.6771668</v>
      </c>
      <c r="C4935" s="3">
        <v>68.126</v>
      </c>
      <c r="D4935" s="4">
        <v>0.580764417521312</v>
      </c>
      <c r="E4935" s="5">
        <v>0</v>
      </c>
      <c r="F4935" s="6">
        <v>88</v>
      </c>
      <c r="G4935" s="6">
        <v>7213</v>
      </c>
      <c r="H4935" s="2">
        <v>99.23</v>
      </c>
      <c r="I4935" s="3">
        <v>73.508</v>
      </c>
    </row>
    <row r="4936" spans="1:9">
      <c r="A4936" s="11">
        <v>43638.25</v>
      </c>
      <c r="B4936" s="2">
        <v>4.2126007</v>
      </c>
      <c r="C4936" s="3">
        <v>68.108</v>
      </c>
      <c r="D4936" s="4">
        <v>0.580764417521312</v>
      </c>
      <c r="E4936" s="5">
        <v>0</v>
      </c>
      <c r="F4936" s="6">
        <v>88</v>
      </c>
      <c r="G4936" s="6">
        <v>7213</v>
      </c>
      <c r="H4936" s="2">
        <v>99.25</v>
      </c>
      <c r="I4936" s="3">
        <v>73.436</v>
      </c>
    </row>
    <row r="4937" spans="1:9">
      <c r="A4937" s="11">
        <v>43638.2604166667</v>
      </c>
      <c r="B4937" s="2">
        <v>3.4645688</v>
      </c>
      <c r="C4937" s="3">
        <v>68.234</v>
      </c>
      <c r="D4937" s="4">
        <v>0.571478636671867</v>
      </c>
      <c r="E4937" s="5">
        <v>0</v>
      </c>
      <c r="F4937" s="6">
        <v>88</v>
      </c>
      <c r="G4937" s="6">
        <v>7214</v>
      </c>
      <c r="H4937" s="2">
        <v>99.27</v>
      </c>
      <c r="I4937" s="3">
        <v>73.364</v>
      </c>
    </row>
    <row r="4938" spans="1:9">
      <c r="A4938" s="11">
        <v>43638.2708333333</v>
      </c>
      <c r="B4938" s="2">
        <v>3.2283482</v>
      </c>
      <c r="C4938" s="3">
        <v>68.36</v>
      </c>
      <c r="D4938" s="4">
        <v>0.566239289038253</v>
      </c>
      <c r="E4938" s="5">
        <v>0</v>
      </c>
      <c r="F4938" s="6">
        <v>88</v>
      </c>
      <c r="G4938" s="6">
        <v>7217</v>
      </c>
      <c r="H4938" s="2">
        <v>99.28</v>
      </c>
      <c r="I4938" s="3">
        <v>73.31</v>
      </c>
    </row>
    <row r="4939" spans="1:9">
      <c r="A4939" s="11">
        <v>43638.28125</v>
      </c>
      <c r="B4939" s="2">
        <v>3.2283482</v>
      </c>
      <c r="C4939" s="3">
        <v>68.36</v>
      </c>
      <c r="D4939" s="4">
        <v>0.562341325190349</v>
      </c>
      <c r="E4939" s="5">
        <v>0</v>
      </c>
      <c r="F4939" s="6">
        <v>88</v>
      </c>
      <c r="G4939" s="6">
        <v>7217</v>
      </c>
      <c r="H4939" s="2">
        <v>99.27</v>
      </c>
      <c r="I4939" s="3">
        <v>73.274</v>
      </c>
    </row>
    <row r="4940" spans="1:9">
      <c r="A4940" s="11">
        <v>43638.2916666667</v>
      </c>
      <c r="B4940" s="2">
        <v>3.1889781</v>
      </c>
      <c r="C4940" s="3">
        <v>68.36</v>
      </c>
      <c r="D4940" s="4">
        <v>0.55975760149511</v>
      </c>
      <c r="E4940" s="5">
        <v>0</v>
      </c>
      <c r="F4940" s="6">
        <v>88</v>
      </c>
      <c r="G4940" s="6">
        <v>7217</v>
      </c>
      <c r="H4940" s="2">
        <v>99.28</v>
      </c>
      <c r="I4940" s="3">
        <v>73.22</v>
      </c>
    </row>
    <row r="4941" spans="1:9">
      <c r="A4941" s="11">
        <v>43638.3020833333</v>
      </c>
      <c r="B4941" s="2">
        <v>2.9921276</v>
      </c>
      <c r="C4941" s="3">
        <v>68.36</v>
      </c>
      <c r="D4941" s="4">
        <v>0.561047976032471</v>
      </c>
      <c r="E4941" s="5">
        <v>0</v>
      </c>
      <c r="F4941" s="6">
        <v>88</v>
      </c>
      <c r="G4941" s="6">
        <v>7214</v>
      </c>
      <c r="H4941" s="2">
        <v>99.29</v>
      </c>
      <c r="I4941" s="3">
        <v>73.184</v>
      </c>
    </row>
    <row r="4942" spans="1:9">
      <c r="A4942" s="11">
        <v>43638.3125</v>
      </c>
      <c r="B4942" s="2">
        <v>2.7952771</v>
      </c>
      <c r="C4942" s="3">
        <v>68.306</v>
      </c>
      <c r="D4942" s="4">
        <v>0.563637655825954</v>
      </c>
      <c r="E4942" s="5">
        <v>0</v>
      </c>
      <c r="F4942" s="6">
        <v>88</v>
      </c>
      <c r="G4942" s="6">
        <v>7217</v>
      </c>
      <c r="H4942" s="2">
        <v>99.31</v>
      </c>
      <c r="I4942" s="3">
        <v>73.148</v>
      </c>
    </row>
    <row r="4943" spans="1:9">
      <c r="A4943" s="11">
        <v>43638.3229166667</v>
      </c>
      <c r="B4943" s="2">
        <v>2.6377967</v>
      </c>
      <c r="C4943" s="3">
        <v>68.18</v>
      </c>
      <c r="D4943" s="4">
        <v>0.564936974812302</v>
      </c>
      <c r="E4943" s="5">
        <v>0</v>
      </c>
      <c r="F4943" s="6">
        <v>88</v>
      </c>
      <c r="G4943" s="6">
        <v>7215</v>
      </c>
      <c r="H4943" s="2">
        <v>99.32</v>
      </c>
      <c r="I4943" s="3">
        <v>73.13</v>
      </c>
    </row>
    <row r="4944" spans="1:9">
      <c r="A4944" s="11">
        <v>43638.3333333333</v>
      </c>
      <c r="B4944" s="2">
        <v>2.6377967</v>
      </c>
      <c r="C4944" s="3">
        <v>68.18</v>
      </c>
      <c r="D4944" s="4">
        <v>0.566239289038253</v>
      </c>
      <c r="E4944" s="5">
        <v>0</v>
      </c>
      <c r="F4944" s="6">
        <v>88</v>
      </c>
      <c r="G4944" s="6">
        <v>7218</v>
      </c>
      <c r="H4944" s="2">
        <v>99.34</v>
      </c>
      <c r="I4944" s="3">
        <v>73.112</v>
      </c>
    </row>
    <row r="4945" spans="1:9">
      <c r="A4945" s="11">
        <v>43638.34375</v>
      </c>
      <c r="B4945" s="2">
        <v>2.5984266</v>
      </c>
      <c r="C4945" s="3">
        <v>68.054</v>
      </c>
      <c r="D4945" s="4">
        <v>0.566239289038253</v>
      </c>
      <c r="E4945" s="5">
        <v>0</v>
      </c>
      <c r="F4945" s="6">
        <v>88</v>
      </c>
      <c r="G4945" s="6">
        <v>7220</v>
      </c>
      <c r="H4945" s="2">
        <v>99.35</v>
      </c>
      <c r="I4945" s="3">
        <v>73.094</v>
      </c>
    </row>
    <row r="4946" spans="1:9">
      <c r="A4946" s="11">
        <v>43638.3541666667</v>
      </c>
      <c r="B4946" s="2">
        <v>2.5984266</v>
      </c>
      <c r="C4946" s="3">
        <v>68</v>
      </c>
      <c r="D4946" s="4">
        <v>0.568852930843841</v>
      </c>
      <c r="E4946" s="5">
        <v>0</v>
      </c>
      <c r="F4946" s="6">
        <v>88</v>
      </c>
      <c r="G4946" s="6">
        <v>7216</v>
      </c>
      <c r="H4946" s="2">
        <v>99.34</v>
      </c>
      <c r="I4946" s="3">
        <v>73.076</v>
      </c>
    </row>
    <row r="4947" spans="1:9">
      <c r="A4947" s="11">
        <v>43638.3645833333</v>
      </c>
      <c r="B4947" s="2">
        <v>2.5984266</v>
      </c>
      <c r="C4947" s="3">
        <v>67.892</v>
      </c>
      <c r="D4947" s="4">
        <v>0.571478636671867</v>
      </c>
      <c r="E4947" s="5">
        <v>0</v>
      </c>
      <c r="F4947" s="6">
        <v>88</v>
      </c>
      <c r="G4947" s="6">
        <v>7218</v>
      </c>
      <c r="H4947" s="2">
        <v>99.33</v>
      </c>
      <c r="I4947" s="3">
        <v>73.076</v>
      </c>
    </row>
    <row r="4948" spans="1:9">
      <c r="A4948" s="11">
        <v>43638.375</v>
      </c>
      <c r="B4948" s="2">
        <v>2.5590565</v>
      </c>
      <c r="C4948" s="3">
        <v>67.82</v>
      </c>
      <c r="D4948" s="4">
        <v>0.571478636671867</v>
      </c>
      <c r="E4948" s="5">
        <v>0</v>
      </c>
      <c r="F4948" s="6">
        <v>88</v>
      </c>
      <c r="G4948" s="6">
        <v>7219</v>
      </c>
      <c r="H4948" s="2">
        <v>99.34</v>
      </c>
      <c r="I4948" s="3">
        <v>73.076</v>
      </c>
    </row>
    <row r="4949" spans="1:9">
      <c r="A4949" s="11">
        <v>43638.3854166667</v>
      </c>
      <c r="B4949" s="2">
        <v>2.5590565</v>
      </c>
      <c r="C4949" s="3">
        <v>67.73</v>
      </c>
      <c r="D4949" s="4">
        <v>0.574116462207327</v>
      </c>
      <c r="E4949" s="5">
        <v>0</v>
      </c>
      <c r="F4949" s="6">
        <v>88</v>
      </c>
      <c r="G4949" s="6">
        <v>7219</v>
      </c>
      <c r="H4949" s="2">
        <v>99.34</v>
      </c>
      <c r="I4949" s="3">
        <v>73.13</v>
      </c>
    </row>
    <row r="4950" spans="1:9">
      <c r="A4950" s="11">
        <v>43638.3958333333</v>
      </c>
      <c r="B4950" s="2">
        <v>2.5590565</v>
      </c>
      <c r="C4950" s="3">
        <v>67.64</v>
      </c>
      <c r="D4950" s="4">
        <v>0.572796030985829</v>
      </c>
      <c r="E4950" s="5">
        <v>0</v>
      </c>
      <c r="F4950" s="6">
        <v>88</v>
      </c>
      <c r="G4950" s="6">
        <v>7220</v>
      </c>
      <c r="H4950" s="2">
        <v>99.34</v>
      </c>
      <c r="I4950" s="3">
        <v>73.22</v>
      </c>
    </row>
    <row r="4951" spans="1:9">
      <c r="A4951" s="11">
        <v>43638.40625</v>
      </c>
      <c r="B4951" s="2">
        <v>2.5590565</v>
      </c>
      <c r="C4951" s="3">
        <v>67.586</v>
      </c>
      <c r="D4951" s="4">
        <v>0.575439937337157</v>
      </c>
      <c r="E4951" s="5">
        <v>0</v>
      </c>
      <c r="F4951" s="6">
        <v>88</v>
      </c>
      <c r="G4951" s="6">
        <v>7218</v>
      </c>
      <c r="H4951" s="2">
        <v>99.33</v>
      </c>
      <c r="I4951" s="3">
        <v>73.364</v>
      </c>
    </row>
    <row r="4952" spans="1:9">
      <c r="A4952" s="11">
        <v>43638.4166666667</v>
      </c>
      <c r="B4952" s="2">
        <v>2.5590565</v>
      </c>
      <c r="C4952" s="3">
        <v>67.46</v>
      </c>
      <c r="D4952" s="4">
        <v>0.576766463392251</v>
      </c>
      <c r="E4952" s="5">
        <v>0</v>
      </c>
      <c r="F4952" s="6">
        <v>88</v>
      </c>
      <c r="G4952" s="6">
        <v>7217</v>
      </c>
      <c r="H4952" s="2">
        <v>99.34</v>
      </c>
      <c r="I4952" s="3">
        <v>73.49</v>
      </c>
    </row>
    <row r="4953" spans="1:9">
      <c r="A4953" s="11">
        <v>43638.4270833333</v>
      </c>
      <c r="B4953" s="2">
        <v>2.5590565</v>
      </c>
      <c r="C4953" s="3">
        <v>67.46</v>
      </c>
      <c r="D4953" s="4">
        <v>0.580764417521312</v>
      </c>
      <c r="E4953" s="5">
        <v>0</v>
      </c>
      <c r="F4953" s="6">
        <v>88</v>
      </c>
      <c r="G4953" s="6">
        <v>7216</v>
      </c>
      <c r="H4953" s="2">
        <v>99.35</v>
      </c>
      <c r="I4953" s="3">
        <v>73.616</v>
      </c>
    </row>
    <row r="4954" spans="1:9">
      <c r="A4954" s="11">
        <v>43638.4375</v>
      </c>
      <c r="B4954" s="2">
        <v>2.5196864</v>
      </c>
      <c r="C4954" s="3">
        <v>67.442</v>
      </c>
      <c r="D4954" s="4">
        <v>0.584790084144481</v>
      </c>
      <c r="E4954" s="5">
        <v>0</v>
      </c>
      <c r="F4954" s="6">
        <v>88</v>
      </c>
      <c r="G4954" s="6">
        <v>7219</v>
      </c>
      <c r="H4954" s="2">
        <v>99.35</v>
      </c>
      <c r="I4954" s="3">
        <v>73.688</v>
      </c>
    </row>
    <row r="4955" spans="1:9">
      <c r="A4955" s="11">
        <v>43638.4479166667</v>
      </c>
      <c r="B4955" s="2">
        <v>2.5196864</v>
      </c>
      <c r="C4955" s="3">
        <v>67.28</v>
      </c>
      <c r="D4955" s="4">
        <v>0.587489352529777</v>
      </c>
      <c r="E4955" s="5">
        <v>0</v>
      </c>
      <c r="F4955" s="6">
        <v>88</v>
      </c>
      <c r="G4955" s="6">
        <v>7221</v>
      </c>
      <c r="H4955" s="2">
        <v>99.35</v>
      </c>
      <c r="I4955" s="3">
        <v>73.778</v>
      </c>
    </row>
    <row r="4956" spans="1:9">
      <c r="A4956" s="11">
        <v>43638.4583333333</v>
      </c>
      <c r="B4956" s="2">
        <v>2.5590565</v>
      </c>
      <c r="C4956" s="3">
        <v>67.28</v>
      </c>
      <c r="D4956" s="4">
        <v>0.588843655355589</v>
      </c>
      <c r="E4956" s="5">
        <v>0</v>
      </c>
      <c r="F4956" s="6">
        <v>88</v>
      </c>
      <c r="G4956" s="6">
        <v>7217</v>
      </c>
      <c r="H4956" s="2">
        <v>99.35</v>
      </c>
      <c r="I4956" s="3">
        <v>73.886</v>
      </c>
    </row>
    <row r="4957" spans="1:9">
      <c r="A4957" s="11">
        <v>43638.46875</v>
      </c>
      <c r="B4957" s="2">
        <v>2.5590565</v>
      </c>
      <c r="C4957" s="3">
        <v>67.28</v>
      </c>
      <c r="D4957" s="4">
        <v>0.590201080171844</v>
      </c>
      <c r="E4957" s="5">
        <v>0</v>
      </c>
      <c r="F4957" s="6">
        <v>88</v>
      </c>
      <c r="G4957" s="6">
        <v>7219</v>
      </c>
      <c r="H4957" s="2">
        <v>99.36</v>
      </c>
      <c r="I4957" s="3">
        <v>74.066</v>
      </c>
    </row>
    <row r="4958" spans="1:9">
      <c r="A4958" s="11">
        <v>43638.4791666667</v>
      </c>
      <c r="B4958" s="2">
        <v>2.5590565</v>
      </c>
      <c r="C4958" s="3">
        <v>67.208</v>
      </c>
      <c r="D4958" s="4">
        <v>0.591561634175474</v>
      </c>
      <c r="E4958" s="5">
        <v>0</v>
      </c>
      <c r="F4958" s="6">
        <v>88</v>
      </c>
      <c r="G4958" s="6">
        <v>7220</v>
      </c>
      <c r="H4958" s="2">
        <v>99.36</v>
      </c>
      <c r="I4958" s="3">
        <v>74.246</v>
      </c>
    </row>
    <row r="4959" spans="1:9">
      <c r="A4959" s="11">
        <v>43638.4895833333</v>
      </c>
      <c r="B4959" s="2">
        <v>2.5590565</v>
      </c>
      <c r="C4959" s="3">
        <v>67.01</v>
      </c>
      <c r="D4959" s="4">
        <v>0.591561634175474</v>
      </c>
      <c r="E4959" s="5">
        <v>0</v>
      </c>
      <c r="F4959" s="6">
        <v>88</v>
      </c>
      <c r="G4959" s="6">
        <v>7222</v>
      </c>
      <c r="H4959" s="2">
        <v>99.36</v>
      </c>
      <c r="I4959" s="3">
        <v>74.426</v>
      </c>
    </row>
    <row r="4960" spans="1:9">
      <c r="A4960" s="11">
        <v>43638.5</v>
      </c>
      <c r="B4960" s="2">
        <v>2.5590565</v>
      </c>
      <c r="C4960" s="3">
        <v>66.92</v>
      </c>
      <c r="D4960" s="4">
        <v>0.594292158615573</v>
      </c>
      <c r="E4960" s="5">
        <v>0</v>
      </c>
      <c r="F4960" s="6">
        <v>88</v>
      </c>
      <c r="G4960" s="6">
        <v>7220</v>
      </c>
      <c r="H4960" s="2">
        <v>99.36</v>
      </c>
      <c r="I4960" s="3">
        <v>74.642</v>
      </c>
    </row>
    <row r="4961" spans="1:9">
      <c r="A4961" s="11">
        <v>43638.5104166667</v>
      </c>
      <c r="B4961" s="2">
        <v>2.6377967</v>
      </c>
      <c r="C4961" s="3">
        <v>66.92</v>
      </c>
      <c r="D4961" s="4">
        <v>0.59292532458</v>
      </c>
      <c r="E4961" s="5">
        <v>0</v>
      </c>
      <c r="F4961" s="6">
        <v>88</v>
      </c>
      <c r="G4961" s="6">
        <v>7220</v>
      </c>
      <c r="H4961" s="2">
        <v>99.35</v>
      </c>
      <c r="I4961" s="3">
        <v>74.966</v>
      </c>
    </row>
    <row r="4962" spans="1:9">
      <c r="A4962" s="11">
        <v>43638.5208333333</v>
      </c>
      <c r="B4962" s="2">
        <v>3.3070884</v>
      </c>
      <c r="C4962" s="3">
        <v>67.982</v>
      </c>
      <c r="D4962" s="4">
        <v>0.587489352529777</v>
      </c>
      <c r="E4962" s="5">
        <v>0</v>
      </c>
      <c r="F4962" s="6">
        <v>88</v>
      </c>
      <c r="G4962" s="6">
        <v>7221</v>
      </c>
      <c r="H4962" s="2">
        <v>99.34</v>
      </c>
      <c r="I4962" s="3">
        <v>75.362</v>
      </c>
    </row>
    <row r="4963" spans="1:9">
      <c r="A4963" s="11">
        <v>43638.53125</v>
      </c>
      <c r="B4963" s="2">
        <v>2.6771668</v>
      </c>
      <c r="C4963" s="3">
        <v>69.926</v>
      </c>
      <c r="D4963" s="4">
        <v>0.572796030985829</v>
      </c>
      <c r="E4963" s="5">
        <v>0</v>
      </c>
      <c r="F4963" s="6">
        <v>88</v>
      </c>
      <c r="G4963" s="6">
        <v>7222</v>
      </c>
      <c r="H4963" s="2">
        <v>99.33</v>
      </c>
      <c r="I4963" s="3">
        <v>75.812</v>
      </c>
    </row>
    <row r="4964" spans="1:9">
      <c r="A4964" s="11">
        <v>43638.5416666667</v>
      </c>
      <c r="B4964" s="2">
        <v>2.5984266</v>
      </c>
      <c r="C4964" s="3">
        <v>70.79</v>
      </c>
      <c r="D4964" s="4">
        <v>0.568852930843841</v>
      </c>
      <c r="E4964" s="5">
        <v>0</v>
      </c>
      <c r="F4964" s="6">
        <v>88</v>
      </c>
      <c r="G4964" s="6">
        <v>7220</v>
      </c>
      <c r="H4964" s="2">
        <v>99.33</v>
      </c>
      <c r="I4964" s="3">
        <v>76.316</v>
      </c>
    </row>
    <row r="4965" spans="1:9">
      <c r="A4965" s="11">
        <v>43638.5520833333</v>
      </c>
      <c r="B4965" s="2">
        <v>2.5984266</v>
      </c>
      <c r="C4965" s="3">
        <v>70.88</v>
      </c>
      <c r="D4965" s="4">
        <v>0.570164272280747</v>
      </c>
      <c r="E4965" s="5">
        <v>0</v>
      </c>
      <c r="F4965" s="6">
        <v>88</v>
      </c>
      <c r="G4965" s="6">
        <v>7219</v>
      </c>
      <c r="H4965" s="2">
        <v>99.32</v>
      </c>
      <c r="I4965" s="3">
        <v>76.874</v>
      </c>
    </row>
    <row r="4966" spans="1:9">
      <c r="A4966" s="11">
        <v>43638.5625</v>
      </c>
      <c r="B4966" s="2">
        <v>2.5590565</v>
      </c>
      <c r="C4966" s="3">
        <v>70.844</v>
      </c>
      <c r="D4966" s="4">
        <v>0.568852930843841</v>
      </c>
      <c r="E4966" s="5">
        <v>0</v>
      </c>
      <c r="F4966" s="6">
        <v>88</v>
      </c>
      <c r="G4966" s="6">
        <v>7220</v>
      </c>
      <c r="H4966" s="2">
        <v>99.31</v>
      </c>
      <c r="I4966" s="3">
        <v>77.396</v>
      </c>
    </row>
    <row r="4967" spans="1:9">
      <c r="A4967" s="11">
        <v>43638.5729166667</v>
      </c>
      <c r="B4967" s="2">
        <v>2.5590565</v>
      </c>
      <c r="C4967" s="3">
        <v>70.646</v>
      </c>
      <c r="D4967" s="4">
        <v>0.567544605408547</v>
      </c>
      <c r="E4967" s="5">
        <v>0</v>
      </c>
      <c r="F4967" s="6">
        <v>88</v>
      </c>
      <c r="G4967" s="6">
        <v>7220</v>
      </c>
      <c r="H4967" s="2">
        <v>99.3</v>
      </c>
      <c r="I4967" s="3">
        <v>78.098</v>
      </c>
    </row>
    <row r="4968" spans="1:9">
      <c r="A4968" s="11">
        <v>43638.5833333333</v>
      </c>
      <c r="B4968" s="2">
        <v>2.5590565</v>
      </c>
      <c r="C4968" s="3">
        <v>70.43</v>
      </c>
      <c r="D4968" s="4">
        <v>0.567544605408547</v>
      </c>
      <c r="E4968" s="5">
        <v>0</v>
      </c>
      <c r="F4968" s="6">
        <v>88</v>
      </c>
      <c r="G4968" s="6">
        <v>7220</v>
      </c>
      <c r="H4968" s="2">
        <v>99.3</v>
      </c>
      <c r="I4968" s="3">
        <v>78.674</v>
      </c>
    </row>
    <row r="4969" spans="1:9">
      <c r="A4969" s="11">
        <v>43638.59375</v>
      </c>
      <c r="B4969" s="2">
        <v>2.5984266</v>
      </c>
      <c r="C4969" s="3">
        <v>70.214</v>
      </c>
      <c r="D4969" s="4">
        <v>0.567544605408547</v>
      </c>
      <c r="E4969" s="5">
        <v>0</v>
      </c>
      <c r="F4969" s="6">
        <v>88</v>
      </c>
      <c r="G4969" s="6">
        <v>7221</v>
      </c>
      <c r="H4969" s="2">
        <v>99.3</v>
      </c>
      <c r="I4969" s="3">
        <v>79.088</v>
      </c>
    </row>
    <row r="4970" spans="1:9">
      <c r="A4970" s="11">
        <v>43638.6041666667</v>
      </c>
      <c r="B4970" s="2">
        <v>2.5984266</v>
      </c>
      <c r="C4970" s="3">
        <v>70.016</v>
      </c>
      <c r="D4970" s="4">
        <v>0.563637655825954</v>
      </c>
      <c r="E4970" s="5">
        <v>0</v>
      </c>
      <c r="F4970" s="6">
        <v>88</v>
      </c>
      <c r="G4970" s="6">
        <v>7221</v>
      </c>
      <c r="H4970" s="2">
        <v>99.29</v>
      </c>
      <c r="I4970" s="3">
        <v>79.826</v>
      </c>
    </row>
    <row r="4971" spans="1:9">
      <c r="A4971" s="11">
        <v>43638.6145833333</v>
      </c>
      <c r="B4971" s="2">
        <v>2.5590565</v>
      </c>
      <c r="C4971" s="3">
        <v>69.8</v>
      </c>
      <c r="D4971" s="4">
        <v>0.564936974812302</v>
      </c>
      <c r="E4971" s="5">
        <v>0</v>
      </c>
      <c r="F4971" s="6">
        <v>88</v>
      </c>
      <c r="G4971" s="6">
        <v>7222</v>
      </c>
      <c r="H4971" s="2">
        <v>99.28</v>
      </c>
      <c r="I4971" s="3">
        <v>80.564</v>
      </c>
    </row>
    <row r="4972" spans="1:9">
      <c r="A4972" s="11">
        <v>43638.625</v>
      </c>
      <c r="B4972" s="2">
        <v>2.5590565</v>
      </c>
      <c r="C4972" s="3">
        <v>69.602</v>
      </c>
      <c r="D4972" s="4">
        <v>0.562341325190349</v>
      </c>
      <c r="E4972" s="5">
        <v>0</v>
      </c>
      <c r="F4972" s="6">
        <v>88</v>
      </c>
      <c r="G4972" s="6">
        <v>7220</v>
      </c>
      <c r="H4972" s="2">
        <v>99.27</v>
      </c>
      <c r="I4972" s="3">
        <v>81.266</v>
      </c>
    </row>
    <row r="4973" spans="1:9">
      <c r="A4973" s="11">
        <v>43638.6354166667</v>
      </c>
      <c r="B4973" s="2">
        <v>2.5590565</v>
      </c>
      <c r="C4973" s="3">
        <v>69.422</v>
      </c>
      <c r="D4973" s="4">
        <v>0.562341325190349</v>
      </c>
      <c r="E4973" s="5">
        <v>0</v>
      </c>
      <c r="F4973" s="6">
        <v>88</v>
      </c>
      <c r="G4973" s="6">
        <v>7220</v>
      </c>
      <c r="H4973" s="2">
        <v>99.26</v>
      </c>
      <c r="I4973" s="3">
        <v>81.824</v>
      </c>
    </row>
    <row r="4974" spans="1:9">
      <c r="A4974" s="11">
        <v>43638.6458333333</v>
      </c>
      <c r="B4974" s="2">
        <v>2.5590565</v>
      </c>
      <c r="C4974" s="3">
        <v>69.26</v>
      </c>
      <c r="D4974" s="4">
        <v>0.55975760149511</v>
      </c>
      <c r="E4974" s="5">
        <v>0</v>
      </c>
      <c r="F4974" s="6">
        <v>88</v>
      </c>
      <c r="G4974" s="6">
        <v>7222</v>
      </c>
      <c r="H4974" s="2">
        <v>99.25</v>
      </c>
      <c r="I4974" s="3">
        <v>82.418</v>
      </c>
    </row>
    <row r="4975" spans="1:9">
      <c r="A4975" s="11">
        <v>43638.65625</v>
      </c>
      <c r="B4975" s="2">
        <v>2.5590565</v>
      </c>
      <c r="C4975" s="3">
        <v>69.098</v>
      </c>
      <c r="D4975" s="4">
        <v>0.561047976032471</v>
      </c>
      <c r="E4975" s="5">
        <v>0</v>
      </c>
      <c r="F4975" s="6">
        <v>88</v>
      </c>
      <c r="G4975" s="6">
        <v>7223</v>
      </c>
      <c r="H4975" s="2">
        <v>99.23</v>
      </c>
      <c r="I4975" s="3">
        <v>82.796</v>
      </c>
    </row>
    <row r="4976" spans="1:9">
      <c r="A4976" s="11">
        <v>43638.6666666667</v>
      </c>
      <c r="B4976" s="2">
        <v>2.5590565</v>
      </c>
      <c r="C4976" s="3">
        <v>68.99</v>
      </c>
      <c r="D4976" s="4">
        <v>0.561047976032471</v>
      </c>
      <c r="E4976" s="5">
        <v>0</v>
      </c>
      <c r="F4976" s="6">
        <v>88</v>
      </c>
      <c r="G4976" s="6">
        <v>7223</v>
      </c>
      <c r="H4976" s="2">
        <v>99.23</v>
      </c>
      <c r="I4976" s="3">
        <v>83.048</v>
      </c>
    </row>
    <row r="4977" spans="1:9">
      <c r="A4977" s="11">
        <v>43638.6770833333</v>
      </c>
      <c r="B4977" s="2">
        <v>2.5590565</v>
      </c>
      <c r="C4977" s="3">
        <v>68.9</v>
      </c>
      <c r="D4977" s="4">
        <v>0.561047976032471</v>
      </c>
      <c r="E4977" s="5">
        <v>0</v>
      </c>
      <c r="F4977" s="6">
        <v>88</v>
      </c>
      <c r="G4977" s="6">
        <v>7222</v>
      </c>
      <c r="H4977" s="2">
        <v>99.22</v>
      </c>
      <c r="I4977" s="3">
        <v>83.102</v>
      </c>
    </row>
    <row r="4978" spans="1:9">
      <c r="A4978" s="11">
        <v>43638.6875</v>
      </c>
      <c r="B4978" s="2">
        <v>2.5984266</v>
      </c>
      <c r="C4978" s="3">
        <v>68.738</v>
      </c>
      <c r="D4978" s="4">
        <v>0.561047976032471</v>
      </c>
      <c r="E4978" s="5">
        <v>0</v>
      </c>
      <c r="F4978" s="6">
        <v>88</v>
      </c>
      <c r="G4978" s="6">
        <v>7221</v>
      </c>
      <c r="H4978" s="2">
        <v>99.21</v>
      </c>
      <c r="I4978" s="3">
        <v>83.48</v>
      </c>
    </row>
    <row r="4979" spans="1:9">
      <c r="A4979" s="11">
        <v>43638.6979166667</v>
      </c>
      <c r="B4979" s="2">
        <v>2.5984266</v>
      </c>
      <c r="C4979" s="3">
        <v>68.684</v>
      </c>
      <c r="D4979" s="4">
        <v>0.561047976032471</v>
      </c>
      <c r="E4979" s="5">
        <v>0</v>
      </c>
      <c r="F4979" s="6">
        <v>88</v>
      </c>
      <c r="G4979" s="6">
        <v>7224</v>
      </c>
      <c r="H4979" s="2">
        <v>99.21</v>
      </c>
      <c r="I4979" s="3">
        <v>83.642</v>
      </c>
    </row>
    <row r="4980" spans="1:9">
      <c r="A4980" s="11">
        <v>43638.7083333333</v>
      </c>
      <c r="B4980" s="2">
        <v>2.5984266</v>
      </c>
      <c r="C4980" s="3">
        <v>68.54</v>
      </c>
      <c r="D4980" s="4">
        <v>0.562341325190349</v>
      </c>
      <c r="E4980" s="5">
        <v>0</v>
      </c>
      <c r="F4980" s="6">
        <v>88</v>
      </c>
      <c r="G4980" s="6">
        <v>7223</v>
      </c>
      <c r="H4980" s="2">
        <v>99.21</v>
      </c>
      <c r="I4980" s="3">
        <v>83.822</v>
      </c>
    </row>
    <row r="4981" spans="1:9">
      <c r="A4981" s="11">
        <v>43638.71875</v>
      </c>
      <c r="B4981" s="2">
        <v>2.5984266</v>
      </c>
      <c r="C4981" s="3">
        <v>68.522</v>
      </c>
      <c r="D4981" s="4">
        <v>0.55975760149511</v>
      </c>
      <c r="E4981" s="5">
        <v>0</v>
      </c>
      <c r="F4981" s="6">
        <v>89</v>
      </c>
      <c r="G4981" s="6">
        <v>7225</v>
      </c>
      <c r="H4981" s="2">
        <v>99.2</v>
      </c>
      <c r="I4981" s="3">
        <v>83.93</v>
      </c>
    </row>
    <row r="4982" spans="1:9">
      <c r="A4982" s="11">
        <v>43638.7291666667</v>
      </c>
      <c r="B4982" s="2">
        <v>2.5590565</v>
      </c>
      <c r="C4982" s="3">
        <v>68.36</v>
      </c>
      <c r="D4982" s="4">
        <v>0.561047976032471</v>
      </c>
      <c r="E4982" s="5">
        <v>0</v>
      </c>
      <c r="F4982" s="6">
        <v>88</v>
      </c>
      <c r="G4982" s="6">
        <v>7220</v>
      </c>
      <c r="H4982" s="2">
        <v>99.2</v>
      </c>
      <c r="I4982" s="3">
        <v>84.146</v>
      </c>
    </row>
    <row r="4983" spans="1:9">
      <c r="A4983" s="11">
        <v>43638.7395833333</v>
      </c>
      <c r="B4983" s="2">
        <v>2.5590565</v>
      </c>
      <c r="C4983" s="3">
        <v>68.342</v>
      </c>
      <c r="D4983" s="4">
        <v>0.558470194736831</v>
      </c>
      <c r="E4983" s="5">
        <v>0</v>
      </c>
      <c r="F4983" s="6">
        <v>88</v>
      </c>
      <c r="G4983" s="6">
        <v>7222</v>
      </c>
      <c r="H4983" s="2">
        <v>99.19</v>
      </c>
      <c r="I4983" s="3">
        <v>84.164</v>
      </c>
    </row>
    <row r="4984" spans="1:9">
      <c r="A4984" s="11">
        <v>43638.75</v>
      </c>
      <c r="B4984" s="2">
        <v>2.5590565</v>
      </c>
      <c r="C4984" s="3">
        <v>68.18</v>
      </c>
      <c r="D4984" s="4">
        <v>0.55975760149511</v>
      </c>
      <c r="E4984" s="5">
        <v>0</v>
      </c>
      <c r="F4984" s="6">
        <v>88</v>
      </c>
      <c r="G4984" s="6">
        <v>7221</v>
      </c>
      <c r="H4984" s="2">
        <v>99.18</v>
      </c>
      <c r="I4984" s="3">
        <v>84.056</v>
      </c>
    </row>
    <row r="4985" spans="1:9">
      <c r="A4985" s="11">
        <v>43638.7604166667</v>
      </c>
      <c r="B4985" s="2">
        <v>2.5984266</v>
      </c>
      <c r="C4985" s="3">
        <v>68.18</v>
      </c>
      <c r="D4985" s="4">
        <v>0.561047976032471</v>
      </c>
      <c r="E4985" s="5">
        <v>0</v>
      </c>
      <c r="F4985" s="6">
        <v>88</v>
      </c>
      <c r="G4985" s="6">
        <v>7224</v>
      </c>
      <c r="H4985" s="2">
        <v>99.19</v>
      </c>
      <c r="I4985" s="3">
        <v>83.894</v>
      </c>
    </row>
    <row r="4986" spans="1:9">
      <c r="A4986" s="11">
        <v>43638.7708333333</v>
      </c>
      <c r="B4986" s="2">
        <v>2.5590565</v>
      </c>
      <c r="C4986" s="3">
        <v>68.054</v>
      </c>
      <c r="D4986" s="4">
        <v>0.562341325190349</v>
      </c>
      <c r="E4986" s="5">
        <v>0</v>
      </c>
      <c r="F4986" s="6">
        <v>89</v>
      </c>
      <c r="G4986" s="6">
        <v>7225</v>
      </c>
      <c r="H4986" s="2">
        <v>99.19</v>
      </c>
      <c r="I4986" s="3">
        <v>83.75</v>
      </c>
    </row>
    <row r="4987" spans="1:9">
      <c r="A4987" s="11">
        <v>43638.78125</v>
      </c>
      <c r="B4987" s="2">
        <v>2.5984266</v>
      </c>
      <c r="C4987" s="3">
        <v>68</v>
      </c>
      <c r="D4987" s="4">
        <v>0.562341325190349</v>
      </c>
      <c r="E4987" s="5">
        <v>0</v>
      </c>
      <c r="F4987" s="6">
        <v>89</v>
      </c>
      <c r="G4987" s="6">
        <v>7228</v>
      </c>
      <c r="H4987" s="2">
        <v>99.19</v>
      </c>
      <c r="I4987" s="3">
        <v>83.372</v>
      </c>
    </row>
    <row r="4988" spans="1:9">
      <c r="A4988" s="11">
        <v>43638.7916666667</v>
      </c>
      <c r="B4988" s="2">
        <v>2.5590565</v>
      </c>
      <c r="C4988" s="3">
        <v>68</v>
      </c>
      <c r="D4988" s="4">
        <v>0.562341325190349</v>
      </c>
      <c r="E4988" s="5">
        <v>0</v>
      </c>
      <c r="F4988" s="6">
        <v>89</v>
      </c>
      <c r="G4988" s="6">
        <v>7226</v>
      </c>
      <c r="H4988" s="2">
        <v>99.2</v>
      </c>
      <c r="I4988" s="3">
        <v>82.958</v>
      </c>
    </row>
    <row r="4989" spans="1:9">
      <c r="A4989" s="11">
        <v>43638.8020833333</v>
      </c>
      <c r="B4989" s="2">
        <v>2.5196864</v>
      </c>
      <c r="C4989" s="3">
        <v>67.838</v>
      </c>
      <c r="D4989" s="4">
        <v>0.563637655825954</v>
      </c>
      <c r="E4989" s="5">
        <v>0</v>
      </c>
      <c r="F4989" s="6">
        <v>89</v>
      </c>
      <c r="G4989" s="6">
        <v>7227</v>
      </c>
      <c r="H4989" s="2">
        <v>99.21</v>
      </c>
      <c r="I4989" s="3">
        <v>82.454</v>
      </c>
    </row>
    <row r="4990" spans="1:9">
      <c r="A4990" s="11">
        <v>43638.8125</v>
      </c>
      <c r="B4990" s="2">
        <v>2.5590565</v>
      </c>
      <c r="C4990" s="3">
        <v>67.82</v>
      </c>
      <c r="D4990" s="4">
        <v>0.563637655825954</v>
      </c>
      <c r="E4990" s="5">
        <v>0</v>
      </c>
      <c r="F4990" s="6">
        <v>89</v>
      </c>
      <c r="G4990" s="6">
        <v>7227</v>
      </c>
      <c r="H4990" s="2">
        <v>99.23</v>
      </c>
      <c r="I4990" s="3">
        <v>81.932</v>
      </c>
    </row>
    <row r="4991" spans="1:9">
      <c r="A4991" s="11">
        <v>43638.8229166667</v>
      </c>
      <c r="B4991" s="2">
        <v>2.5196864</v>
      </c>
      <c r="C4991" s="3">
        <v>67.82</v>
      </c>
      <c r="D4991" s="4">
        <v>0.564936974812302</v>
      </c>
      <c r="E4991" s="5">
        <v>0</v>
      </c>
      <c r="F4991" s="6">
        <v>89</v>
      </c>
      <c r="G4991" s="6">
        <v>7225</v>
      </c>
      <c r="H4991" s="2">
        <v>99.24</v>
      </c>
      <c r="I4991" s="3">
        <v>81.392</v>
      </c>
    </row>
    <row r="4992" spans="1:9">
      <c r="A4992" s="11">
        <v>43638.8333333333</v>
      </c>
      <c r="B4992" s="2">
        <v>2.5196864</v>
      </c>
      <c r="C4992" s="3">
        <v>67.73</v>
      </c>
      <c r="D4992" s="4">
        <v>0.563637655825954</v>
      </c>
      <c r="E4992" s="5">
        <v>0</v>
      </c>
      <c r="F4992" s="6">
        <v>89</v>
      </c>
      <c r="G4992" s="6">
        <v>7228</v>
      </c>
      <c r="H4992" s="2">
        <v>99.25</v>
      </c>
      <c r="I4992" s="3">
        <v>80.942</v>
      </c>
    </row>
    <row r="4993" spans="1:9">
      <c r="A4993" s="11">
        <v>43638.84375</v>
      </c>
      <c r="B4993" s="2">
        <v>2.5196864</v>
      </c>
      <c r="C4993" s="3">
        <v>67.64</v>
      </c>
      <c r="D4993" s="4">
        <v>0.562341325190349</v>
      </c>
      <c r="E4993" s="5">
        <v>0</v>
      </c>
      <c r="F4993" s="6">
        <v>89</v>
      </c>
      <c r="G4993" s="6">
        <v>7230</v>
      </c>
      <c r="H4993" s="2">
        <v>99.26</v>
      </c>
      <c r="I4993" s="3">
        <v>80.51</v>
      </c>
    </row>
    <row r="4994" spans="1:9">
      <c r="A4994" s="11">
        <v>43638.8541666667</v>
      </c>
      <c r="B4994" s="2">
        <v>2.5590565</v>
      </c>
      <c r="C4994" s="3">
        <v>67.64</v>
      </c>
      <c r="D4994" s="4">
        <v>0.562341325190349</v>
      </c>
      <c r="E4994" s="5">
        <v>0</v>
      </c>
      <c r="F4994" s="6">
        <v>89</v>
      </c>
      <c r="G4994" s="6">
        <v>7230</v>
      </c>
      <c r="H4994" s="2">
        <v>99.28</v>
      </c>
      <c r="I4994" s="3">
        <v>80.114</v>
      </c>
    </row>
    <row r="4995" spans="1:9">
      <c r="A4995" s="11">
        <v>43638.8645833333</v>
      </c>
      <c r="B4995" s="2">
        <v>2.5196864</v>
      </c>
      <c r="C4995" s="3">
        <v>67.64</v>
      </c>
      <c r="D4995" s="4">
        <v>0.562341325190349</v>
      </c>
      <c r="E4995" s="5">
        <v>0</v>
      </c>
      <c r="F4995" s="6">
        <v>89</v>
      </c>
      <c r="G4995" s="6">
        <v>7231</v>
      </c>
      <c r="H4995" s="2">
        <v>99.29</v>
      </c>
      <c r="I4995" s="3">
        <v>79.754</v>
      </c>
    </row>
    <row r="4996" spans="1:9">
      <c r="A4996" s="11">
        <v>43638.875</v>
      </c>
      <c r="B4996" s="2">
        <v>2.5196864</v>
      </c>
      <c r="C4996" s="3">
        <v>67.586</v>
      </c>
      <c r="D4996" s="4">
        <v>0.563637655825954</v>
      </c>
      <c r="E4996" s="5">
        <v>0</v>
      </c>
      <c r="F4996" s="6">
        <v>89</v>
      </c>
      <c r="G4996" s="6">
        <v>7230</v>
      </c>
      <c r="H4996" s="2">
        <v>99.3</v>
      </c>
      <c r="I4996" s="3">
        <v>79.43</v>
      </c>
    </row>
    <row r="4997" spans="1:9">
      <c r="A4997" s="11">
        <v>43638.8854166667</v>
      </c>
      <c r="B4997" s="2">
        <v>2.5196864</v>
      </c>
      <c r="C4997" s="3">
        <v>67.46</v>
      </c>
      <c r="D4997" s="4">
        <v>0.564936974812302</v>
      </c>
      <c r="E4997" s="5">
        <v>0</v>
      </c>
      <c r="F4997" s="6">
        <v>89</v>
      </c>
      <c r="G4997" s="6">
        <v>7231</v>
      </c>
      <c r="H4997" s="2">
        <v>99.32</v>
      </c>
      <c r="I4997" s="3">
        <v>79.16</v>
      </c>
    </row>
    <row r="4998" spans="1:9">
      <c r="A4998" s="11">
        <v>43638.8958333333</v>
      </c>
      <c r="B4998" s="2">
        <v>2.5196864</v>
      </c>
      <c r="C4998" s="3">
        <v>67.46</v>
      </c>
      <c r="D4998" s="4">
        <v>0.564936974812302</v>
      </c>
      <c r="E4998" s="5">
        <v>0</v>
      </c>
      <c r="F4998" s="6">
        <v>89</v>
      </c>
      <c r="G4998" s="6">
        <v>7228</v>
      </c>
      <c r="H4998" s="2">
        <v>99.34</v>
      </c>
      <c r="I4998" s="3">
        <v>78.908</v>
      </c>
    </row>
    <row r="4999" spans="1:9">
      <c r="A4999" s="11">
        <v>43638.90625</v>
      </c>
      <c r="B4999" s="2">
        <v>2.5196864</v>
      </c>
      <c r="C4999" s="3">
        <v>67.46</v>
      </c>
      <c r="D4999" s="4">
        <v>0.564936974812302</v>
      </c>
      <c r="E4999" s="5">
        <v>0</v>
      </c>
      <c r="F4999" s="6">
        <v>89</v>
      </c>
      <c r="G4999" s="6">
        <v>7231</v>
      </c>
      <c r="H4999" s="2">
        <v>99.35</v>
      </c>
      <c r="I4999" s="3">
        <v>78.692</v>
      </c>
    </row>
    <row r="5000" spans="1:9">
      <c r="A5000" s="11">
        <v>43638.9166666667</v>
      </c>
      <c r="B5000" s="2">
        <v>2.5196864</v>
      </c>
      <c r="C5000" s="3">
        <v>67.46</v>
      </c>
      <c r="D5000" s="4">
        <v>0.566239289038253</v>
      </c>
      <c r="E5000" s="5">
        <v>0</v>
      </c>
      <c r="F5000" s="6">
        <v>89</v>
      </c>
      <c r="G5000" s="6">
        <v>7232</v>
      </c>
      <c r="H5000" s="2">
        <v>99.38</v>
      </c>
      <c r="I5000" s="3">
        <v>78.512</v>
      </c>
    </row>
    <row r="5001" spans="1:9">
      <c r="A5001" s="11">
        <v>43638.9270833333</v>
      </c>
      <c r="B5001" s="2">
        <v>2.5196864</v>
      </c>
      <c r="C5001" s="3">
        <v>67.46</v>
      </c>
      <c r="D5001" s="4">
        <v>0.563637655825954</v>
      </c>
      <c r="E5001" s="5">
        <v>0</v>
      </c>
      <c r="F5001" s="6">
        <v>89</v>
      </c>
      <c r="G5001" s="6">
        <v>7230</v>
      </c>
      <c r="H5001" s="2">
        <v>99.38</v>
      </c>
      <c r="I5001" s="3">
        <v>78.332</v>
      </c>
    </row>
    <row r="5002" spans="1:9">
      <c r="A5002" s="11">
        <v>43638.9375</v>
      </c>
      <c r="B5002" s="2">
        <v>2.5196864</v>
      </c>
      <c r="C5002" s="3">
        <v>67.442</v>
      </c>
      <c r="D5002" s="4">
        <v>0.563637655825954</v>
      </c>
      <c r="E5002" s="5">
        <v>0</v>
      </c>
      <c r="F5002" s="6">
        <v>89</v>
      </c>
      <c r="G5002" s="6">
        <v>7233</v>
      </c>
      <c r="H5002" s="2">
        <v>99.39</v>
      </c>
      <c r="I5002" s="3">
        <v>78.17</v>
      </c>
    </row>
    <row r="5003" spans="1:9">
      <c r="A5003" s="11">
        <v>43638.9479166667</v>
      </c>
      <c r="B5003" s="2">
        <v>2.5590565</v>
      </c>
      <c r="C5003" s="3">
        <v>67.28</v>
      </c>
      <c r="D5003" s="4">
        <v>0.564936974812302</v>
      </c>
      <c r="E5003" s="5">
        <v>0</v>
      </c>
      <c r="F5003" s="6">
        <v>89</v>
      </c>
      <c r="G5003" s="6">
        <v>7233</v>
      </c>
      <c r="H5003" s="2">
        <v>99.39</v>
      </c>
      <c r="I5003" s="3">
        <v>78.026</v>
      </c>
    </row>
    <row r="5004" spans="1:9">
      <c r="A5004" s="11">
        <v>43638.9583333333</v>
      </c>
      <c r="B5004" s="2">
        <v>2.5196864</v>
      </c>
      <c r="C5004" s="3">
        <v>67.28</v>
      </c>
      <c r="D5004" s="4">
        <v>0.564936974812302</v>
      </c>
      <c r="E5004" s="5">
        <v>0</v>
      </c>
      <c r="F5004" s="6">
        <v>89</v>
      </c>
      <c r="G5004" s="6">
        <v>7232</v>
      </c>
      <c r="H5004" s="2">
        <v>99.39</v>
      </c>
      <c r="I5004" s="3">
        <v>77.9</v>
      </c>
    </row>
    <row r="5005" spans="1:9">
      <c r="A5005" s="11">
        <v>43638.96875</v>
      </c>
      <c r="B5005" s="2">
        <v>2.5196864</v>
      </c>
      <c r="C5005" s="3">
        <v>67.28</v>
      </c>
      <c r="D5005" s="4">
        <v>0.564936974812302</v>
      </c>
      <c r="E5005" s="5">
        <v>0</v>
      </c>
      <c r="F5005" s="6">
        <v>89</v>
      </c>
      <c r="G5005" s="6">
        <v>7232</v>
      </c>
      <c r="H5005" s="2">
        <v>99.4</v>
      </c>
      <c r="I5005" s="3">
        <v>77.756</v>
      </c>
    </row>
    <row r="5006" spans="1:9">
      <c r="A5006" s="11">
        <v>43638.9791666667</v>
      </c>
      <c r="B5006" s="2">
        <v>2.5196864</v>
      </c>
      <c r="C5006" s="3">
        <v>67.28</v>
      </c>
      <c r="D5006" s="4">
        <v>0.566239289038253</v>
      </c>
      <c r="E5006" s="5">
        <v>0</v>
      </c>
      <c r="F5006" s="6">
        <v>89</v>
      </c>
      <c r="G5006" s="6">
        <v>7232</v>
      </c>
      <c r="H5006" s="2">
        <v>99.4</v>
      </c>
      <c r="I5006" s="3">
        <v>77.648</v>
      </c>
    </row>
    <row r="5007" spans="1:9">
      <c r="A5007" s="11">
        <v>43638.9895833333</v>
      </c>
      <c r="B5007" s="2">
        <v>2.5590565</v>
      </c>
      <c r="C5007" s="3">
        <v>67.28</v>
      </c>
      <c r="D5007" s="4">
        <v>0.564936974812302</v>
      </c>
      <c r="E5007" s="5">
        <v>0</v>
      </c>
      <c r="F5007" s="6">
        <v>89</v>
      </c>
      <c r="G5007" s="6">
        <v>7233</v>
      </c>
      <c r="H5007" s="2">
        <v>99.4</v>
      </c>
      <c r="I5007" s="3">
        <v>77.54</v>
      </c>
    </row>
    <row r="5008" spans="1:9">
      <c r="A5008" s="11">
        <v>43639</v>
      </c>
      <c r="B5008" s="2">
        <v>2.5590565</v>
      </c>
      <c r="C5008" s="3">
        <v>67.28</v>
      </c>
      <c r="D5008" s="4">
        <v>0.564936974812302</v>
      </c>
      <c r="E5008" s="5">
        <v>0</v>
      </c>
      <c r="F5008" s="6">
        <v>89</v>
      </c>
      <c r="G5008" s="6">
        <v>7235</v>
      </c>
      <c r="H5008" s="2">
        <v>99.4</v>
      </c>
      <c r="I5008" s="3">
        <v>77.432</v>
      </c>
    </row>
    <row r="5009" spans="1:9">
      <c r="A5009" s="11">
        <v>43639.0104166667</v>
      </c>
      <c r="B5009" s="2">
        <v>2.5196864</v>
      </c>
      <c r="C5009" s="3">
        <v>67.28</v>
      </c>
      <c r="D5009" s="4">
        <v>0.564936974812302</v>
      </c>
      <c r="E5009" s="5">
        <v>0</v>
      </c>
      <c r="F5009" s="6">
        <v>84</v>
      </c>
      <c r="G5009" s="6">
        <v>7119</v>
      </c>
      <c r="H5009" s="2">
        <v>99.4</v>
      </c>
      <c r="I5009" s="3">
        <v>78.044</v>
      </c>
    </row>
    <row r="5010" spans="1:9">
      <c r="A5010" s="11">
        <v>43639.0208333333</v>
      </c>
      <c r="B5010" s="2">
        <v>2.5590565</v>
      </c>
      <c r="C5010" s="3">
        <v>67.208</v>
      </c>
      <c r="D5010" s="4">
        <v>0.564936974812302</v>
      </c>
      <c r="E5010" s="5">
        <v>0</v>
      </c>
      <c r="F5010" s="6">
        <v>87</v>
      </c>
      <c r="G5010" s="6">
        <v>7191</v>
      </c>
      <c r="H5010" s="2">
        <v>99.39</v>
      </c>
      <c r="I5010" s="3">
        <v>77.936</v>
      </c>
    </row>
    <row r="5011" spans="1:9">
      <c r="A5011" s="11">
        <v>43639.03125</v>
      </c>
      <c r="B5011" s="2">
        <v>2.5196864</v>
      </c>
      <c r="C5011" s="3">
        <v>67.046</v>
      </c>
      <c r="D5011" s="4">
        <v>0.564936974812302</v>
      </c>
      <c r="E5011" s="5">
        <v>0</v>
      </c>
      <c r="F5011" s="6">
        <v>87</v>
      </c>
      <c r="G5011" s="6">
        <v>7198</v>
      </c>
      <c r="H5011" s="2">
        <v>99.38</v>
      </c>
      <c r="I5011" s="3">
        <v>77.522</v>
      </c>
    </row>
    <row r="5012" spans="1:9">
      <c r="A5012" s="11">
        <v>43639.0416666667</v>
      </c>
      <c r="B5012" s="2">
        <v>2.5196864</v>
      </c>
      <c r="C5012" s="3">
        <v>66.92</v>
      </c>
      <c r="D5012" s="4">
        <v>0.564936974812302</v>
      </c>
      <c r="E5012" s="5">
        <v>0</v>
      </c>
      <c r="F5012" s="6">
        <v>87</v>
      </c>
      <c r="G5012" s="6">
        <v>7199</v>
      </c>
      <c r="H5012" s="2">
        <v>99.37</v>
      </c>
      <c r="I5012" s="3">
        <v>77.306</v>
      </c>
    </row>
    <row r="5013" spans="1:9">
      <c r="A5013" s="11">
        <v>43639.0520833333</v>
      </c>
      <c r="B5013" s="2">
        <v>2.5196864</v>
      </c>
      <c r="C5013" s="3">
        <v>66.92</v>
      </c>
      <c r="D5013" s="4">
        <v>0.563637655825954</v>
      </c>
      <c r="E5013" s="5">
        <v>0</v>
      </c>
      <c r="F5013" s="6">
        <v>88</v>
      </c>
      <c r="G5013" s="6">
        <v>7202</v>
      </c>
      <c r="H5013" s="2">
        <v>99.37</v>
      </c>
      <c r="I5013" s="3">
        <v>77.126</v>
      </c>
    </row>
    <row r="5014" spans="1:9">
      <c r="A5014" s="11">
        <v>43639.0625</v>
      </c>
      <c r="B5014" s="2">
        <v>2.5590565</v>
      </c>
      <c r="C5014" s="3">
        <v>66.92</v>
      </c>
      <c r="D5014" s="4">
        <v>0.564936974812302</v>
      </c>
      <c r="E5014" s="5">
        <v>0</v>
      </c>
      <c r="F5014" s="6">
        <v>88</v>
      </c>
      <c r="G5014" s="6">
        <v>7204</v>
      </c>
      <c r="H5014" s="2">
        <v>99.38</v>
      </c>
      <c r="I5014" s="3">
        <v>77</v>
      </c>
    </row>
    <row r="5015" spans="1:9">
      <c r="A5015" s="11">
        <v>43639.0729166667</v>
      </c>
      <c r="B5015" s="2">
        <v>2.5590565</v>
      </c>
      <c r="C5015" s="3">
        <v>66.92</v>
      </c>
      <c r="D5015" s="4">
        <v>0.566239289038253</v>
      </c>
      <c r="E5015" s="5">
        <v>0</v>
      </c>
      <c r="F5015" s="6">
        <v>88</v>
      </c>
      <c r="G5015" s="6">
        <v>7207</v>
      </c>
      <c r="H5015" s="2">
        <v>99.37</v>
      </c>
      <c r="I5015" s="3">
        <v>76.874</v>
      </c>
    </row>
    <row r="5016" spans="1:9">
      <c r="A5016" s="11">
        <v>43639.0833333333</v>
      </c>
      <c r="B5016" s="2">
        <v>2.5196864</v>
      </c>
      <c r="C5016" s="3">
        <v>66.92</v>
      </c>
      <c r="D5016" s="4">
        <v>0.566239289038253</v>
      </c>
      <c r="E5016" s="5">
        <v>0</v>
      </c>
      <c r="F5016" s="6">
        <v>88</v>
      </c>
      <c r="G5016" s="6">
        <v>7209</v>
      </c>
      <c r="H5016" s="2">
        <v>99.36</v>
      </c>
      <c r="I5016" s="3">
        <v>76.766</v>
      </c>
    </row>
    <row r="5017" spans="1:9">
      <c r="A5017" s="11">
        <v>43639.09375</v>
      </c>
      <c r="B5017" s="2">
        <v>2.5196864</v>
      </c>
      <c r="C5017" s="3">
        <v>66.92</v>
      </c>
      <c r="D5017" s="4">
        <v>0.567544605408547</v>
      </c>
      <c r="E5017" s="5">
        <v>0</v>
      </c>
      <c r="F5017" s="6">
        <v>88</v>
      </c>
      <c r="G5017" s="6">
        <v>7209</v>
      </c>
      <c r="H5017" s="2">
        <v>99.35</v>
      </c>
      <c r="I5017" s="3">
        <v>76.676</v>
      </c>
    </row>
    <row r="5018" spans="1:9">
      <c r="A5018" s="11">
        <v>43639.1041666667</v>
      </c>
      <c r="B5018" s="2">
        <v>2.5196864</v>
      </c>
      <c r="C5018" s="3">
        <v>66.794</v>
      </c>
      <c r="D5018" s="4">
        <v>0.567544605408547</v>
      </c>
      <c r="E5018" s="5">
        <v>0</v>
      </c>
      <c r="F5018" s="6">
        <v>88</v>
      </c>
      <c r="G5018" s="6">
        <v>7209</v>
      </c>
      <c r="H5018" s="2">
        <v>99.35</v>
      </c>
      <c r="I5018" s="3">
        <v>76.568</v>
      </c>
    </row>
    <row r="5019" spans="1:9">
      <c r="A5019" s="11">
        <v>43639.1145833333</v>
      </c>
      <c r="B5019" s="2">
        <v>2.5196864</v>
      </c>
      <c r="C5019" s="3">
        <v>66.74</v>
      </c>
      <c r="D5019" s="4">
        <v>0.568852930843841</v>
      </c>
      <c r="E5019" s="5">
        <v>0</v>
      </c>
      <c r="F5019" s="6">
        <v>88</v>
      </c>
      <c r="G5019" s="6">
        <v>7209</v>
      </c>
      <c r="H5019" s="2">
        <v>99.34</v>
      </c>
      <c r="I5019" s="3">
        <v>76.478</v>
      </c>
    </row>
    <row r="5020" spans="1:9">
      <c r="A5020" s="11">
        <v>43639.125</v>
      </c>
      <c r="B5020" s="2">
        <v>2.5590565</v>
      </c>
      <c r="C5020" s="3">
        <v>66.74</v>
      </c>
      <c r="D5020" s="4">
        <v>0.570164272280747</v>
      </c>
      <c r="E5020" s="5">
        <v>0</v>
      </c>
      <c r="F5020" s="6">
        <v>88</v>
      </c>
      <c r="G5020" s="6">
        <v>7210</v>
      </c>
      <c r="H5020" s="2">
        <v>99.33</v>
      </c>
      <c r="I5020" s="3">
        <v>76.406</v>
      </c>
    </row>
    <row r="5021" spans="1:9">
      <c r="A5021" s="11">
        <v>43639.1354166667</v>
      </c>
      <c r="B5021" s="2">
        <v>2.5196864</v>
      </c>
      <c r="C5021" s="3">
        <v>66.74</v>
      </c>
      <c r="D5021" s="4">
        <v>0.570164272280747</v>
      </c>
      <c r="E5021" s="5">
        <v>0</v>
      </c>
      <c r="F5021" s="6">
        <v>88</v>
      </c>
      <c r="G5021" s="6">
        <v>7213</v>
      </c>
      <c r="H5021" s="2">
        <v>99.33</v>
      </c>
      <c r="I5021" s="3">
        <v>76.316</v>
      </c>
    </row>
    <row r="5022" spans="1:9">
      <c r="A5022" s="11">
        <v>43639.1458333333</v>
      </c>
      <c r="B5022" s="2">
        <v>2.5196864</v>
      </c>
      <c r="C5022" s="3">
        <v>66.74</v>
      </c>
      <c r="D5022" s="4">
        <v>0.570164272280747</v>
      </c>
      <c r="E5022" s="5">
        <v>0</v>
      </c>
      <c r="F5022" s="6">
        <v>88</v>
      </c>
      <c r="G5022" s="6">
        <v>7212</v>
      </c>
      <c r="H5022" s="2">
        <v>99.33</v>
      </c>
      <c r="I5022" s="3">
        <v>76.226</v>
      </c>
    </row>
    <row r="5023" spans="1:9">
      <c r="A5023" s="11">
        <v>43639.15625</v>
      </c>
      <c r="B5023" s="2">
        <v>2.5196864</v>
      </c>
      <c r="C5023" s="3">
        <v>66.74</v>
      </c>
      <c r="D5023" s="4">
        <v>0.570164272280747</v>
      </c>
      <c r="E5023" s="5">
        <v>0</v>
      </c>
      <c r="F5023" s="6">
        <v>88</v>
      </c>
      <c r="G5023" s="6">
        <v>7213</v>
      </c>
      <c r="H5023" s="2">
        <v>99.33</v>
      </c>
      <c r="I5023" s="3">
        <v>76.136</v>
      </c>
    </row>
    <row r="5024" spans="1:9">
      <c r="A5024" s="11">
        <v>43639.1666666667</v>
      </c>
      <c r="B5024" s="2">
        <v>2.5590565</v>
      </c>
      <c r="C5024" s="3">
        <v>66.74</v>
      </c>
      <c r="D5024" s="4">
        <v>0.570164272280747</v>
      </c>
      <c r="E5024" s="5">
        <v>0</v>
      </c>
      <c r="F5024" s="6">
        <v>88</v>
      </c>
      <c r="G5024" s="6">
        <v>7214</v>
      </c>
      <c r="H5024" s="2">
        <v>99.32</v>
      </c>
      <c r="I5024" s="3">
        <v>76.046</v>
      </c>
    </row>
    <row r="5025" spans="1:9">
      <c r="A5025" s="11">
        <v>43639.1770833333</v>
      </c>
      <c r="B5025" s="2">
        <v>2.5196864</v>
      </c>
      <c r="C5025" s="3">
        <v>66.632</v>
      </c>
      <c r="D5025" s="4">
        <v>0.571478636671867</v>
      </c>
      <c r="E5025" s="5">
        <v>0</v>
      </c>
      <c r="F5025" s="6">
        <v>88</v>
      </c>
      <c r="G5025" s="6">
        <v>7212</v>
      </c>
      <c r="H5025" s="2">
        <v>99.33</v>
      </c>
      <c r="I5025" s="3">
        <v>75.956</v>
      </c>
    </row>
    <row r="5026" spans="1:9">
      <c r="A5026" s="11">
        <v>43639.1875</v>
      </c>
      <c r="B5026" s="2">
        <v>2.5196864</v>
      </c>
      <c r="C5026" s="3">
        <v>66.56</v>
      </c>
      <c r="D5026" s="4">
        <v>0.572796030985829</v>
      </c>
      <c r="E5026" s="5">
        <v>0</v>
      </c>
      <c r="F5026" s="6">
        <v>88</v>
      </c>
      <c r="G5026" s="6">
        <v>7212</v>
      </c>
      <c r="H5026" s="2">
        <v>99.33</v>
      </c>
      <c r="I5026" s="3">
        <v>75.866</v>
      </c>
    </row>
    <row r="5027" spans="1:9">
      <c r="A5027" s="11">
        <v>43639.1979166667</v>
      </c>
      <c r="B5027" s="2">
        <v>2.5196864</v>
      </c>
      <c r="C5027" s="3">
        <v>66.56</v>
      </c>
      <c r="D5027" s="4">
        <v>0.572796030985829</v>
      </c>
      <c r="E5027" s="5">
        <v>0</v>
      </c>
      <c r="F5027" s="6">
        <v>88</v>
      </c>
      <c r="G5027" s="6">
        <v>7216</v>
      </c>
      <c r="H5027" s="2">
        <v>99.34</v>
      </c>
      <c r="I5027" s="3">
        <v>75.794</v>
      </c>
    </row>
    <row r="5028" spans="1:9">
      <c r="A5028" s="11">
        <v>43639.2083333333</v>
      </c>
      <c r="B5028" s="2">
        <v>2.5196864</v>
      </c>
      <c r="C5028" s="3">
        <v>66.56</v>
      </c>
      <c r="D5028" s="4">
        <v>0.574116462207327</v>
      </c>
      <c r="E5028" s="5">
        <v>0</v>
      </c>
      <c r="F5028" s="6">
        <v>88</v>
      </c>
      <c r="G5028" s="6">
        <v>7217</v>
      </c>
      <c r="H5028" s="2">
        <v>99.34</v>
      </c>
      <c r="I5028" s="3">
        <v>75.704</v>
      </c>
    </row>
    <row r="5029" spans="1:9">
      <c r="A5029" s="11">
        <v>43639.21875</v>
      </c>
      <c r="B5029" s="2">
        <v>2.5196864</v>
      </c>
      <c r="C5029" s="3">
        <v>66.56</v>
      </c>
      <c r="D5029" s="4">
        <v>0.574116462207327</v>
      </c>
      <c r="E5029" s="5">
        <v>0</v>
      </c>
      <c r="F5029" s="6">
        <v>88</v>
      </c>
      <c r="G5029" s="6">
        <v>7217</v>
      </c>
      <c r="H5029" s="2">
        <v>99.35</v>
      </c>
      <c r="I5029" s="3">
        <v>75.632</v>
      </c>
    </row>
    <row r="5030" spans="1:9">
      <c r="A5030" s="11">
        <v>43639.2291666667</v>
      </c>
      <c r="B5030" s="2">
        <v>2.5196864</v>
      </c>
      <c r="C5030" s="3">
        <v>66.56</v>
      </c>
      <c r="D5030" s="4">
        <v>0.572796030985829</v>
      </c>
      <c r="E5030" s="5">
        <v>0</v>
      </c>
      <c r="F5030" s="6">
        <v>88</v>
      </c>
      <c r="G5030" s="6">
        <v>7213</v>
      </c>
      <c r="H5030" s="2">
        <v>99.36</v>
      </c>
      <c r="I5030" s="3">
        <v>75.596</v>
      </c>
    </row>
    <row r="5031" spans="1:9">
      <c r="A5031" s="11">
        <v>43639.2395833333</v>
      </c>
      <c r="B5031" s="2">
        <v>2.5196864</v>
      </c>
      <c r="C5031" s="3">
        <v>66.56</v>
      </c>
      <c r="D5031" s="4">
        <v>0.572796030985829</v>
      </c>
      <c r="E5031" s="5">
        <v>0</v>
      </c>
      <c r="F5031" s="6">
        <v>88</v>
      </c>
      <c r="G5031" s="6">
        <v>7213</v>
      </c>
      <c r="H5031" s="2">
        <v>99.37</v>
      </c>
      <c r="I5031" s="3">
        <v>75.506</v>
      </c>
    </row>
    <row r="5032" spans="1:9">
      <c r="A5032" s="11">
        <v>43639.25</v>
      </c>
      <c r="B5032" s="2">
        <v>2.7165369</v>
      </c>
      <c r="C5032" s="3">
        <v>66.56</v>
      </c>
      <c r="D5032" s="4">
        <v>0.572796030985829</v>
      </c>
      <c r="E5032" s="5">
        <v>0</v>
      </c>
      <c r="F5032" s="6">
        <v>88</v>
      </c>
      <c r="G5032" s="6">
        <v>7213</v>
      </c>
      <c r="H5032" s="2">
        <v>99.37</v>
      </c>
      <c r="I5032" s="3">
        <v>75.38</v>
      </c>
    </row>
    <row r="5033" spans="1:9">
      <c r="A5033" s="11">
        <v>43639.2604166667</v>
      </c>
      <c r="B5033" s="2">
        <v>2.755907</v>
      </c>
      <c r="C5033" s="3">
        <v>66.56</v>
      </c>
      <c r="D5033" s="4">
        <v>0.571478636671867</v>
      </c>
      <c r="E5033" s="5">
        <v>0</v>
      </c>
      <c r="F5033" s="6">
        <v>88</v>
      </c>
      <c r="G5033" s="6">
        <v>7214</v>
      </c>
      <c r="H5033" s="2">
        <v>99.37</v>
      </c>
      <c r="I5033" s="3">
        <v>75.29</v>
      </c>
    </row>
    <row r="5034" spans="1:9">
      <c r="A5034" s="11">
        <v>43639.2708333333</v>
      </c>
      <c r="B5034" s="2">
        <v>2.9921276</v>
      </c>
      <c r="C5034" s="3">
        <v>66.56</v>
      </c>
      <c r="D5034" s="4">
        <v>0.575439937337157</v>
      </c>
      <c r="E5034" s="5">
        <v>0</v>
      </c>
      <c r="F5034" s="6">
        <v>88</v>
      </c>
      <c r="G5034" s="6">
        <v>7215</v>
      </c>
      <c r="H5034" s="2">
        <v>99.38</v>
      </c>
      <c r="I5034" s="3">
        <v>75.2</v>
      </c>
    </row>
    <row r="5035" spans="1:9">
      <c r="A5035" s="11">
        <v>43639.28125</v>
      </c>
      <c r="B5035" s="2">
        <v>3.1102379</v>
      </c>
      <c r="C5035" s="3">
        <v>66.758</v>
      </c>
      <c r="D5035" s="4">
        <v>0.576766463392251</v>
      </c>
      <c r="E5035" s="5">
        <v>0</v>
      </c>
      <c r="F5035" s="6">
        <v>88</v>
      </c>
      <c r="G5035" s="6">
        <v>7217</v>
      </c>
      <c r="H5035" s="2">
        <v>99.39</v>
      </c>
      <c r="I5035" s="3">
        <v>75.128</v>
      </c>
    </row>
    <row r="5036" spans="1:9">
      <c r="A5036" s="11">
        <v>43639.2916666667</v>
      </c>
      <c r="B5036" s="2">
        <v>3.149608</v>
      </c>
      <c r="C5036" s="3">
        <v>67.442</v>
      </c>
      <c r="D5036" s="4">
        <v>0.576766463392251</v>
      </c>
      <c r="E5036" s="5">
        <v>0</v>
      </c>
      <c r="F5036" s="6">
        <v>88</v>
      </c>
      <c r="G5036" s="6">
        <v>7215</v>
      </c>
      <c r="H5036" s="2">
        <v>99.4</v>
      </c>
      <c r="I5036" s="3">
        <v>75.038</v>
      </c>
    </row>
    <row r="5037" spans="1:9">
      <c r="A5037" s="11">
        <v>43639.3020833333</v>
      </c>
      <c r="B5037" s="2">
        <v>2.9133874</v>
      </c>
      <c r="C5037" s="3">
        <v>67.766</v>
      </c>
      <c r="D5037" s="4">
        <v>0.578096047405718</v>
      </c>
      <c r="E5037" s="5">
        <v>0</v>
      </c>
      <c r="F5037" s="6">
        <v>88</v>
      </c>
      <c r="G5037" s="6">
        <v>7217</v>
      </c>
      <c r="H5037" s="2">
        <v>99.41</v>
      </c>
      <c r="I5037" s="3">
        <v>74.948</v>
      </c>
    </row>
    <row r="5038" spans="1:9">
      <c r="A5038" s="11">
        <v>43639.3125</v>
      </c>
      <c r="B5038" s="2">
        <v>2.7952771</v>
      </c>
      <c r="C5038" s="3">
        <v>67.946</v>
      </c>
      <c r="D5038" s="4">
        <v>0.579428696426881</v>
      </c>
      <c r="E5038" s="5">
        <v>0</v>
      </c>
      <c r="F5038" s="6">
        <v>88</v>
      </c>
      <c r="G5038" s="6">
        <v>7215</v>
      </c>
      <c r="H5038" s="2">
        <v>99.41</v>
      </c>
      <c r="I5038" s="3">
        <v>74.858</v>
      </c>
    </row>
    <row r="5039" spans="1:9">
      <c r="A5039" s="11">
        <v>43639.3229166667</v>
      </c>
      <c r="B5039" s="2">
        <v>2.7165369</v>
      </c>
      <c r="C5039" s="3">
        <v>68</v>
      </c>
      <c r="D5039" s="4">
        <v>0.579428696426881</v>
      </c>
      <c r="E5039" s="5">
        <v>0</v>
      </c>
      <c r="F5039" s="6">
        <v>88</v>
      </c>
      <c r="G5039" s="6">
        <v>7217</v>
      </c>
      <c r="H5039" s="2">
        <v>99.42</v>
      </c>
      <c r="I5039" s="3">
        <v>74.786</v>
      </c>
    </row>
    <row r="5040" spans="1:9">
      <c r="A5040" s="11">
        <v>43639.3333333333</v>
      </c>
      <c r="B5040" s="2">
        <v>2.6377967</v>
      </c>
      <c r="C5040" s="3">
        <v>68</v>
      </c>
      <c r="D5040" s="4">
        <v>0.582103217770871</v>
      </c>
      <c r="E5040" s="5">
        <v>0</v>
      </c>
      <c r="F5040" s="6">
        <v>88</v>
      </c>
      <c r="G5040" s="6">
        <v>7218</v>
      </c>
      <c r="H5040" s="2">
        <v>99.43</v>
      </c>
      <c r="I5040" s="3">
        <v>74.732</v>
      </c>
    </row>
    <row r="5041" spans="1:9">
      <c r="A5041" s="11">
        <v>43639.34375</v>
      </c>
      <c r="B5041" s="2">
        <v>2.6377967</v>
      </c>
      <c r="C5041" s="3">
        <v>67.838</v>
      </c>
      <c r="D5041" s="4">
        <v>0.586138164514029</v>
      </c>
      <c r="E5041" s="5">
        <v>0</v>
      </c>
      <c r="F5041" s="6">
        <v>88</v>
      </c>
      <c r="G5041" s="6">
        <v>7217</v>
      </c>
      <c r="H5041" s="2">
        <v>99.45</v>
      </c>
      <c r="I5041" s="3">
        <v>74.714</v>
      </c>
    </row>
    <row r="5042" spans="1:9">
      <c r="A5042" s="11">
        <v>43639.3541666667</v>
      </c>
      <c r="B5042" s="2">
        <v>2.5984266</v>
      </c>
      <c r="C5042" s="3">
        <v>67.82</v>
      </c>
      <c r="D5042" s="4">
        <v>0.588843655355589</v>
      </c>
      <c r="E5042" s="5">
        <v>0</v>
      </c>
      <c r="F5042" s="6">
        <v>88</v>
      </c>
      <c r="G5042" s="6">
        <v>7218</v>
      </c>
      <c r="H5042" s="2">
        <v>99.46</v>
      </c>
      <c r="I5042" s="3">
        <v>74.714</v>
      </c>
    </row>
    <row r="5043" spans="1:9">
      <c r="A5043" s="11">
        <v>43639.3645833333</v>
      </c>
      <c r="B5043" s="2">
        <v>2.5984266</v>
      </c>
      <c r="C5043" s="3">
        <v>67.82</v>
      </c>
      <c r="D5043" s="4">
        <v>0.591561634175474</v>
      </c>
      <c r="E5043" s="5">
        <v>0</v>
      </c>
      <c r="F5043" s="6">
        <v>88</v>
      </c>
      <c r="G5043" s="6">
        <v>7219</v>
      </c>
      <c r="H5043" s="2">
        <v>99.46</v>
      </c>
      <c r="I5043" s="3">
        <v>74.732</v>
      </c>
    </row>
    <row r="5044" spans="1:9">
      <c r="A5044" s="11">
        <v>43639.375</v>
      </c>
      <c r="B5044" s="2">
        <v>2.5590565</v>
      </c>
      <c r="C5044" s="3">
        <v>67.694</v>
      </c>
      <c r="D5044" s="4">
        <v>0.59292532458</v>
      </c>
      <c r="E5044" s="5">
        <v>0</v>
      </c>
      <c r="F5044" s="6">
        <v>88</v>
      </c>
      <c r="G5044" s="6">
        <v>7220</v>
      </c>
      <c r="H5044" s="2">
        <v>99.47</v>
      </c>
      <c r="I5044" s="3">
        <v>74.75</v>
      </c>
    </row>
    <row r="5045" spans="1:9">
      <c r="A5045" s="11">
        <v>43639.3854166667</v>
      </c>
      <c r="B5045" s="2">
        <v>2.5984266</v>
      </c>
      <c r="C5045" s="3">
        <v>67.64</v>
      </c>
      <c r="D5045" s="4">
        <v>0.597035286583837</v>
      </c>
      <c r="E5045" s="5">
        <v>0</v>
      </c>
      <c r="F5045" s="6">
        <v>88</v>
      </c>
      <c r="G5045" s="6">
        <v>7216</v>
      </c>
      <c r="H5045" s="2">
        <v>99.47</v>
      </c>
      <c r="I5045" s="3">
        <v>74.822</v>
      </c>
    </row>
    <row r="5046" spans="1:9">
      <c r="A5046" s="11">
        <v>43639.3958333333</v>
      </c>
      <c r="B5046" s="2">
        <v>2.5590565</v>
      </c>
      <c r="C5046" s="3">
        <v>67.64</v>
      </c>
      <c r="D5046" s="4">
        <v>0.599791076255509</v>
      </c>
      <c r="E5046" s="5">
        <v>0</v>
      </c>
      <c r="F5046" s="6">
        <v>88</v>
      </c>
      <c r="G5046" s="6">
        <v>7219</v>
      </c>
      <c r="H5046" s="2">
        <v>99.46</v>
      </c>
      <c r="I5046" s="3">
        <v>74.912</v>
      </c>
    </row>
    <row r="5047" spans="1:9">
      <c r="A5047" s="11">
        <v>43639.40625</v>
      </c>
      <c r="B5047" s="2">
        <v>2.5590565</v>
      </c>
      <c r="C5047" s="3">
        <v>67.64</v>
      </c>
      <c r="D5047" s="4">
        <v>0.599791076255509</v>
      </c>
      <c r="E5047" s="5">
        <v>0</v>
      </c>
      <c r="F5047" s="6">
        <v>88</v>
      </c>
      <c r="G5047" s="6">
        <v>7217</v>
      </c>
      <c r="H5047" s="2">
        <v>99.46</v>
      </c>
      <c r="I5047" s="3">
        <v>75.002</v>
      </c>
    </row>
    <row r="5048" spans="1:9">
      <c r="A5048" s="11">
        <v>43639.4166666667</v>
      </c>
      <c r="B5048" s="2">
        <v>2.5590565</v>
      </c>
      <c r="C5048" s="3">
        <v>67.568</v>
      </c>
      <c r="D5048" s="4">
        <v>0.602559586074358</v>
      </c>
      <c r="E5048" s="5">
        <v>0</v>
      </c>
      <c r="F5048" s="6">
        <v>88</v>
      </c>
      <c r="G5048" s="6">
        <v>7218</v>
      </c>
      <c r="H5048" s="2">
        <v>99.45</v>
      </c>
      <c r="I5048" s="3">
        <v>75.11</v>
      </c>
    </row>
    <row r="5049" spans="1:9">
      <c r="A5049" s="11">
        <v>43639.4270833333</v>
      </c>
      <c r="B5049" s="2">
        <v>2.5590565</v>
      </c>
      <c r="C5049" s="3">
        <v>67.46</v>
      </c>
      <c r="D5049" s="4">
        <v>0.606736329588505</v>
      </c>
      <c r="E5049" s="5">
        <v>0</v>
      </c>
      <c r="F5049" s="6">
        <v>88</v>
      </c>
      <c r="G5049" s="6">
        <v>7220</v>
      </c>
      <c r="H5049" s="2">
        <v>99.44</v>
      </c>
      <c r="I5049" s="3">
        <v>75.272</v>
      </c>
    </row>
    <row r="5050" spans="1:9">
      <c r="A5050" s="11">
        <v>43639.4375</v>
      </c>
      <c r="B5050" s="2">
        <v>2.5590565</v>
      </c>
      <c r="C5050" s="3">
        <v>67.46</v>
      </c>
      <c r="D5050" s="4">
        <v>0.609536897240169</v>
      </c>
      <c r="E5050" s="5">
        <v>0</v>
      </c>
      <c r="F5050" s="6">
        <v>88</v>
      </c>
      <c r="G5050" s="6">
        <v>7217</v>
      </c>
      <c r="H5050" s="2">
        <v>99.43</v>
      </c>
      <c r="I5050" s="3">
        <v>75.452</v>
      </c>
    </row>
    <row r="5051" spans="1:9">
      <c r="A5051" s="11">
        <v>43639.4479166667</v>
      </c>
      <c r="B5051" s="2">
        <v>2.5590565</v>
      </c>
      <c r="C5051" s="3">
        <v>67.46</v>
      </c>
      <c r="D5051" s="4">
        <v>0.612350391724773</v>
      </c>
      <c r="E5051" s="5">
        <v>0</v>
      </c>
      <c r="F5051" s="6">
        <v>88</v>
      </c>
      <c r="G5051" s="6">
        <v>7220</v>
      </c>
      <c r="H5051" s="2">
        <v>99.43</v>
      </c>
      <c r="I5051" s="3">
        <v>75.65</v>
      </c>
    </row>
    <row r="5052" spans="1:9">
      <c r="A5052" s="11">
        <v>43639.4583333333</v>
      </c>
      <c r="B5052" s="2">
        <v>2.5590565</v>
      </c>
      <c r="C5052" s="3">
        <v>67.46</v>
      </c>
      <c r="D5052" s="4">
        <v>0.616595001861482</v>
      </c>
      <c r="E5052" s="5">
        <v>0</v>
      </c>
      <c r="F5052" s="6">
        <v>88</v>
      </c>
      <c r="G5052" s="6">
        <v>7219</v>
      </c>
      <c r="H5052" s="2">
        <v>99.42</v>
      </c>
      <c r="I5052" s="3">
        <v>75.866</v>
      </c>
    </row>
    <row r="5053" spans="1:9">
      <c r="A5053" s="11">
        <v>43639.46875</v>
      </c>
      <c r="B5053" s="2">
        <v>2.5590565</v>
      </c>
      <c r="C5053" s="3">
        <v>67.46</v>
      </c>
      <c r="D5053" s="4">
        <v>0.620869034230064</v>
      </c>
      <c r="E5053" s="5">
        <v>0</v>
      </c>
      <c r="F5053" s="6">
        <v>88</v>
      </c>
      <c r="G5053" s="6">
        <v>7222</v>
      </c>
      <c r="H5053" s="2">
        <v>99.4</v>
      </c>
      <c r="I5053" s="3">
        <v>76.046</v>
      </c>
    </row>
    <row r="5054" spans="1:9">
      <c r="A5054" s="11">
        <v>43639.4791666667</v>
      </c>
      <c r="B5054" s="2">
        <v>2.5196864</v>
      </c>
      <c r="C5054" s="3">
        <v>67.46</v>
      </c>
      <c r="D5054" s="4">
        <v>0.62230028516916</v>
      </c>
      <c r="E5054" s="5">
        <v>0</v>
      </c>
      <c r="F5054" s="6">
        <v>88</v>
      </c>
      <c r="G5054" s="6">
        <v>7223</v>
      </c>
      <c r="H5054" s="2">
        <v>99.39</v>
      </c>
      <c r="I5054" s="3">
        <v>76.352</v>
      </c>
    </row>
    <row r="5055" spans="1:9">
      <c r="A5055" s="11">
        <v>43639.4895833333</v>
      </c>
      <c r="B5055" s="2">
        <v>2.5590565</v>
      </c>
      <c r="C5055" s="3">
        <v>67.46</v>
      </c>
      <c r="D5055" s="4">
        <v>0.625172692775686</v>
      </c>
      <c r="E5055" s="5">
        <v>0</v>
      </c>
      <c r="F5055" s="6">
        <v>88</v>
      </c>
      <c r="G5055" s="6">
        <v>7219</v>
      </c>
      <c r="H5055" s="2">
        <v>99.38</v>
      </c>
      <c r="I5055" s="3">
        <v>76.928</v>
      </c>
    </row>
    <row r="5056" spans="1:9">
      <c r="A5056" s="11">
        <v>43639.5</v>
      </c>
      <c r="B5056" s="2">
        <v>2.5590565</v>
      </c>
      <c r="C5056" s="3">
        <v>67.46</v>
      </c>
      <c r="D5056" s="4">
        <v>0.626613864672336</v>
      </c>
      <c r="E5056" s="5">
        <v>0</v>
      </c>
      <c r="F5056" s="6">
        <v>88</v>
      </c>
      <c r="G5056" s="6">
        <v>7217</v>
      </c>
      <c r="H5056" s="2">
        <v>99.37</v>
      </c>
      <c r="I5056" s="3">
        <v>77.882</v>
      </c>
    </row>
    <row r="5057" spans="1:9">
      <c r="A5057" s="11">
        <v>43639.5104166667</v>
      </c>
      <c r="B5057" s="2">
        <v>2.5590565</v>
      </c>
      <c r="C5057" s="3">
        <v>67.46</v>
      </c>
      <c r="D5057" s="4">
        <v>0.628058358813318</v>
      </c>
      <c r="E5057" s="5">
        <v>0</v>
      </c>
      <c r="F5057" s="6">
        <v>88</v>
      </c>
      <c r="G5057" s="6">
        <v>7217</v>
      </c>
      <c r="H5057" s="2">
        <v>99.37</v>
      </c>
      <c r="I5057" s="3">
        <v>79.142</v>
      </c>
    </row>
    <row r="5058" spans="1:9">
      <c r="A5058" s="11">
        <v>43639.5208333333</v>
      </c>
      <c r="B5058" s="2">
        <v>2.5590565</v>
      </c>
      <c r="C5058" s="3">
        <v>67.46</v>
      </c>
      <c r="D5058" s="4">
        <v>0.629506182857198</v>
      </c>
      <c r="E5058" s="5">
        <v>0</v>
      </c>
      <c r="F5058" s="6">
        <v>88</v>
      </c>
      <c r="G5058" s="6">
        <v>7217</v>
      </c>
      <c r="H5058" s="2">
        <v>99.35</v>
      </c>
      <c r="I5058" s="3">
        <v>80.438</v>
      </c>
    </row>
    <row r="5059" spans="1:9">
      <c r="A5059" s="11">
        <v>43639.53125</v>
      </c>
      <c r="B5059" s="2">
        <v>2.5590565</v>
      </c>
      <c r="C5059" s="3">
        <v>67.46</v>
      </c>
      <c r="D5059" s="4">
        <v>0.630957344480193</v>
      </c>
      <c r="E5059" s="5">
        <v>0</v>
      </c>
      <c r="F5059" s="6">
        <v>88</v>
      </c>
      <c r="G5059" s="6">
        <v>7217</v>
      </c>
      <c r="H5059" s="2">
        <v>99.35</v>
      </c>
      <c r="I5059" s="3">
        <v>81.608</v>
      </c>
    </row>
    <row r="5060" spans="1:9">
      <c r="A5060" s="11">
        <v>43639.5416666667</v>
      </c>
      <c r="B5060" s="2">
        <v>2.5196864</v>
      </c>
      <c r="C5060" s="3">
        <v>67.46</v>
      </c>
      <c r="D5060" s="4">
        <v>0.63241185137622</v>
      </c>
      <c r="E5060" s="5">
        <v>0</v>
      </c>
      <c r="F5060" s="6">
        <v>88</v>
      </c>
      <c r="G5060" s="6">
        <v>7217</v>
      </c>
      <c r="H5060" s="2">
        <v>99.35</v>
      </c>
      <c r="I5060" s="3">
        <v>82.706</v>
      </c>
    </row>
    <row r="5061" spans="1:9">
      <c r="A5061" s="11">
        <v>43639.5520833333</v>
      </c>
      <c r="B5061" s="2">
        <v>2.5196864</v>
      </c>
      <c r="C5061" s="3">
        <v>67.46</v>
      </c>
      <c r="D5061" s="4">
        <v>0.633869711256927</v>
      </c>
      <c r="E5061" s="5">
        <v>0</v>
      </c>
      <c r="F5061" s="6">
        <v>88</v>
      </c>
      <c r="G5061" s="6">
        <v>7219</v>
      </c>
      <c r="H5061" s="2">
        <v>99.35</v>
      </c>
      <c r="I5061" s="3">
        <v>83.444</v>
      </c>
    </row>
    <row r="5062" spans="1:9">
      <c r="A5062" s="11">
        <v>43639.5625</v>
      </c>
      <c r="B5062" s="2">
        <v>2.5196864</v>
      </c>
      <c r="C5062" s="3">
        <v>67.46</v>
      </c>
      <c r="D5062" s="4">
        <v>0.633869711256927</v>
      </c>
      <c r="E5062" s="5">
        <v>0</v>
      </c>
      <c r="F5062" s="6">
        <v>88</v>
      </c>
      <c r="G5062" s="6">
        <v>7220</v>
      </c>
      <c r="H5062" s="2">
        <v>99.34</v>
      </c>
      <c r="I5062" s="3">
        <v>84.254</v>
      </c>
    </row>
    <row r="5063" spans="1:9">
      <c r="A5063" s="11">
        <v>43639.5729166667</v>
      </c>
      <c r="B5063" s="2">
        <v>2.5196864</v>
      </c>
      <c r="C5063" s="3">
        <v>67.46</v>
      </c>
      <c r="D5063" s="4">
        <v>0.636795520907915</v>
      </c>
      <c r="E5063" s="5">
        <v>0</v>
      </c>
      <c r="F5063" s="6">
        <v>88</v>
      </c>
      <c r="G5063" s="6">
        <v>7220</v>
      </c>
      <c r="H5063" s="2">
        <v>99.33</v>
      </c>
      <c r="I5063" s="3">
        <v>85.19</v>
      </c>
    </row>
    <row r="5064" spans="1:9">
      <c r="A5064" s="11">
        <v>43639.5833333333</v>
      </c>
      <c r="B5064" s="2">
        <v>2.5196864</v>
      </c>
      <c r="C5064" s="3">
        <v>67.46</v>
      </c>
      <c r="D5064" s="4">
        <v>0.636795520907915</v>
      </c>
      <c r="E5064" s="5">
        <v>0</v>
      </c>
      <c r="F5064" s="6">
        <v>88</v>
      </c>
      <c r="G5064" s="6">
        <v>7219</v>
      </c>
      <c r="H5064" s="2">
        <v>99.33</v>
      </c>
      <c r="I5064" s="3">
        <v>85.946</v>
      </c>
    </row>
    <row r="5065" spans="1:9">
      <c r="A5065" s="11">
        <v>43639.59375</v>
      </c>
      <c r="B5065" s="2">
        <v>2.4803163</v>
      </c>
      <c r="C5065" s="3">
        <v>67.46</v>
      </c>
      <c r="D5065" s="4">
        <v>0.638263486190549</v>
      </c>
      <c r="E5065" s="5">
        <v>0</v>
      </c>
      <c r="F5065" s="6">
        <v>88</v>
      </c>
      <c r="G5065" s="6">
        <v>7220</v>
      </c>
      <c r="H5065" s="2">
        <v>99.32</v>
      </c>
      <c r="I5065" s="3">
        <v>86.414</v>
      </c>
    </row>
    <row r="5066" spans="1:9">
      <c r="A5066" s="11">
        <v>43639.6041666667</v>
      </c>
      <c r="B5066" s="2">
        <v>2.5196864</v>
      </c>
      <c r="C5066" s="3">
        <v>67.46</v>
      </c>
      <c r="D5066" s="4">
        <v>0.638263486190549</v>
      </c>
      <c r="E5066" s="5">
        <v>0</v>
      </c>
      <c r="F5066" s="6">
        <v>88</v>
      </c>
      <c r="G5066" s="6">
        <v>7219</v>
      </c>
      <c r="H5066" s="2">
        <v>99.32</v>
      </c>
      <c r="I5066" s="3">
        <v>86.774</v>
      </c>
    </row>
    <row r="5067" spans="1:9">
      <c r="A5067" s="11">
        <v>43639.6145833333</v>
      </c>
      <c r="B5067" s="2">
        <v>2.4803163</v>
      </c>
      <c r="C5067" s="3">
        <v>67.46</v>
      </c>
      <c r="D5067" s="4">
        <v>0.639734835482648</v>
      </c>
      <c r="E5067" s="5">
        <v>0</v>
      </c>
      <c r="F5067" s="6">
        <v>88</v>
      </c>
      <c r="G5067" s="6">
        <v>7218</v>
      </c>
      <c r="H5067" s="2">
        <v>99.31</v>
      </c>
      <c r="I5067" s="3">
        <v>87.224</v>
      </c>
    </row>
    <row r="5068" spans="1:9">
      <c r="A5068" s="11">
        <v>43639.625</v>
      </c>
      <c r="B5068" s="2">
        <v>2.4803163</v>
      </c>
      <c r="C5068" s="3">
        <v>67.46</v>
      </c>
      <c r="D5068" s="4">
        <v>0.638263486190549</v>
      </c>
      <c r="E5068" s="5">
        <v>0</v>
      </c>
      <c r="F5068" s="6">
        <v>88</v>
      </c>
      <c r="G5068" s="6">
        <v>7220</v>
      </c>
      <c r="H5068" s="2">
        <v>99.29</v>
      </c>
      <c r="I5068" s="3">
        <v>87.548</v>
      </c>
    </row>
    <row r="5069" spans="1:9">
      <c r="A5069" s="11">
        <v>43639.6354166667</v>
      </c>
      <c r="B5069" s="2">
        <v>2.4803163</v>
      </c>
      <c r="C5069" s="3">
        <v>67.46</v>
      </c>
      <c r="D5069" s="4">
        <v>0.639734835482648</v>
      </c>
      <c r="E5069" s="5">
        <v>0</v>
      </c>
      <c r="F5069" s="6">
        <v>88</v>
      </c>
      <c r="G5069" s="6">
        <v>7219</v>
      </c>
      <c r="H5069" s="2">
        <v>99.28</v>
      </c>
      <c r="I5069" s="3">
        <v>87.818</v>
      </c>
    </row>
    <row r="5070" spans="1:9">
      <c r="A5070" s="11">
        <v>43639.6458333333</v>
      </c>
      <c r="B5070" s="2">
        <v>2.4803163</v>
      </c>
      <c r="C5070" s="3">
        <v>67.46</v>
      </c>
      <c r="D5070" s="4">
        <v>0.641209576585161</v>
      </c>
      <c r="E5070" s="5">
        <v>0</v>
      </c>
      <c r="F5070" s="6">
        <v>88</v>
      </c>
      <c r="G5070" s="6">
        <v>7223</v>
      </c>
      <c r="H5070" s="2">
        <v>99.28</v>
      </c>
      <c r="I5070" s="3">
        <v>87.872</v>
      </c>
    </row>
    <row r="5071" spans="1:9">
      <c r="A5071" s="11">
        <v>43639.65625</v>
      </c>
      <c r="B5071" s="2">
        <v>2.4803163</v>
      </c>
      <c r="C5071" s="3">
        <v>67.46</v>
      </c>
      <c r="D5071" s="4">
        <v>0.641209576585161</v>
      </c>
      <c r="E5071" s="5">
        <v>0</v>
      </c>
      <c r="F5071" s="6">
        <v>88</v>
      </c>
      <c r="G5071" s="6">
        <v>7223</v>
      </c>
      <c r="H5071" s="2">
        <v>99.27</v>
      </c>
      <c r="I5071" s="3">
        <v>87.764</v>
      </c>
    </row>
    <row r="5072" spans="1:9">
      <c r="A5072" s="11">
        <v>43639.6666666667</v>
      </c>
      <c r="B5072" s="2">
        <v>2.5196864</v>
      </c>
      <c r="C5072" s="3">
        <v>67.46</v>
      </c>
      <c r="D5072" s="4">
        <v>0.642687717317019</v>
      </c>
      <c r="E5072" s="5">
        <v>0</v>
      </c>
      <c r="F5072" s="6">
        <v>88</v>
      </c>
      <c r="G5072" s="6">
        <v>7222</v>
      </c>
      <c r="H5072" s="2">
        <v>99.26</v>
      </c>
      <c r="I5072" s="3">
        <v>87.836</v>
      </c>
    </row>
    <row r="5073" spans="1:9">
      <c r="A5073" s="11">
        <v>43639.6770833333</v>
      </c>
      <c r="B5073" s="2">
        <v>2.4803163</v>
      </c>
      <c r="C5073" s="3">
        <v>67.46</v>
      </c>
      <c r="D5073" s="4">
        <v>0.642687717317019</v>
      </c>
      <c r="E5073" s="5">
        <v>0</v>
      </c>
      <c r="F5073" s="6">
        <v>88</v>
      </c>
      <c r="G5073" s="6">
        <v>7222</v>
      </c>
      <c r="H5073" s="2">
        <v>99.25</v>
      </c>
      <c r="I5073" s="3">
        <v>87.908</v>
      </c>
    </row>
    <row r="5074" spans="1:9">
      <c r="A5074" s="11">
        <v>43639.6875</v>
      </c>
      <c r="B5074" s="2">
        <v>2.4803163</v>
      </c>
      <c r="C5074" s="3">
        <v>67.46</v>
      </c>
      <c r="D5074" s="4">
        <v>0.642687717317019</v>
      </c>
      <c r="E5074" s="5">
        <v>0</v>
      </c>
      <c r="F5074" s="6">
        <v>88</v>
      </c>
      <c r="G5074" s="6">
        <v>7224</v>
      </c>
      <c r="H5074" s="2">
        <v>99.23</v>
      </c>
      <c r="I5074" s="3">
        <v>87.566</v>
      </c>
    </row>
    <row r="5075" spans="1:9">
      <c r="A5075" s="11">
        <v>43639.6979166667</v>
      </c>
      <c r="B5075" s="2">
        <v>2.5196864</v>
      </c>
      <c r="C5075" s="3">
        <v>67.46</v>
      </c>
      <c r="D5075" s="4">
        <v>0.642687717317019</v>
      </c>
      <c r="E5075" s="5">
        <v>0</v>
      </c>
      <c r="F5075" s="6">
        <v>88</v>
      </c>
      <c r="G5075" s="6">
        <v>7223</v>
      </c>
      <c r="H5075" s="2">
        <v>99.23</v>
      </c>
      <c r="I5075" s="3">
        <v>87.116</v>
      </c>
    </row>
    <row r="5076" spans="1:9">
      <c r="A5076" s="11">
        <v>43639.7083333333</v>
      </c>
      <c r="B5076" s="2">
        <v>2.5196864</v>
      </c>
      <c r="C5076" s="3">
        <v>67.46</v>
      </c>
      <c r="D5076" s="4">
        <v>0.644169265515178</v>
      </c>
      <c r="E5076" s="5">
        <v>0</v>
      </c>
      <c r="F5076" s="6">
        <v>89</v>
      </c>
      <c r="G5076" s="6">
        <v>7225</v>
      </c>
      <c r="H5076" s="2">
        <v>99.23</v>
      </c>
      <c r="I5076" s="3">
        <v>86.54</v>
      </c>
    </row>
    <row r="5077" spans="1:9">
      <c r="A5077" s="11">
        <v>43639.71875</v>
      </c>
      <c r="B5077" s="2">
        <v>2.5196864</v>
      </c>
      <c r="C5077" s="3">
        <v>67.46</v>
      </c>
      <c r="D5077" s="4">
        <v>0.644169265515178</v>
      </c>
      <c r="E5077" s="5">
        <v>0</v>
      </c>
      <c r="F5077" s="6">
        <v>88</v>
      </c>
      <c r="G5077" s="6">
        <v>7218</v>
      </c>
      <c r="H5077" s="2">
        <v>99.22</v>
      </c>
      <c r="I5077" s="3">
        <v>86.036</v>
      </c>
    </row>
    <row r="5078" spans="1:9">
      <c r="A5078" s="11">
        <v>43639.7291666667</v>
      </c>
      <c r="B5078" s="2">
        <v>2.5196864</v>
      </c>
      <c r="C5078" s="3">
        <v>67.46</v>
      </c>
      <c r="D5078" s="4">
        <v>0.644169265515178</v>
      </c>
      <c r="E5078" s="5">
        <v>0</v>
      </c>
      <c r="F5078" s="6">
        <v>88</v>
      </c>
      <c r="G5078" s="6">
        <v>7219</v>
      </c>
      <c r="H5078" s="2">
        <v>99.21</v>
      </c>
      <c r="I5078" s="3">
        <v>85.424</v>
      </c>
    </row>
    <row r="5079" spans="1:9">
      <c r="A5079" s="11">
        <v>43639.7395833333</v>
      </c>
      <c r="B5079" s="2">
        <v>2.5196864</v>
      </c>
      <c r="C5079" s="3">
        <v>67.298</v>
      </c>
      <c r="D5079" s="4">
        <v>0.645654229034656</v>
      </c>
      <c r="E5079" s="5">
        <v>0</v>
      </c>
      <c r="F5079" s="6">
        <v>88</v>
      </c>
      <c r="G5079" s="6">
        <v>7220</v>
      </c>
      <c r="H5079" s="2">
        <v>99.2</v>
      </c>
      <c r="I5079" s="3">
        <v>84.92</v>
      </c>
    </row>
    <row r="5080" spans="1:9">
      <c r="A5080" s="11">
        <v>43639.75</v>
      </c>
      <c r="B5080" s="2">
        <v>2.5196864</v>
      </c>
      <c r="C5080" s="3">
        <v>67.28</v>
      </c>
      <c r="D5080" s="4">
        <v>0.645654229034656</v>
      </c>
      <c r="E5080" s="5">
        <v>0</v>
      </c>
      <c r="F5080" s="6">
        <v>88</v>
      </c>
      <c r="G5080" s="6">
        <v>7222</v>
      </c>
      <c r="H5080" s="2">
        <v>99.19</v>
      </c>
      <c r="I5080" s="3">
        <v>84.398</v>
      </c>
    </row>
    <row r="5081" spans="1:9">
      <c r="A5081" s="11">
        <v>43639.7604166667</v>
      </c>
      <c r="B5081" s="2">
        <v>2.5196864</v>
      </c>
      <c r="C5081" s="3">
        <v>67.28</v>
      </c>
      <c r="D5081" s="4">
        <v>0.647142615748583</v>
      </c>
      <c r="E5081" s="5">
        <v>0</v>
      </c>
      <c r="F5081" s="6">
        <v>88</v>
      </c>
      <c r="G5081" s="6">
        <v>7223</v>
      </c>
      <c r="H5081" s="2">
        <v>99.18</v>
      </c>
      <c r="I5081" s="3">
        <v>83.93</v>
      </c>
    </row>
    <row r="5082" spans="1:9">
      <c r="A5082" s="11">
        <v>43639.7708333333</v>
      </c>
      <c r="B5082" s="2">
        <v>2.5196864</v>
      </c>
      <c r="C5082" s="3">
        <v>67.28</v>
      </c>
      <c r="D5082" s="4">
        <v>0.647142615748583</v>
      </c>
      <c r="E5082" s="5">
        <v>0</v>
      </c>
      <c r="F5082" s="6">
        <v>88</v>
      </c>
      <c r="G5082" s="6">
        <v>7223</v>
      </c>
      <c r="H5082" s="2">
        <v>99.18</v>
      </c>
      <c r="I5082" s="3">
        <v>83.48</v>
      </c>
    </row>
    <row r="5083" spans="1:9">
      <c r="A5083" s="11">
        <v>43639.78125</v>
      </c>
      <c r="B5083" s="2">
        <v>2.5196864</v>
      </c>
      <c r="C5083" s="3">
        <v>67.28</v>
      </c>
      <c r="D5083" s="4">
        <v>0.648634433548238</v>
      </c>
      <c r="E5083" s="5">
        <v>0</v>
      </c>
      <c r="F5083" s="6">
        <v>88</v>
      </c>
      <c r="G5083" s="6">
        <v>7223</v>
      </c>
      <c r="H5083" s="2">
        <v>99.19</v>
      </c>
      <c r="I5083" s="3">
        <v>83.03</v>
      </c>
    </row>
    <row r="5084" spans="1:9">
      <c r="A5084" s="11">
        <v>43639.7916666667</v>
      </c>
      <c r="B5084" s="2">
        <v>2.5196864</v>
      </c>
      <c r="C5084" s="3">
        <v>67.28</v>
      </c>
      <c r="D5084" s="4">
        <v>0.647142615748583</v>
      </c>
      <c r="E5084" s="5">
        <v>0</v>
      </c>
      <c r="F5084" s="6">
        <v>88</v>
      </c>
      <c r="G5084" s="6">
        <v>7223</v>
      </c>
      <c r="H5084" s="2">
        <v>99.2</v>
      </c>
      <c r="I5084" s="3">
        <v>82.634</v>
      </c>
    </row>
    <row r="5085" spans="1:9">
      <c r="A5085" s="11">
        <v>43639.8020833333</v>
      </c>
      <c r="B5085" s="2">
        <v>2.5196864</v>
      </c>
      <c r="C5085" s="3">
        <v>67.28</v>
      </c>
      <c r="D5085" s="4">
        <v>0.648634433548238</v>
      </c>
      <c r="E5085" s="5">
        <v>0</v>
      </c>
      <c r="F5085" s="6">
        <v>89</v>
      </c>
      <c r="G5085" s="6">
        <v>7226</v>
      </c>
      <c r="H5085" s="2">
        <v>99.19</v>
      </c>
      <c r="I5085" s="3">
        <v>82.31</v>
      </c>
    </row>
    <row r="5086" spans="1:9">
      <c r="A5086" s="11">
        <v>43639.8125</v>
      </c>
      <c r="B5086" s="2">
        <v>2.5590565</v>
      </c>
      <c r="C5086" s="3">
        <v>67.28</v>
      </c>
      <c r="D5086" s="4">
        <v>0.648634433548238</v>
      </c>
      <c r="E5086" s="5">
        <v>0</v>
      </c>
      <c r="F5086" s="6">
        <v>89</v>
      </c>
      <c r="G5086" s="6">
        <v>7228</v>
      </c>
      <c r="H5086" s="2">
        <v>99.19</v>
      </c>
      <c r="I5086" s="3">
        <v>81.986</v>
      </c>
    </row>
    <row r="5087" spans="1:9">
      <c r="A5087" s="11">
        <v>43639.8229166667</v>
      </c>
      <c r="B5087" s="2">
        <v>2.5590565</v>
      </c>
      <c r="C5087" s="3">
        <v>67.154</v>
      </c>
      <c r="D5087" s="4">
        <v>0.650129690343091</v>
      </c>
      <c r="E5087" s="5">
        <v>0</v>
      </c>
      <c r="F5087" s="6">
        <v>89</v>
      </c>
      <c r="G5087" s="6">
        <v>7228</v>
      </c>
      <c r="H5087" s="2">
        <v>99.2</v>
      </c>
      <c r="I5087" s="3">
        <v>81.698</v>
      </c>
    </row>
    <row r="5088" spans="1:9">
      <c r="A5088" s="11">
        <v>43639.8333333333</v>
      </c>
      <c r="B5088" s="2">
        <v>2.5196864</v>
      </c>
      <c r="C5088" s="3">
        <v>67.01</v>
      </c>
      <c r="D5088" s="4">
        <v>0.653130552647472</v>
      </c>
      <c r="E5088" s="5">
        <v>0</v>
      </c>
      <c r="F5088" s="6">
        <v>89</v>
      </c>
      <c r="G5088" s="6">
        <v>7226</v>
      </c>
      <c r="H5088" s="2">
        <v>99.2</v>
      </c>
      <c r="I5088" s="3">
        <v>81.41</v>
      </c>
    </row>
    <row r="5089" spans="1:9">
      <c r="A5089" s="11">
        <v>43639.84375</v>
      </c>
      <c r="B5089" s="2">
        <v>2.5196864</v>
      </c>
      <c r="C5089" s="3">
        <v>66.92</v>
      </c>
      <c r="D5089" s="4">
        <v>0.653130552647472</v>
      </c>
      <c r="E5089" s="5">
        <v>0</v>
      </c>
      <c r="F5089" s="6">
        <v>89</v>
      </c>
      <c r="G5089" s="6">
        <v>7227</v>
      </c>
      <c r="H5089" s="2">
        <v>99.21</v>
      </c>
      <c r="I5089" s="3">
        <v>81.14</v>
      </c>
    </row>
    <row r="5090" spans="1:9">
      <c r="A5090" s="11">
        <v>43639.8541666667</v>
      </c>
      <c r="B5090" s="2">
        <v>2.5196864</v>
      </c>
      <c r="C5090" s="3">
        <v>66.92</v>
      </c>
      <c r="D5090" s="4">
        <v>0.653130552647472</v>
      </c>
      <c r="E5090" s="5">
        <v>0</v>
      </c>
      <c r="F5090" s="6">
        <v>89</v>
      </c>
      <c r="G5090" s="6">
        <v>7229</v>
      </c>
      <c r="H5090" s="2">
        <v>99.21</v>
      </c>
      <c r="I5090" s="3">
        <v>80.906</v>
      </c>
    </row>
    <row r="5091" spans="1:9">
      <c r="A5091" s="11">
        <v>43639.8645833333</v>
      </c>
      <c r="B5091" s="2">
        <v>2.5590565</v>
      </c>
      <c r="C5091" s="3">
        <v>66.92</v>
      </c>
      <c r="D5091" s="4">
        <v>0.653130552647472</v>
      </c>
      <c r="E5091" s="5">
        <v>0</v>
      </c>
      <c r="F5091" s="6">
        <v>89</v>
      </c>
      <c r="G5091" s="6">
        <v>7227</v>
      </c>
      <c r="H5091" s="2">
        <v>99.23</v>
      </c>
      <c r="I5091" s="3">
        <v>80.654</v>
      </c>
    </row>
    <row r="5092" spans="1:9">
      <c r="A5092" s="11">
        <v>43639.875</v>
      </c>
      <c r="B5092" s="2">
        <v>2.5196864</v>
      </c>
      <c r="C5092" s="3">
        <v>66.92</v>
      </c>
      <c r="D5092" s="4">
        <v>0.653130552647472</v>
      </c>
      <c r="E5092" s="5">
        <v>0</v>
      </c>
      <c r="F5092" s="6">
        <v>89</v>
      </c>
      <c r="G5092" s="6">
        <v>7229</v>
      </c>
      <c r="H5092" s="2">
        <v>99.25</v>
      </c>
      <c r="I5092" s="3">
        <v>80.438</v>
      </c>
    </row>
    <row r="5093" spans="1:9">
      <c r="A5093" s="11">
        <v>43639.8854166667</v>
      </c>
      <c r="B5093" s="2">
        <v>2.5196864</v>
      </c>
      <c r="C5093" s="3">
        <v>66.92</v>
      </c>
      <c r="D5093" s="4">
        <v>0.653130552647472</v>
      </c>
      <c r="E5093" s="5">
        <v>0</v>
      </c>
      <c r="F5093" s="6">
        <v>89</v>
      </c>
      <c r="G5093" s="6">
        <v>7229</v>
      </c>
      <c r="H5093" s="2">
        <v>99.26</v>
      </c>
      <c r="I5093" s="3">
        <v>80.222</v>
      </c>
    </row>
    <row r="5094" spans="1:9">
      <c r="A5094" s="11">
        <v>43639.8958333333</v>
      </c>
      <c r="B5094" s="2">
        <v>2.5196864</v>
      </c>
      <c r="C5094" s="3">
        <v>66.92</v>
      </c>
      <c r="D5094" s="4">
        <v>0.653130552647472</v>
      </c>
      <c r="E5094" s="5">
        <v>0</v>
      </c>
      <c r="F5094" s="6">
        <v>89</v>
      </c>
      <c r="G5094" s="6">
        <v>7229</v>
      </c>
      <c r="H5094" s="2">
        <v>99.28</v>
      </c>
      <c r="I5094" s="3">
        <v>80.024</v>
      </c>
    </row>
    <row r="5095" spans="1:9">
      <c r="A5095" s="11">
        <v>43639.90625</v>
      </c>
      <c r="B5095" s="2">
        <v>2.4803163</v>
      </c>
      <c r="C5095" s="3">
        <v>66.794</v>
      </c>
      <c r="D5095" s="4">
        <v>0.654636174067275</v>
      </c>
      <c r="E5095" s="5">
        <v>0</v>
      </c>
      <c r="F5095" s="6">
        <v>89</v>
      </c>
      <c r="G5095" s="6">
        <v>7229</v>
      </c>
      <c r="H5095" s="2">
        <v>99.29</v>
      </c>
      <c r="I5095" s="3">
        <v>79.844</v>
      </c>
    </row>
    <row r="5096" spans="1:9">
      <c r="A5096" s="11">
        <v>43639.9166666667</v>
      </c>
      <c r="B5096" s="2">
        <v>2.4803163</v>
      </c>
      <c r="C5096" s="3">
        <v>66.74</v>
      </c>
      <c r="D5096" s="4">
        <v>0.654636174067275</v>
      </c>
      <c r="E5096" s="5">
        <v>0</v>
      </c>
      <c r="F5096" s="6">
        <v>89</v>
      </c>
      <c r="G5096" s="6">
        <v>7229</v>
      </c>
      <c r="H5096" s="2">
        <v>99.3</v>
      </c>
      <c r="I5096" s="3">
        <v>79.664</v>
      </c>
    </row>
    <row r="5097" spans="1:9">
      <c r="A5097" s="11">
        <v>43639.9270833333</v>
      </c>
      <c r="B5097" s="2">
        <v>2.5196864</v>
      </c>
      <c r="C5097" s="3">
        <v>66.74</v>
      </c>
      <c r="D5097" s="4">
        <v>0.654636174067275</v>
      </c>
      <c r="E5097" s="5">
        <v>0</v>
      </c>
      <c r="F5097" s="6">
        <v>89</v>
      </c>
      <c r="G5097" s="6">
        <v>7230</v>
      </c>
      <c r="H5097" s="2">
        <v>99.31</v>
      </c>
      <c r="I5097" s="3">
        <v>79.502</v>
      </c>
    </row>
    <row r="5098" spans="1:9">
      <c r="A5098" s="11">
        <v>43639.9375</v>
      </c>
      <c r="B5098" s="2">
        <v>2.5196864</v>
      </c>
      <c r="C5098" s="3">
        <v>66.74</v>
      </c>
      <c r="D5098" s="4">
        <v>0.654636174067275</v>
      </c>
      <c r="E5098" s="5">
        <v>0</v>
      </c>
      <c r="F5098" s="6">
        <v>89</v>
      </c>
      <c r="G5098" s="6">
        <v>7232</v>
      </c>
      <c r="H5098" s="2">
        <v>99.3</v>
      </c>
      <c r="I5098" s="3">
        <v>79.358</v>
      </c>
    </row>
    <row r="5099" spans="1:9">
      <c r="A5099" s="11">
        <v>43639.9479166667</v>
      </c>
      <c r="B5099" s="2">
        <v>2.5196864</v>
      </c>
      <c r="C5099" s="3">
        <v>66.74</v>
      </c>
      <c r="D5099" s="4">
        <v>0.654636174067275</v>
      </c>
      <c r="E5099" s="5">
        <v>0</v>
      </c>
      <c r="F5099" s="6">
        <v>89</v>
      </c>
      <c r="G5099" s="6">
        <v>7230</v>
      </c>
      <c r="H5099" s="2">
        <v>99.3</v>
      </c>
      <c r="I5099" s="3">
        <v>79.214</v>
      </c>
    </row>
    <row r="5100" spans="1:9">
      <c r="A5100" s="11">
        <v>43639.9583333333</v>
      </c>
      <c r="B5100" s="2">
        <v>2.5196864</v>
      </c>
      <c r="C5100" s="3">
        <v>66.74</v>
      </c>
      <c r="D5100" s="4">
        <v>0.654636174067275</v>
      </c>
      <c r="E5100" s="5">
        <v>0</v>
      </c>
      <c r="F5100" s="6">
        <v>89</v>
      </c>
      <c r="G5100" s="6">
        <v>7233</v>
      </c>
      <c r="H5100" s="2">
        <v>99.29</v>
      </c>
      <c r="I5100" s="3">
        <v>79.088</v>
      </c>
    </row>
    <row r="5101" spans="1:9">
      <c r="A5101" s="11">
        <v>43639.96875</v>
      </c>
      <c r="B5101" s="2">
        <v>2.4803163</v>
      </c>
      <c r="C5101" s="3">
        <v>66.74</v>
      </c>
      <c r="D5101" s="4">
        <v>0.654636174067275</v>
      </c>
      <c r="E5101" s="5">
        <v>0</v>
      </c>
      <c r="F5101" s="6">
        <v>89</v>
      </c>
      <c r="G5101" s="6">
        <v>7229</v>
      </c>
      <c r="H5101" s="2">
        <v>99.29</v>
      </c>
      <c r="I5101" s="3">
        <v>78.962</v>
      </c>
    </row>
    <row r="5102" spans="1:9">
      <c r="A5102" s="11">
        <v>43639.9791666667</v>
      </c>
      <c r="B5102" s="2">
        <v>2.4803163</v>
      </c>
      <c r="C5102" s="3">
        <v>66.74</v>
      </c>
      <c r="D5102" s="4">
        <v>0.656145266302906</v>
      </c>
      <c r="E5102" s="5">
        <v>0</v>
      </c>
      <c r="F5102" s="6">
        <v>89</v>
      </c>
      <c r="G5102" s="6">
        <v>7231</v>
      </c>
      <c r="H5102" s="2">
        <v>99.29</v>
      </c>
      <c r="I5102" s="3">
        <v>78.818</v>
      </c>
    </row>
    <row r="5103" spans="1:9">
      <c r="A5103" s="11">
        <v>43639.9895833333</v>
      </c>
      <c r="B5103" s="2">
        <v>2.4803163</v>
      </c>
      <c r="C5103" s="3">
        <v>66.74</v>
      </c>
      <c r="D5103" s="4">
        <v>0.656145266302906</v>
      </c>
      <c r="E5103" s="5">
        <v>0</v>
      </c>
      <c r="F5103" s="6">
        <v>89</v>
      </c>
      <c r="G5103" s="6">
        <v>7230</v>
      </c>
      <c r="H5103" s="2">
        <v>99.29</v>
      </c>
      <c r="I5103" s="3">
        <v>78.692</v>
      </c>
    </row>
    <row r="5104" spans="1:9">
      <c r="A5104" s="11">
        <v>43640</v>
      </c>
      <c r="B5104" s="2">
        <v>2.5196864</v>
      </c>
      <c r="C5104" s="3">
        <v>66.722</v>
      </c>
      <c r="D5104" s="4">
        <v>0.657657837355421</v>
      </c>
      <c r="E5104" s="5">
        <v>0</v>
      </c>
      <c r="F5104" s="6">
        <v>89</v>
      </c>
      <c r="G5104" s="6">
        <v>7231</v>
      </c>
      <c r="H5104" s="2">
        <v>99.29</v>
      </c>
      <c r="I5104" s="3">
        <v>78.566</v>
      </c>
    </row>
    <row r="5105" spans="1:9">
      <c r="A5105" s="11">
        <v>43640.0104166667</v>
      </c>
      <c r="B5105" s="2">
        <v>2.4803163</v>
      </c>
      <c r="C5105" s="3">
        <v>66.614</v>
      </c>
      <c r="D5105" s="4">
        <v>0.657657837355421</v>
      </c>
      <c r="E5105" s="5">
        <v>0</v>
      </c>
      <c r="F5105" s="6">
        <v>84</v>
      </c>
      <c r="G5105" s="6">
        <v>7121</v>
      </c>
      <c r="H5105" s="2">
        <v>99.28</v>
      </c>
      <c r="I5105" s="3">
        <v>79.16</v>
      </c>
    </row>
    <row r="5106" spans="1:9">
      <c r="A5106" s="11">
        <v>43640.0208333333</v>
      </c>
      <c r="B5106" s="2">
        <v>2.4803163</v>
      </c>
      <c r="C5106" s="3">
        <v>66.56</v>
      </c>
      <c r="D5106" s="4">
        <v>0.657657837355421</v>
      </c>
      <c r="E5106" s="5">
        <v>0</v>
      </c>
      <c r="F5106" s="6">
        <v>87</v>
      </c>
      <c r="G5106" s="6">
        <v>7189</v>
      </c>
      <c r="H5106" s="2">
        <v>99.28</v>
      </c>
      <c r="I5106" s="3">
        <v>78.98</v>
      </c>
    </row>
    <row r="5107" spans="1:9">
      <c r="A5107" s="11">
        <v>43640.03125</v>
      </c>
      <c r="B5107" s="2">
        <v>2.4803163</v>
      </c>
      <c r="C5107" s="3">
        <v>66.56</v>
      </c>
      <c r="D5107" s="4">
        <v>0.657657837355421</v>
      </c>
      <c r="E5107" s="5">
        <v>0</v>
      </c>
      <c r="F5107" s="6">
        <v>87</v>
      </c>
      <c r="G5107" s="6">
        <v>7192</v>
      </c>
      <c r="H5107" s="2">
        <v>99.28</v>
      </c>
      <c r="I5107" s="3">
        <v>78.548</v>
      </c>
    </row>
    <row r="5108" spans="1:9">
      <c r="A5108" s="11">
        <v>43640.0416666667</v>
      </c>
      <c r="B5108" s="2">
        <v>2.4803163</v>
      </c>
      <c r="C5108" s="3">
        <v>66.56</v>
      </c>
      <c r="D5108" s="4">
        <v>0.657657837355421</v>
      </c>
      <c r="E5108" s="5">
        <v>0</v>
      </c>
      <c r="F5108" s="6">
        <v>87</v>
      </c>
      <c r="G5108" s="6">
        <v>7198</v>
      </c>
      <c r="H5108" s="2">
        <v>99.27</v>
      </c>
      <c r="I5108" s="3">
        <v>78.296</v>
      </c>
    </row>
    <row r="5109" spans="1:9">
      <c r="A5109" s="11">
        <v>43640.0520833333</v>
      </c>
      <c r="B5109" s="2">
        <v>2.5196864</v>
      </c>
      <c r="C5109" s="3">
        <v>66.56</v>
      </c>
      <c r="D5109" s="4">
        <v>0.657657837355421</v>
      </c>
      <c r="E5109" s="5">
        <v>0</v>
      </c>
      <c r="F5109" s="6">
        <v>88</v>
      </c>
      <c r="G5109" s="6">
        <v>7202</v>
      </c>
      <c r="H5109" s="2">
        <v>99.26</v>
      </c>
      <c r="I5109" s="3">
        <v>78.116</v>
      </c>
    </row>
    <row r="5110" spans="1:9">
      <c r="A5110" s="11">
        <v>43640.0625</v>
      </c>
      <c r="B5110" s="2">
        <v>2.5196864</v>
      </c>
      <c r="C5110" s="3">
        <v>66.56</v>
      </c>
      <c r="D5110" s="4">
        <v>0.659173895244321</v>
      </c>
      <c r="E5110" s="5">
        <v>0</v>
      </c>
      <c r="F5110" s="6">
        <v>88</v>
      </c>
      <c r="G5110" s="6">
        <v>7205</v>
      </c>
      <c r="H5110" s="2">
        <v>99.25</v>
      </c>
      <c r="I5110" s="3">
        <v>77.954</v>
      </c>
    </row>
    <row r="5111" spans="1:9">
      <c r="A5111" s="11">
        <v>43640.0729166667</v>
      </c>
      <c r="B5111" s="2">
        <v>2.5196864</v>
      </c>
      <c r="C5111" s="3">
        <v>66.56</v>
      </c>
      <c r="D5111" s="4">
        <v>0.657657837355421</v>
      </c>
      <c r="E5111" s="5">
        <v>0</v>
      </c>
      <c r="F5111" s="6">
        <v>88</v>
      </c>
      <c r="G5111" s="6">
        <v>7202</v>
      </c>
      <c r="H5111" s="2">
        <v>99.24</v>
      </c>
      <c r="I5111" s="3">
        <v>77.774</v>
      </c>
    </row>
    <row r="5112" spans="1:9">
      <c r="A5112" s="11">
        <v>43640.0833333333</v>
      </c>
      <c r="B5112" s="2">
        <v>2.5196864</v>
      </c>
      <c r="C5112" s="3">
        <v>66.56</v>
      </c>
      <c r="D5112" s="4">
        <v>0.659173895244321</v>
      </c>
      <c r="E5112" s="5">
        <v>0</v>
      </c>
      <c r="F5112" s="6">
        <v>88</v>
      </c>
      <c r="G5112" s="6">
        <v>7204</v>
      </c>
      <c r="H5112" s="2">
        <v>99.23</v>
      </c>
      <c r="I5112" s="3">
        <v>77.612</v>
      </c>
    </row>
    <row r="5113" spans="1:9">
      <c r="A5113" s="11">
        <v>43640.09375</v>
      </c>
      <c r="B5113" s="2">
        <v>2.5196864</v>
      </c>
      <c r="C5113" s="3">
        <v>66.56</v>
      </c>
      <c r="D5113" s="4">
        <v>0.659173895244321</v>
      </c>
      <c r="E5113" s="5">
        <v>0</v>
      </c>
      <c r="F5113" s="6">
        <v>88</v>
      </c>
      <c r="G5113" s="6">
        <v>7206</v>
      </c>
      <c r="H5113" s="2">
        <v>99.22</v>
      </c>
      <c r="I5113" s="3">
        <v>77.45</v>
      </c>
    </row>
    <row r="5114" spans="1:9">
      <c r="A5114" s="11">
        <v>43640.1041666667</v>
      </c>
      <c r="B5114" s="2">
        <v>2.5590565</v>
      </c>
      <c r="C5114" s="3">
        <v>66.56</v>
      </c>
      <c r="D5114" s="4">
        <v>0.660693448007596</v>
      </c>
      <c r="E5114" s="5">
        <v>0</v>
      </c>
      <c r="F5114" s="6">
        <v>88</v>
      </c>
      <c r="G5114" s="6">
        <v>7206</v>
      </c>
      <c r="H5114" s="2">
        <v>99.21</v>
      </c>
      <c r="I5114" s="3">
        <v>77.288</v>
      </c>
    </row>
    <row r="5115" spans="1:9">
      <c r="A5115" s="11">
        <v>43640.1145833333</v>
      </c>
      <c r="B5115" s="2">
        <v>2.5196864</v>
      </c>
      <c r="C5115" s="3">
        <v>66.524</v>
      </c>
      <c r="D5115" s="4">
        <v>0.659173895244321</v>
      </c>
      <c r="E5115" s="5">
        <v>0</v>
      </c>
      <c r="F5115" s="6">
        <v>88</v>
      </c>
      <c r="G5115" s="6">
        <v>7210</v>
      </c>
      <c r="H5115" s="2">
        <v>99.2</v>
      </c>
      <c r="I5115" s="3">
        <v>77.18</v>
      </c>
    </row>
    <row r="5116" spans="1:9">
      <c r="A5116" s="11">
        <v>43640.125</v>
      </c>
      <c r="B5116" s="2">
        <v>2.5196864</v>
      </c>
      <c r="C5116" s="3">
        <v>66.38</v>
      </c>
      <c r="D5116" s="4">
        <v>0.660693448007596</v>
      </c>
      <c r="E5116" s="5">
        <v>0</v>
      </c>
      <c r="F5116" s="6">
        <v>88</v>
      </c>
      <c r="G5116" s="6">
        <v>7208</v>
      </c>
      <c r="H5116" s="2">
        <v>99.19</v>
      </c>
      <c r="I5116" s="3">
        <v>77.072</v>
      </c>
    </row>
    <row r="5117" spans="1:9">
      <c r="A5117" s="11">
        <v>43640.1354166667</v>
      </c>
      <c r="B5117" s="2">
        <v>3.6220492</v>
      </c>
      <c r="C5117" s="3">
        <v>66.614</v>
      </c>
      <c r="D5117" s="4">
        <v>0.672976656284318</v>
      </c>
      <c r="E5117" s="5">
        <v>0</v>
      </c>
      <c r="F5117" s="6">
        <v>88</v>
      </c>
      <c r="G5117" s="6">
        <v>7209</v>
      </c>
      <c r="H5117" s="2">
        <v>99.18</v>
      </c>
      <c r="I5117" s="3">
        <v>76.982</v>
      </c>
    </row>
    <row r="5118" spans="1:9">
      <c r="A5118" s="11">
        <v>43640.1458333333</v>
      </c>
      <c r="B5118" s="2">
        <v>3.2283482</v>
      </c>
      <c r="C5118" s="3">
        <v>67.784</v>
      </c>
      <c r="D5118" s="4">
        <v>0.671428852925952</v>
      </c>
      <c r="E5118" s="5">
        <v>0</v>
      </c>
      <c r="F5118" s="6">
        <v>88</v>
      </c>
      <c r="G5118" s="6">
        <v>7208</v>
      </c>
      <c r="H5118" s="2">
        <v>99.17</v>
      </c>
      <c r="I5118" s="3">
        <v>76.874</v>
      </c>
    </row>
    <row r="5119" spans="1:9">
      <c r="A5119" s="11">
        <v>43640.15625</v>
      </c>
      <c r="B5119" s="2">
        <v>2.8346472</v>
      </c>
      <c r="C5119" s="3">
        <v>68.594</v>
      </c>
      <c r="D5119" s="4">
        <v>0.656145266302906</v>
      </c>
      <c r="E5119" s="5">
        <v>0</v>
      </c>
      <c r="F5119" s="6">
        <v>88</v>
      </c>
      <c r="G5119" s="6">
        <v>7209</v>
      </c>
      <c r="H5119" s="2">
        <v>99.16</v>
      </c>
      <c r="I5119" s="3">
        <v>76.784</v>
      </c>
    </row>
    <row r="5120" spans="1:9">
      <c r="A5120" s="11">
        <v>43640.1666666667</v>
      </c>
      <c r="B5120" s="2">
        <v>2.9527575</v>
      </c>
      <c r="C5120" s="3">
        <v>68.9</v>
      </c>
      <c r="D5120" s="4">
        <v>0.657657837355421</v>
      </c>
      <c r="E5120" s="5">
        <v>0</v>
      </c>
      <c r="F5120" s="6">
        <v>88</v>
      </c>
      <c r="G5120" s="6">
        <v>7213</v>
      </c>
      <c r="H5120" s="2">
        <v>99.17</v>
      </c>
      <c r="I5120" s="3">
        <v>76.694</v>
      </c>
    </row>
    <row r="5121" spans="1:9">
      <c r="A5121" s="11">
        <v>43640.1770833333</v>
      </c>
      <c r="B5121" s="2">
        <v>2.8346472</v>
      </c>
      <c r="C5121" s="3">
        <v>69.08</v>
      </c>
      <c r="D5121" s="4">
        <v>0.696626514110769</v>
      </c>
      <c r="E5121" s="5">
        <v>0</v>
      </c>
      <c r="F5121" s="6">
        <v>88</v>
      </c>
      <c r="G5121" s="6">
        <v>7211</v>
      </c>
      <c r="H5121" s="2">
        <v>99.16</v>
      </c>
      <c r="I5121" s="3">
        <v>76.604</v>
      </c>
    </row>
    <row r="5122" spans="1:9">
      <c r="A5122" s="11">
        <v>43640.1875</v>
      </c>
      <c r="B5122" s="2">
        <v>2.8346472</v>
      </c>
      <c r="C5122" s="3">
        <v>69.08</v>
      </c>
      <c r="D5122" s="4">
        <v>0.756832895020974</v>
      </c>
      <c r="E5122" s="5">
        <v>0</v>
      </c>
      <c r="F5122" s="6">
        <v>88</v>
      </c>
      <c r="G5122" s="6">
        <v>7213</v>
      </c>
      <c r="H5122" s="2">
        <v>99.16</v>
      </c>
      <c r="I5122" s="3">
        <v>76.496</v>
      </c>
    </row>
    <row r="5123" spans="1:9">
      <c r="A5123" s="11">
        <v>43640.1979166667</v>
      </c>
      <c r="B5123" s="2">
        <v>2.7165369</v>
      </c>
      <c r="C5123" s="3">
        <v>69.08</v>
      </c>
      <c r="D5123" s="4">
        <v>0.803526122185617</v>
      </c>
      <c r="E5123" s="5">
        <v>0</v>
      </c>
      <c r="F5123" s="6">
        <v>88</v>
      </c>
      <c r="G5123" s="6">
        <v>7212</v>
      </c>
      <c r="H5123" s="2">
        <v>99.15</v>
      </c>
      <c r="I5123" s="3">
        <v>76.388</v>
      </c>
    </row>
    <row r="5124" spans="1:9">
      <c r="A5124" s="11">
        <v>43640.2083333333</v>
      </c>
      <c r="B5124" s="2">
        <v>2.6377967</v>
      </c>
      <c r="C5124" s="3">
        <v>68.936</v>
      </c>
      <c r="D5124" s="4">
        <v>0.831763771102671</v>
      </c>
      <c r="E5124" s="5">
        <v>0</v>
      </c>
      <c r="F5124" s="6">
        <v>88</v>
      </c>
      <c r="G5124" s="6">
        <v>7214</v>
      </c>
      <c r="H5124" s="2">
        <v>99.15</v>
      </c>
      <c r="I5124" s="3">
        <v>76.28</v>
      </c>
    </row>
    <row r="5125" spans="1:9">
      <c r="A5125" s="11">
        <v>43640.21875</v>
      </c>
      <c r="B5125" s="2">
        <v>2.6377967</v>
      </c>
      <c r="C5125" s="3">
        <v>68.9</v>
      </c>
      <c r="D5125" s="4">
        <v>0.855066712884683</v>
      </c>
      <c r="E5125" s="5">
        <v>0</v>
      </c>
      <c r="F5125" s="6">
        <v>88</v>
      </c>
      <c r="G5125" s="6">
        <v>7212</v>
      </c>
      <c r="H5125" s="2">
        <v>99.15</v>
      </c>
      <c r="I5125" s="3">
        <v>76.172</v>
      </c>
    </row>
    <row r="5126" spans="1:9">
      <c r="A5126" s="11">
        <v>43640.2291666667</v>
      </c>
      <c r="B5126" s="2">
        <v>2.5984266</v>
      </c>
      <c r="C5126" s="3">
        <v>68.72</v>
      </c>
      <c r="D5126" s="4">
        <v>0.866961875758217</v>
      </c>
      <c r="E5126" s="5">
        <v>0</v>
      </c>
      <c r="F5126" s="6">
        <v>88</v>
      </c>
      <c r="G5126" s="6">
        <v>7213</v>
      </c>
      <c r="H5126" s="2">
        <v>99.16</v>
      </c>
      <c r="I5126" s="3">
        <v>76.082</v>
      </c>
    </row>
    <row r="5127" spans="1:9">
      <c r="A5127" s="11">
        <v>43640.2395833333</v>
      </c>
      <c r="B5127" s="2">
        <v>2.5984266</v>
      </c>
      <c r="C5127" s="3">
        <v>68.63</v>
      </c>
      <c r="D5127" s="4">
        <v>0.868960429286302</v>
      </c>
      <c r="E5127" s="5">
        <v>0</v>
      </c>
      <c r="F5127" s="6">
        <v>88</v>
      </c>
      <c r="G5127" s="6">
        <v>7208</v>
      </c>
      <c r="H5127" s="2">
        <v>99.16</v>
      </c>
      <c r="I5127" s="3">
        <v>76.028</v>
      </c>
    </row>
    <row r="5128" spans="1:9">
      <c r="A5128" s="11">
        <v>43640.25</v>
      </c>
      <c r="B5128" s="2">
        <v>2.6377967</v>
      </c>
      <c r="C5128" s="3">
        <v>68.54</v>
      </c>
      <c r="D5128" s="4">
        <v>0.864967918775693</v>
      </c>
      <c r="E5128" s="5">
        <v>0</v>
      </c>
      <c r="F5128" s="6">
        <v>88</v>
      </c>
      <c r="G5128" s="6">
        <v>7210</v>
      </c>
      <c r="H5128" s="2">
        <v>99.15</v>
      </c>
      <c r="I5128" s="3">
        <v>75.938</v>
      </c>
    </row>
    <row r="5129" spans="1:9">
      <c r="A5129" s="11">
        <v>43640.2604166667</v>
      </c>
      <c r="B5129" s="2">
        <v>2.5984266</v>
      </c>
      <c r="C5129" s="3">
        <v>68.378</v>
      </c>
      <c r="D5129" s="4">
        <v>0.866961875758217</v>
      </c>
      <c r="E5129" s="5">
        <v>0</v>
      </c>
      <c r="F5129" s="6">
        <v>88</v>
      </c>
      <c r="G5129" s="6">
        <v>7209</v>
      </c>
      <c r="H5129" s="2">
        <v>99.16</v>
      </c>
      <c r="I5129" s="3">
        <v>75.83</v>
      </c>
    </row>
    <row r="5130" spans="1:9">
      <c r="A5130" s="11">
        <v>43640.2708333333</v>
      </c>
      <c r="B5130" s="2">
        <v>2.5984266</v>
      </c>
      <c r="C5130" s="3">
        <v>68.306</v>
      </c>
      <c r="D5130" s="4">
        <v>0.868960429286302</v>
      </c>
      <c r="E5130" s="5">
        <v>0</v>
      </c>
      <c r="F5130" s="6">
        <v>88</v>
      </c>
      <c r="G5130" s="6">
        <v>7212</v>
      </c>
      <c r="H5130" s="2">
        <v>99.16</v>
      </c>
      <c r="I5130" s="3">
        <v>75.74</v>
      </c>
    </row>
    <row r="5131" spans="1:9">
      <c r="A5131" s="11">
        <v>43640.28125</v>
      </c>
      <c r="B5131" s="2">
        <v>2.7165369</v>
      </c>
      <c r="C5131" s="3">
        <v>68.18</v>
      </c>
      <c r="D5131" s="4">
        <v>0.872971368388111</v>
      </c>
      <c r="E5131" s="5">
        <v>0</v>
      </c>
      <c r="F5131" s="6">
        <v>88</v>
      </c>
      <c r="G5131" s="6">
        <v>7210</v>
      </c>
      <c r="H5131" s="2">
        <v>99.17</v>
      </c>
      <c r="I5131" s="3">
        <v>75.668</v>
      </c>
    </row>
    <row r="5132" spans="1:9">
      <c r="A5132" s="11">
        <v>43640.2916666667</v>
      </c>
      <c r="B5132" s="2">
        <v>3.149608</v>
      </c>
      <c r="C5132" s="3">
        <v>68.18</v>
      </c>
      <c r="D5132" s="4">
        <v>0.877000821143635</v>
      </c>
      <c r="E5132" s="5">
        <v>0</v>
      </c>
      <c r="F5132" s="6">
        <v>88</v>
      </c>
      <c r="G5132" s="6">
        <v>7213</v>
      </c>
      <c r="H5132" s="2">
        <v>99.18</v>
      </c>
      <c r="I5132" s="3">
        <v>75.596</v>
      </c>
    </row>
    <row r="5133" spans="1:9">
      <c r="A5133" s="11">
        <v>43640.3020833333</v>
      </c>
      <c r="B5133" s="2">
        <v>2.9921276</v>
      </c>
      <c r="C5133" s="3">
        <v>68.252</v>
      </c>
      <c r="D5133" s="4">
        <v>0.864967918775693</v>
      </c>
      <c r="E5133" s="5">
        <v>0</v>
      </c>
      <c r="F5133" s="6">
        <v>88</v>
      </c>
      <c r="G5133" s="6">
        <v>7210</v>
      </c>
      <c r="H5133" s="2">
        <v>99.18</v>
      </c>
      <c r="I5133" s="3">
        <v>75.542</v>
      </c>
    </row>
    <row r="5134" spans="1:9">
      <c r="A5134" s="11">
        <v>43640.3125</v>
      </c>
      <c r="B5134" s="2">
        <v>2.8346472</v>
      </c>
      <c r="C5134" s="3">
        <v>68.36</v>
      </c>
      <c r="D5134" s="4">
        <v>0.849180475036314</v>
      </c>
      <c r="E5134" s="5">
        <v>0</v>
      </c>
      <c r="F5134" s="6">
        <v>88</v>
      </c>
      <c r="G5134" s="6">
        <v>7213</v>
      </c>
      <c r="H5134" s="2">
        <v>99.19</v>
      </c>
      <c r="I5134" s="3">
        <v>75.488</v>
      </c>
    </row>
    <row r="5135" spans="1:9">
      <c r="A5135" s="11">
        <v>43640.3229166667</v>
      </c>
      <c r="B5135" s="2">
        <v>2.7165369</v>
      </c>
      <c r="C5135" s="3">
        <v>68.522</v>
      </c>
      <c r="D5135" s="4">
        <v>0.841395141645195</v>
      </c>
      <c r="E5135" s="5">
        <v>0</v>
      </c>
      <c r="F5135" s="6">
        <v>88</v>
      </c>
      <c r="G5135" s="6">
        <v>7214</v>
      </c>
      <c r="H5135" s="2">
        <v>99.2</v>
      </c>
      <c r="I5135" s="3">
        <v>75.434</v>
      </c>
    </row>
    <row r="5136" spans="1:9">
      <c r="A5136" s="11">
        <v>43640.3333333333</v>
      </c>
      <c r="B5136" s="2">
        <v>2.6771668</v>
      </c>
      <c r="C5136" s="3">
        <v>68.54</v>
      </c>
      <c r="D5136" s="4">
        <v>0.843334757764276</v>
      </c>
      <c r="E5136" s="5">
        <v>0</v>
      </c>
      <c r="F5136" s="6">
        <v>88</v>
      </c>
      <c r="G5136" s="6">
        <v>7213</v>
      </c>
      <c r="H5136" s="2">
        <v>99.2</v>
      </c>
      <c r="I5136" s="3">
        <v>75.398</v>
      </c>
    </row>
    <row r="5137" spans="1:9">
      <c r="A5137" s="11">
        <v>43640.34375</v>
      </c>
      <c r="B5137" s="2">
        <v>2.9527575</v>
      </c>
      <c r="C5137" s="3">
        <v>68.54</v>
      </c>
      <c r="D5137" s="4">
        <v>0.837529282126883</v>
      </c>
      <c r="E5137" s="5">
        <v>0</v>
      </c>
      <c r="F5137" s="6">
        <v>88</v>
      </c>
      <c r="G5137" s="6">
        <v>7214</v>
      </c>
      <c r="H5137" s="2">
        <v>99.21</v>
      </c>
      <c r="I5137" s="3">
        <v>75.38</v>
      </c>
    </row>
    <row r="5138" spans="1:9">
      <c r="A5138" s="11">
        <v>43640.3541666667</v>
      </c>
      <c r="B5138" s="2">
        <v>2.9921276</v>
      </c>
      <c r="C5138" s="3">
        <v>68.54</v>
      </c>
      <c r="D5138" s="4">
        <v>0.833681184619634</v>
      </c>
      <c r="E5138" s="5">
        <v>0</v>
      </c>
      <c r="F5138" s="6">
        <v>88</v>
      </c>
      <c r="G5138" s="6">
        <v>7214</v>
      </c>
      <c r="H5138" s="2">
        <v>99.21</v>
      </c>
      <c r="I5138" s="3">
        <v>75.362</v>
      </c>
    </row>
    <row r="5139" spans="1:9">
      <c r="A5139" s="11">
        <v>43640.3645833333</v>
      </c>
      <c r="B5139" s="2">
        <v>2.755907</v>
      </c>
      <c r="C5139" s="3">
        <v>68.54</v>
      </c>
      <c r="D5139" s="4">
        <v>0.826037949577178</v>
      </c>
      <c r="E5139" s="5">
        <v>0</v>
      </c>
      <c r="F5139" s="6">
        <v>88</v>
      </c>
      <c r="G5139" s="6">
        <v>7216</v>
      </c>
      <c r="H5139" s="2">
        <v>99.21</v>
      </c>
      <c r="I5139" s="3">
        <v>75.362</v>
      </c>
    </row>
    <row r="5140" spans="1:9">
      <c r="A5140" s="11">
        <v>43640.375</v>
      </c>
      <c r="B5140" s="2">
        <v>2.7952771</v>
      </c>
      <c r="C5140" s="3">
        <v>68.576</v>
      </c>
      <c r="D5140" s="4">
        <v>0.81846478813479</v>
      </c>
      <c r="E5140" s="5">
        <v>0</v>
      </c>
      <c r="F5140" s="6">
        <v>88</v>
      </c>
      <c r="G5140" s="6">
        <v>7214</v>
      </c>
      <c r="H5140" s="2">
        <v>99.22</v>
      </c>
      <c r="I5140" s="3">
        <v>75.38</v>
      </c>
    </row>
    <row r="5141" spans="1:9">
      <c r="A5141" s="11">
        <v>43640.3854166667</v>
      </c>
      <c r="B5141" s="2">
        <v>2.7165369</v>
      </c>
      <c r="C5141" s="3">
        <v>68.72</v>
      </c>
      <c r="D5141" s="4">
        <v>0.8128305161641</v>
      </c>
      <c r="E5141" s="5">
        <v>0</v>
      </c>
      <c r="F5141" s="6">
        <v>88</v>
      </c>
      <c r="G5141" s="6">
        <v>7216</v>
      </c>
      <c r="H5141" s="2">
        <v>99.22</v>
      </c>
      <c r="I5141" s="3">
        <v>75.38</v>
      </c>
    </row>
    <row r="5142" spans="1:9">
      <c r="A5142" s="11">
        <v>43640.3958333333</v>
      </c>
      <c r="B5142" s="2">
        <v>3.0314977</v>
      </c>
      <c r="C5142" s="3">
        <v>68.72</v>
      </c>
      <c r="D5142" s="4">
        <v>0.807235030248838</v>
      </c>
      <c r="E5142" s="5">
        <v>0</v>
      </c>
      <c r="F5142" s="6">
        <v>88</v>
      </c>
      <c r="G5142" s="6">
        <v>7216</v>
      </c>
      <c r="H5142" s="2">
        <v>99.22</v>
      </c>
      <c r="I5142" s="3">
        <v>75.398</v>
      </c>
    </row>
    <row r="5143" spans="1:9">
      <c r="A5143" s="11">
        <v>43640.40625</v>
      </c>
      <c r="B5143" s="2">
        <v>2.9133874</v>
      </c>
      <c r="C5143" s="3">
        <v>68.72</v>
      </c>
      <c r="D5143" s="4">
        <v>0.805378441199067</v>
      </c>
      <c r="E5143" s="5">
        <v>0</v>
      </c>
      <c r="F5143" s="6">
        <v>88</v>
      </c>
      <c r="G5143" s="6">
        <v>7218</v>
      </c>
      <c r="H5143" s="2">
        <v>99.22</v>
      </c>
      <c r="I5143" s="3">
        <v>75.434</v>
      </c>
    </row>
    <row r="5144" spans="1:9">
      <c r="A5144" s="11">
        <v>43640.4166666667</v>
      </c>
      <c r="B5144" s="2">
        <v>2.8346472</v>
      </c>
      <c r="C5144" s="3">
        <v>68.846</v>
      </c>
      <c r="D5144" s="4">
        <v>0.794328234724281</v>
      </c>
      <c r="E5144" s="5">
        <v>0</v>
      </c>
      <c r="F5144" s="6">
        <v>88</v>
      </c>
      <c r="G5144" s="6">
        <v>7218</v>
      </c>
      <c r="H5144" s="2">
        <v>99.22</v>
      </c>
      <c r="I5144" s="3">
        <v>75.488</v>
      </c>
    </row>
    <row r="5145" spans="1:9">
      <c r="A5145" s="11">
        <v>43640.4270833333</v>
      </c>
      <c r="B5145" s="2">
        <v>2.6771668</v>
      </c>
      <c r="C5145" s="3">
        <v>68.9</v>
      </c>
      <c r="D5145" s="4">
        <v>0.799834255007028</v>
      </c>
      <c r="E5145" s="5">
        <v>0</v>
      </c>
      <c r="F5145" s="6">
        <v>88</v>
      </c>
      <c r="G5145" s="6">
        <v>7215</v>
      </c>
      <c r="H5145" s="2">
        <v>99.23</v>
      </c>
      <c r="I5145" s="3">
        <v>75.524</v>
      </c>
    </row>
    <row r="5146" spans="1:9">
      <c r="A5146" s="11">
        <v>43640.4375</v>
      </c>
      <c r="B5146" s="2">
        <v>2.5984266</v>
      </c>
      <c r="C5146" s="3">
        <v>68.9</v>
      </c>
      <c r="D5146" s="4">
        <v>0.824138115013002</v>
      </c>
      <c r="E5146" s="5">
        <v>0</v>
      </c>
      <c r="F5146" s="6">
        <v>88</v>
      </c>
      <c r="G5146" s="6">
        <v>7216</v>
      </c>
      <c r="H5146" s="2">
        <v>99.23</v>
      </c>
      <c r="I5146" s="3">
        <v>75.578</v>
      </c>
    </row>
    <row r="5147" spans="1:9">
      <c r="A5147" s="11">
        <v>43640.4479166667</v>
      </c>
      <c r="B5147" s="2">
        <v>2.5984266</v>
      </c>
      <c r="C5147" s="3">
        <v>68.9</v>
      </c>
      <c r="D5147" s="4">
        <v>0.849180475036314</v>
      </c>
      <c r="E5147" s="5">
        <v>0</v>
      </c>
      <c r="F5147" s="6">
        <v>88</v>
      </c>
      <c r="G5147" s="6">
        <v>7215</v>
      </c>
      <c r="H5147" s="2">
        <v>99.23</v>
      </c>
      <c r="I5147" s="3">
        <v>75.614</v>
      </c>
    </row>
    <row r="5148" spans="1:9">
      <c r="A5148" s="11">
        <v>43640.4583333333</v>
      </c>
      <c r="B5148" s="2">
        <v>2.5590565</v>
      </c>
      <c r="C5148" s="3">
        <v>68.9</v>
      </c>
      <c r="D5148" s="4">
        <v>0.868960429286302</v>
      </c>
      <c r="E5148" s="5">
        <v>0</v>
      </c>
      <c r="F5148" s="6">
        <v>88</v>
      </c>
      <c r="G5148" s="6">
        <v>7218</v>
      </c>
      <c r="H5148" s="2">
        <v>99.24</v>
      </c>
      <c r="I5148" s="3">
        <v>75.632</v>
      </c>
    </row>
    <row r="5149" spans="1:9">
      <c r="A5149" s="11">
        <v>43640.46875</v>
      </c>
      <c r="B5149" s="2">
        <v>2.5590565</v>
      </c>
      <c r="C5149" s="3">
        <v>68.738</v>
      </c>
      <c r="D5149" s="4">
        <v>0.879022516830884</v>
      </c>
      <c r="E5149" s="5">
        <v>0</v>
      </c>
      <c r="F5149" s="6">
        <v>88</v>
      </c>
      <c r="G5149" s="6">
        <v>7217</v>
      </c>
      <c r="H5149" s="2">
        <v>99.24</v>
      </c>
      <c r="I5149" s="3">
        <v>75.668</v>
      </c>
    </row>
    <row r="5150" spans="1:9">
      <c r="A5150" s="11">
        <v>43640.4791666667</v>
      </c>
      <c r="B5150" s="2">
        <v>2.5590565</v>
      </c>
      <c r="C5150" s="3">
        <v>68.72</v>
      </c>
      <c r="D5150" s="4">
        <v>0.877000821143635</v>
      </c>
      <c r="E5150" s="5">
        <v>0</v>
      </c>
      <c r="F5150" s="6">
        <v>88</v>
      </c>
      <c r="G5150" s="6">
        <v>7216</v>
      </c>
      <c r="H5150" s="2">
        <v>99.24</v>
      </c>
      <c r="I5150" s="3">
        <v>75.74</v>
      </c>
    </row>
    <row r="5151" spans="1:9">
      <c r="A5151" s="11">
        <v>43640.4895833333</v>
      </c>
      <c r="B5151" s="2">
        <v>2.5196864</v>
      </c>
      <c r="C5151" s="3">
        <v>68.576</v>
      </c>
      <c r="D5151" s="4">
        <v>0.872971368388111</v>
      </c>
      <c r="E5151" s="5">
        <v>0</v>
      </c>
      <c r="F5151" s="6">
        <v>88</v>
      </c>
      <c r="G5151" s="6">
        <v>7215</v>
      </c>
      <c r="H5151" s="2">
        <v>99.23</v>
      </c>
      <c r="I5151" s="3">
        <v>75.812</v>
      </c>
    </row>
    <row r="5152" spans="1:9">
      <c r="A5152" s="11">
        <v>43640.5</v>
      </c>
      <c r="B5152" s="2">
        <v>2.5196864</v>
      </c>
      <c r="C5152" s="3">
        <v>68.54</v>
      </c>
      <c r="D5152" s="4">
        <v>0.868960429286302</v>
      </c>
      <c r="E5152" s="5">
        <v>0</v>
      </c>
      <c r="F5152" s="6">
        <v>88</v>
      </c>
      <c r="G5152" s="6">
        <v>7217</v>
      </c>
      <c r="H5152" s="2">
        <v>99.22</v>
      </c>
      <c r="I5152" s="3">
        <v>75.956</v>
      </c>
    </row>
    <row r="5153" spans="1:9">
      <c r="A5153" s="11">
        <v>43640.5104166667</v>
      </c>
      <c r="B5153" s="2">
        <v>2.5196864</v>
      </c>
      <c r="C5153" s="3">
        <v>68.414</v>
      </c>
      <c r="D5153" s="4">
        <v>0.864967918775693</v>
      </c>
      <c r="E5153" s="5">
        <v>0</v>
      </c>
      <c r="F5153" s="6">
        <v>88</v>
      </c>
      <c r="G5153" s="6">
        <v>7217</v>
      </c>
      <c r="H5153" s="2">
        <v>99.22</v>
      </c>
      <c r="I5153" s="3">
        <v>76.154</v>
      </c>
    </row>
    <row r="5154" spans="1:9">
      <c r="A5154" s="11">
        <v>43640.5208333333</v>
      </c>
      <c r="B5154" s="2">
        <v>2.5590565</v>
      </c>
      <c r="C5154" s="3">
        <v>68.36</v>
      </c>
      <c r="D5154" s="4">
        <v>0.86297854776697</v>
      </c>
      <c r="E5154" s="5">
        <v>0</v>
      </c>
      <c r="F5154" s="6">
        <v>88</v>
      </c>
      <c r="G5154" s="6">
        <v>7218</v>
      </c>
      <c r="H5154" s="2">
        <v>99.21</v>
      </c>
      <c r="I5154" s="3">
        <v>76.442</v>
      </c>
    </row>
    <row r="5155" spans="1:9">
      <c r="A5155" s="11">
        <v>43640.53125</v>
      </c>
      <c r="B5155" s="2">
        <v>2.5590565</v>
      </c>
      <c r="C5155" s="3">
        <v>68.288</v>
      </c>
      <c r="D5155" s="4">
        <v>0.860993752184601</v>
      </c>
      <c r="E5155" s="5">
        <v>0</v>
      </c>
      <c r="F5155" s="6">
        <v>88</v>
      </c>
      <c r="G5155" s="6">
        <v>7217</v>
      </c>
      <c r="H5155" s="2">
        <v>99.2</v>
      </c>
      <c r="I5155" s="3">
        <v>76.748</v>
      </c>
    </row>
    <row r="5156" spans="1:9">
      <c r="A5156" s="11">
        <v>43640.5416666667</v>
      </c>
      <c r="B5156" s="2">
        <v>2.5590565</v>
      </c>
      <c r="C5156" s="3">
        <v>68.18</v>
      </c>
      <c r="D5156" s="4">
        <v>0.860993752184601</v>
      </c>
      <c r="E5156" s="5">
        <v>0</v>
      </c>
      <c r="F5156" s="6">
        <v>88</v>
      </c>
      <c r="G5156" s="6">
        <v>7217</v>
      </c>
      <c r="H5156" s="2">
        <v>99.2</v>
      </c>
      <c r="I5156" s="3">
        <v>77.09</v>
      </c>
    </row>
    <row r="5157" spans="1:9">
      <c r="A5157" s="11">
        <v>43640.5520833333</v>
      </c>
      <c r="B5157" s="2">
        <v>2.5590565</v>
      </c>
      <c r="C5157" s="3">
        <v>68.18</v>
      </c>
      <c r="D5157" s="4">
        <v>0.860993752184601</v>
      </c>
      <c r="E5157" s="5">
        <v>0</v>
      </c>
      <c r="F5157" s="6">
        <v>88</v>
      </c>
      <c r="G5157" s="6">
        <v>7216</v>
      </c>
      <c r="H5157" s="2">
        <v>99.19</v>
      </c>
      <c r="I5157" s="3">
        <v>77.45</v>
      </c>
    </row>
    <row r="5158" spans="1:9">
      <c r="A5158" s="11">
        <v>43640.5625</v>
      </c>
      <c r="B5158" s="2">
        <v>2.5590565</v>
      </c>
      <c r="C5158" s="3">
        <v>68.162</v>
      </c>
      <c r="D5158" s="4">
        <v>0.857037845230369</v>
      </c>
      <c r="E5158" s="5">
        <v>0</v>
      </c>
      <c r="F5158" s="6">
        <v>88</v>
      </c>
      <c r="G5158" s="6">
        <v>7217</v>
      </c>
      <c r="H5158" s="2">
        <v>99.18</v>
      </c>
      <c r="I5158" s="3">
        <v>77.81</v>
      </c>
    </row>
    <row r="5159" spans="1:9">
      <c r="A5159" s="11">
        <v>43640.5729166667</v>
      </c>
      <c r="B5159" s="2">
        <v>2.5590565</v>
      </c>
      <c r="C5159" s="3">
        <v>68</v>
      </c>
      <c r="D5159" s="4">
        <v>0.857037845230369</v>
      </c>
      <c r="E5159" s="5">
        <v>0</v>
      </c>
      <c r="F5159" s="6">
        <v>88</v>
      </c>
      <c r="G5159" s="6">
        <v>7215</v>
      </c>
      <c r="H5159" s="2">
        <v>99.18</v>
      </c>
      <c r="I5159" s="3">
        <v>78.044</v>
      </c>
    </row>
    <row r="5160" spans="1:9">
      <c r="A5160" s="11">
        <v>43640.5833333333</v>
      </c>
      <c r="B5160" s="2">
        <v>2.5196864</v>
      </c>
      <c r="C5160" s="3">
        <v>68</v>
      </c>
      <c r="D5160" s="4">
        <v>0.857037845230369</v>
      </c>
      <c r="E5160" s="5">
        <v>0</v>
      </c>
      <c r="F5160" s="6">
        <v>88</v>
      </c>
      <c r="G5160" s="6">
        <v>7217</v>
      </c>
      <c r="H5160" s="2">
        <v>99.17</v>
      </c>
      <c r="I5160" s="3">
        <v>78.224</v>
      </c>
    </row>
    <row r="5161" spans="1:9">
      <c r="A5161" s="11">
        <v>43640.59375</v>
      </c>
      <c r="B5161" s="2">
        <v>2.5590565</v>
      </c>
      <c r="C5161" s="3">
        <v>67.982</v>
      </c>
      <c r="D5161" s="4">
        <v>0.855066712884683</v>
      </c>
      <c r="E5161" s="5">
        <v>0</v>
      </c>
      <c r="F5161" s="6">
        <v>88</v>
      </c>
      <c r="G5161" s="6">
        <v>7215</v>
      </c>
      <c r="H5161" s="2">
        <v>99.16</v>
      </c>
      <c r="I5161" s="3">
        <v>78.314</v>
      </c>
    </row>
    <row r="5162" spans="1:9">
      <c r="A5162" s="11">
        <v>43640.6041666667</v>
      </c>
      <c r="B5162" s="2">
        <v>2.5196864</v>
      </c>
      <c r="C5162" s="3">
        <v>67.82</v>
      </c>
      <c r="D5162" s="4">
        <v>0.857037845230369</v>
      </c>
      <c r="E5162" s="5">
        <v>0</v>
      </c>
      <c r="F5162" s="6">
        <v>88</v>
      </c>
      <c r="G5162" s="6">
        <v>7217</v>
      </c>
      <c r="H5162" s="2">
        <v>99.14</v>
      </c>
      <c r="I5162" s="3">
        <v>78.476</v>
      </c>
    </row>
    <row r="5163" spans="1:9">
      <c r="A5163" s="11">
        <v>43640.6145833333</v>
      </c>
      <c r="B5163" s="2">
        <v>2.5196864</v>
      </c>
      <c r="C5163" s="3">
        <v>67.82</v>
      </c>
      <c r="D5163" s="4">
        <v>0.857037845230369</v>
      </c>
      <c r="E5163" s="5">
        <v>0</v>
      </c>
      <c r="F5163" s="6">
        <v>88</v>
      </c>
      <c r="G5163" s="6">
        <v>7217</v>
      </c>
      <c r="H5163" s="2">
        <v>99.12</v>
      </c>
      <c r="I5163" s="3">
        <v>78.746</v>
      </c>
    </row>
    <row r="5164" spans="1:9">
      <c r="A5164" s="11">
        <v>43640.625</v>
      </c>
      <c r="B5164" s="2">
        <v>2.5590565</v>
      </c>
      <c r="C5164" s="3">
        <v>67.82</v>
      </c>
      <c r="D5164" s="4">
        <v>0.857037845230369</v>
      </c>
      <c r="E5164" s="5">
        <v>0</v>
      </c>
      <c r="F5164" s="6">
        <v>88</v>
      </c>
      <c r="G5164" s="6">
        <v>7218</v>
      </c>
      <c r="H5164" s="2">
        <v>99.1</v>
      </c>
      <c r="I5164" s="3">
        <v>79.214</v>
      </c>
    </row>
    <row r="5165" spans="1:9">
      <c r="A5165" s="11">
        <v>43640.6354166667</v>
      </c>
      <c r="B5165" s="2">
        <v>2.5590565</v>
      </c>
      <c r="C5165" s="3">
        <v>67.82</v>
      </c>
      <c r="D5165" s="4">
        <v>0.857037845230369</v>
      </c>
      <c r="E5165" s="5">
        <v>0</v>
      </c>
      <c r="F5165" s="6">
        <v>88</v>
      </c>
      <c r="G5165" s="6">
        <v>7217</v>
      </c>
      <c r="H5165" s="2">
        <v>99.08</v>
      </c>
      <c r="I5165" s="3">
        <v>79.916</v>
      </c>
    </row>
    <row r="5166" spans="1:9">
      <c r="A5166" s="11">
        <v>43640.6458333333</v>
      </c>
      <c r="B5166" s="2">
        <v>2.5984266</v>
      </c>
      <c r="C5166" s="3">
        <v>67.766</v>
      </c>
      <c r="D5166" s="4">
        <v>0.857037845230369</v>
      </c>
      <c r="E5166" s="5">
        <v>0</v>
      </c>
      <c r="F5166" s="6">
        <v>88</v>
      </c>
      <c r="G5166" s="6">
        <v>7216</v>
      </c>
      <c r="H5166" s="2">
        <v>99.07</v>
      </c>
      <c r="I5166" s="3">
        <v>80.744</v>
      </c>
    </row>
    <row r="5167" spans="1:9">
      <c r="A5167" s="11">
        <v>43640.65625</v>
      </c>
      <c r="B5167" s="2">
        <v>2.5984266</v>
      </c>
      <c r="C5167" s="3">
        <v>67.64</v>
      </c>
      <c r="D5167" s="4">
        <v>0.857037845230369</v>
      </c>
      <c r="E5167" s="5">
        <v>0</v>
      </c>
      <c r="F5167" s="6">
        <v>88</v>
      </c>
      <c r="G5167" s="6">
        <v>7218</v>
      </c>
      <c r="H5167" s="2">
        <v>99.05</v>
      </c>
      <c r="I5167" s="3">
        <v>81.662</v>
      </c>
    </row>
    <row r="5168" spans="1:9">
      <c r="A5168" s="11">
        <v>43640.6666666667</v>
      </c>
      <c r="B5168" s="2">
        <v>2.5984266</v>
      </c>
      <c r="C5168" s="3">
        <v>67.64</v>
      </c>
      <c r="D5168" s="4">
        <v>0.857037845230369</v>
      </c>
      <c r="E5168" s="5">
        <v>0</v>
      </c>
      <c r="F5168" s="6">
        <v>88</v>
      </c>
      <c r="G5168" s="6">
        <v>7220</v>
      </c>
      <c r="H5168" s="2">
        <v>99.05</v>
      </c>
      <c r="I5168" s="3">
        <v>82.616</v>
      </c>
    </row>
    <row r="5169" spans="1:9">
      <c r="A5169" s="11">
        <v>43640.6770833333</v>
      </c>
      <c r="B5169" s="2">
        <v>2.5590565</v>
      </c>
      <c r="C5169" s="3">
        <v>67.64</v>
      </c>
      <c r="D5169" s="4">
        <v>0.855066712884683</v>
      </c>
      <c r="E5169" s="5">
        <v>0</v>
      </c>
      <c r="F5169" s="6">
        <v>88</v>
      </c>
      <c r="G5169" s="6">
        <v>7217</v>
      </c>
      <c r="H5169" s="2">
        <v>99.04</v>
      </c>
      <c r="I5169" s="3">
        <v>83.192</v>
      </c>
    </row>
    <row r="5170" spans="1:9">
      <c r="A5170" s="11">
        <v>43640.6875</v>
      </c>
      <c r="B5170" s="2">
        <v>2.5590565</v>
      </c>
      <c r="C5170" s="3">
        <v>67.64</v>
      </c>
      <c r="D5170" s="4">
        <v>0.857037845230369</v>
      </c>
      <c r="E5170" s="5">
        <v>0</v>
      </c>
      <c r="F5170" s="6">
        <v>88</v>
      </c>
      <c r="G5170" s="6">
        <v>7218</v>
      </c>
      <c r="H5170" s="2">
        <v>99.04</v>
      </c>
      <c r="I5170" s="3">
        <v>83.624</v>
      </c>
    </row>
    <row r="5171" spans="1:9">
      <c r="A5171" s="11">
        <v>43640.6979166667</v>
      </c>
      <c r="B5171" s="2">
        <v>2.5590565</v>
      </c>
      <c r="C5171" s="3">
        <v>67.64</v>
      </c>
      <c r="D5171" s="4">
        <v>0.855066712884683</v>
      </c>
      <c r="E5171" s="5">
        <v>0</v>
      </c>
      <c r="F5171" s="6">
        <v>88</v>
      </c>
      <c r="G5171" s="6">
        <v>7217</v>
      </c>
      <c r="H5171" s="2">
        <v>99.04</v>
      </c>
      <c r="I5171" s="3">
        <v>83.336</v>
      </c>
    </row>
    <row r="5172" spans="1:9">
      <c r="A5172" s="11">
        <v>43640.7083333333</v>
      </c>
      <c r="B5172" s="2">
        <v>2.5590565</v>
      </c>
      <c r="C5172" s="3">
        <v>67.64</v>
      </c>
      <c r="D5172" s="4">
        <v>0.855066712884683</v>
      </c>
      <c r="E5172" s="5">
        <v>0</v>
      </c>
      <c r="F5172" s="6">
        <v>88</v>
      </c>
      <c r="G5172" s="6">
        <v>7220</v>
      </c>
      <c r="H5172" s="2">
        <v>99.04</v>
      </c>
      <c r="I5172" s="3">
        <v>83.192</v>
      </c>
    </row>
    <row r="5173" spans="1:9">
      <c r="A5173" s="11">
        <v>43640.71875</v>
      </c>
      <c r="B5173" s="2">
        <v>2.5590565</v>
      </c>
      <c r="C5173" s="3">
        <v>67.64</v>
      </c>
      <c r="D5173" s="4">
        <v>0.855066712884683</v>
      </c>
      <c r="E5173" s="5">
        <v>0</v>
      </c>
      <c r="F5173" s="6">
        <v>88</v>
      </c>
      <c r="G5173" s="6">
        <v>7219</v>
      </c>
      <c r="H5173" s="2">
        <v>99.04</v>
      </c>
      <c r="I5173" s="3">
        <v>82.922</v>
      </c>
    </row>
    <row r="5174" spans="1:9">
      <c r="A5174" s="11">
        <v>43640.7291666667</v>
      </c>
      <c r="B5174" s="2">
        <v>3.1102379</v>
      </c>
      <c r="C5174" s="3">
        <v>67.838</v>
      </c>
      <c r="D5174" s="4">
        <v>0.855066712884683</v>
      </c>
      <c r="E5174" s="5">
        <v>0</v>
      </c>
      <c r="F5174" s="6">
        <v>88</v>
      </c>
      <c r="G5174" s="6">
        <v>7218</v>
      </c>
      <c r="H5174" s="2">
        <v>99.04</v>
      </c>
      <c r="I5174" s="3">
        <v>82.562</v>
      </c>
    </row>
    <row r="5175" spans="1:9">
      <c r="A5175" s="11">
        <v>43640.7395833333</v>
      </c>
      <c r="B5175" s="2">
        <v>2.7165369</v>
      </c>
      <c r="C5175" s="3">
        <v>68.882</v>
      </c>
      <c r="D5175" s="4">
        <v>0.84527884516029</v>
      </c>
      <c r="E5175" s="5">
        <v>0</v>
      </c>
      <c r="F5175" s="6">
        <v>88</v>
      </c>
      <c r="G5175" s="6">
        <v>7214</v>
      </c>
      <c r="H5175" s="2">
        <v>99.03</v>
      </c>
      <c r="I5175" s="3">
        <v>82.22</v>
      </c>
    </row>
    <row r="5176" spans="1:9">
      <c r="A5176" s="11">
        <v>43640.75</v>
      </c>
      <c r="B5176" s="2">
        <v>2.6377967</v>
      </c>
      <c r="C5176" s="3">
        <v>69.44</v>
      </c>
      <c r="D5176" s="4">
        <v>0.841395141645195</v>
      </c>
      <c r="E5176" s="5">
        <v>0</v>
      </c>
      <c r="F5176" s="6">
        <v>88</v>
      </c>
      <c r="G5176" s="6">
        <v>7215</v>
      </c>
      <c r="H5176" s="2">
        <v>99.03</v>
      </c>
      <c r="I5176" s="3">
        <v>81.788</v>
      </c>
    </row>
    <row r="5177" spans="1:9">
      <c r="A5177" s="11">
        <v>43640.7604166667</v>
      </c>
      <c r="B5177" s="2">
        <v>2.5984266</v>
      </c>
      <c r="C5177" s="3">
        <v>69.62</v>
      </c>
      <c r="D5177" s="4">
        <v>0.839459986519397</v>
      </c>
      <c r="E5177" s="5">
        <v>0</v>
      </c>
      <c r="F5177" s="6">
        <v>88</v>
      </c>
      <c r="G5177" s="6">
        <v>7217</v>
      </c>
      <c r="H5177" s="2">
        <v>99.03</v>
      </c>
      <c r="I5177" s="3">
        <v>81.284</v>
      </c>
    </row>
    <row r="5178" spans="1:9">
      <c r="A5178" s="11">
        <v>43640.7708333333</v>
      </c>
      <c r="B5178" s="2">
        <v>2.5984266</v>
      </c>
      <c r="C5178" s="3">
        <v>69.62</v>
      </c>
      <c r="D5178" s="4">
        <v>0.829850767514423</v>
      </c>
      <c r="E5178" s="5">
        <v>0</v>
      </c>
      <c r="F5178" s="6">
        <v>88</v>
      </c>
      <c r="G5178" s="6">
        <v>7217</v>
      </c>
      <c r="H5178" s="2">
        <v>99.04</v>
      </c>
      <c r="I5178" s="3">
        <v>80.744</v>
      </c>
    </row>
    <row r="5179" spans="1:9">
      <c r="A5179" s="11">
        <v>43640.78125</v>
      </c>
      <c r="B5179" s="2">
        <v>2.5590565</v>
      </c>
      <c r="C5179" s="3">
        <v>69.494</v>
      </c>
      <c r="D5179" s="4">
        <v>0.816582371358592</v>
      </c>
      <c r="E5179" s="5">
        <v>0</v>
      </c>
      <c r="F5179" s="6">
        <v>88</v>
      </c>
      <c r="G5179" s="6">
        <v>7219</v>
      </c>
      <c r="H5179" s="2">
        <v>99.05</v>
      </c>
      <c r="I5179" s="3">
        <v>80.33</v>
      </c>
    </row>
    <row r="5180" spans="1:9">
      <c r="A5180" s="11">
        <v>43640.7916666667</v>
      </c>
      <c r="B5180" s="2">
        <v>2.5590565</v>
      </c>
      <c r="C5180" s="3">
        <v>69.386</v>
      </c>
      <c r="D5180" s="4">
        <v>0.809095899178382</v>
      </c>
      <c r="E5180" s="5">
        <v>0</v>
      </c>
      <c r="F5180" s="6">
        <v>88</v>
      </c>
      <c r="G5180" s="6">
        <v>7220</v>
      </c>
      <c r="H5180" s="2">
        <v>99.04</v>
      </c>
      <c r="I5180" s="3">
        <v>79.898</v>
      </c>
    </row>
    <row r="5181" spans="1:9">
      <c r="A5181" s="11">
        <v>43640.8020833333</v>
      </c>
      <c r="B5181" s="2">
        <v>2.5984266</v>
      </c>
      <c r="C5181" s="3">
        <v>69.26</v>
      </c>
      <c r="D5181" s="4">
        <v>0.807235030248838</v>
      </c>
      <c r="E5181" s="5">
        <v>0</v>
      </c>
      <c r="F5181" s="6">
        <v>88</v>
      </c>
      <c r="G5181" s="6">
        <v>7219</v>
      </c>
      <c r="H5181" s="2">
        <v>99.04</v>
      </c>
      <c r="I5181" s="3">
        <v>79.502</v>
      </c>
    </row>
    <row r="5182" spans="1:9">
      <c r="A5182" s="11">
        <v>43640.8125</v>
      </c>
      <c r="B5182" s="2">
        <v>2.5590565</v>
      </c>
      <c r="C5182" s="3">
        <v>69.08</v>
      </c>
      <c r="D5182" s="4">
        <v>0.803526122185617</v>
      </c>
      <c r="E5182" s="5">
        <v>0</v>
      </c>
      <c r="F5182" s="6">
        <v>88</v>
      </c>
      <c r="G5182" s="6">
        <v>7219</v>
      </c>
      <c r="H5182" s="2">
        <v>99.04</v>
      </c>
      <c r="I5182" s="3">
        <v>79.232</v>
      </c>
    </row>
    <row r="5183" spans="1:9">
      <c r="A5183" s="11">
        <v>43640.8229166667</v>
      </c>
      <c r="B5183" s="2">
        <v>2.5590565</v>
      </c>
      <c r="C5183" s="3">
        <v>68.918</v>
      </c>
      <c r="D5183" s="4">
        <v>0.803526122185617</v>
      </c>
      <c r="E5183" s="5">
        <v>0</v>
      </c>
      <c r="F5183" s="6">
        <v>88</v>
      </c>
      <c r="G5183" s="6">
        <v>7220</v>
      </c>
      <c r="H5183" s="2">
        <v>99.05</v>
      </c>
      <c r="I5183" s="3">
        <v>78.998</v>
      </c>
    </row>
    <row r="5184" spans="1:9">
      <c r="A5184" s="11">
        <v>43640.8333333333</v>
      </c>
      <c r="B5184" s="2">
        <v>2.5984266</v>
      </c>
      <c r="C5184" s="3">
        <v>68.756</v>
      </c>
      <c r="D5184" s="4">
        <v>0.799834255007028</v>
      </c>
      <c r="E5184" s="5">
        <v>0</v>
      </c>
      <c r="F5184" s="6">
        <v>88</v>
      </c>
      <c r="G5184" s="6">
        <v>7223</v>
      </c>
      <c r="H5184" s="2">
        <v>99.05</v>
      </c>
      <c r="I5184" s="3">
        <v>78.782</v>
      </c>
    </row>
    <row r="5185" spans="1:9">
      <c r="A5185" s="11">
        <v>43640.84375</v>
      </c>
      <c r="B5185" s="2">
        <v>2.5590565</v>
      </c>
      <c r="C5185" s="3">
        <v>68.594</v>
      </c>
      <c r="D5185" s="4">
        <v>0.796159350417318</v>
      </c>
      <c r="E5185" s="5">
        <v>0</v>
      </c>
      <c r="F5185" s="6">
        <v>88</v>
      </c>
      <c r="G5185" s="6">
        <v>7223</v>
      </c>
      <c r="H5185" s="2">
        <v>99.06</v>
      </c>
      <c r="I5185" s="3">
        <v>78.566</v>
      </c>
    </row>
    <row r="5186" spans="1:9">
      <c r="A5186" s="11">
        <v>43640.8541666667</v>
      </c>
      <c r="B5186" s="2">
        <v>2.5984266</v>
      </c>
      <c r="C5186" s="3">
        <v>68.432</v>
      </c>
      <c r="D5186" s="4">
        <v>0.796159350417318</v>
      </c>
      <c r="E5186" s="5">
        <v>0</v>
      </c>
      <c r="F5186" s="6">
        <v>88</v>
      </c>
      <c r="G5186" s="6">
        <v>7224</v>
      </c>
      <c r="H5186" s="2">
        <v>99.05</v>
      </c>
      <c r="I5186" s="3">
        <v>78.386</v>
      </c>
    </row>
    <row r="5187" spans="1:9">
      <c r="A5187" s="11">
        <v>43640.8645833333</v>
      </c>
      <c r="B5187" s="2">
        <v>2.5590565</v>
      </c>
      <c r="C5187" s="3">
        <v>68.306</v>
      </c>
      <c r="D5187" s="4">
        <v>0.794328234724281</v>
      </c>
      <c r="E5187" s="5">
        <v>0</v>
      </c>
      <c r="F5187" s="6">
        <v>88</v>
      </c>
      <c r="G5187" s="6">
        <v>7223</v>
      </c>
      <c r="H5187" s="2">
        <v>99.06</v>
      </c>
      <c r="I5187" s="3">
        <v>78.206</v>
      </c>
    </row>
    <row r="5188" spans="1:9">
      <c r="A5188" s="11">
        <v>43640.875</v>
      </c>
      <c r="B5188" s="2">
        <v>2.5984266</v>
      </c>
      <c r="C5188" s="3">
        <v>68.18</v>
      </c>
      <c r="D5188" s="4">
        <v>0.792501330480472</v>
      </c>
      <c r="E5188" s="5">
        <v>0</v>
      </c>
      <c r="F5188" s="6">
        <v>88</v>
      </c>
      <c r="G5188" s="6">
        <v>7222</v>
      </c>
      <c r="H5188" s="2">
        <v>99.07</v>
      </c>
      <c r="I5188" s="3">
        <v>78.044</v>
      </c>
    </row>
    <row r="5189" spans="1:9">
      <c r="A5189" s="11">
        <v>43640.8854166667</v>
      </c>
      <c r="B5189" s="2">
        <v>2.5984266</v>
      </c>
      <c r="C5189" s="3">
        <v>68.018</v>
      </c>
      <c r="D5189" s="4">
        <v>0.790678627999825</v>
      </c>
      <c r="E5189" s="5">
        <v>0</v>
      </c>
      <c r="F5189" s="6">
        <v>89</v>
      </c>
      <c r="G5189" s="6">
        <v>7225</v>
      </c>
      <c r="H5189" s="2">
        <v>99.07</v>
      </c>
      <c r="I5189" s="3">
        <v>77.882</v>
      </c>
    </row>
    <row r="5190" spans="1:9">
      <c r="A5190" s="11">
        <v>43640.8958333333</v>
      </c>
      <c r="B5190" s="2">
        <v>2.5984266</v>
      </c>
      <c r="C5190" s="3">
        <v>67.91</v>
      </c>
      <c r="D5190" s="4">
        <v>0.787045789695099</v>
      </c>
      <c r="E5190" s="5">
        <v>0</v>
      </c>
      <c r="F5190" s="6">
        <v>88</v>
      </c>
      <c r="G5190" s="6">
        <v>7224</v>
      </c>
      <c r="H5190" s="2">
        <v>99.08</v>
      </c>
      <c r="I5190" s="3">
        <v>77.738</v>
      </c>
    </row>
    <row r="5191" spans="1:9">
      <c r="A5191" s="11">
        <v>43640.90625</v>
      </c>
      <c r="B5191" s="2">
        <v>2.5984266</v>
      </c>
      <c r="C5191" s="3">
        <v>67.82</v>
      </c>
      <c r="D5191" s="4">
        <v>0.787045789695099</v>
      </c>
      <c r="E5191" s="5">
        <v>0</v>
      </c>
      <c r="F5191" s="6">
        <v>88</v>
      </c>
      <c r="G5191" s="6">
        <v>7221</v>
      </c>
      <c r="H5191" s="2">
        <v>99.09</v>
      </c>
      <c r="I5191" s="3">
        <v>77.612</v>
      </c>
    </row>
    <row r="5192" spans="1:9">
      <c r="A5192" s="11">
        <v>43640.9166666667</v>
      </c>
      <c r="B5192" s="2">
        <v>2.5590565</v>
      </c>
      <c r="C5192" s="3">
        <v>67.694</v>
      </c>
      <c r="D5192" s="4">
        <v>0.785235634610072</v>
      </c>
      <c r="E5192" s="5">
        <v>0</v>
      </c>
      <c r="F5192" s="6">
        <v>88</v>
      </c>
      <c r="G5192" s="6">
        <v>7223</v>
      </c>
      <c r="H5192" s="2">
        <v>99.1</v>
      </c>
      <c r="I5192" s="3">
        <v>77.486</v>
      </c>
    </row>
    <row r="5193" spans="1:9">
      <c r="A5193" s="11">
        <v>43640.9270833333</v>
      </c>
      <c r="B5193" s="2">
        <v>2.5984266</v>
      </c>
      <c r="C5193" s="3">
        <v>67.64</v>
      </c>
      <c r="D5193" s="4">
        <v>0.785235634610072</v>
      </c>
      <c r="E5193" s="5">
        <v>0</v>
      </c>
      <c r="F5193" s="6">
        <v>88</v>
      </c>
      <c r="G5193" s="6">
        <v>7223</v>
      </c>
      <c r="H5193" s="2">
        <v>99.1</v>
      </c>
      <c r="I5193" s="3">
        <v>77.378</v>
      </c>
    </row>
    <row r="5194" spans="1:9">
      <c r="A5194" s="11">
        <v>43640.9375</v>
      </c>
      <c r="B5194" s="2">
        <v>2.5590565</v>
      </c>
      <c r="C5194" s="3">
        <v>67.514</v>
      </c>
      <c r="D5194" s="4">
        <v>0.785235634610072</v>
      </c>
      <c r="E5194" s="5">
        <v>0</v>
      </c>
      <c r="F5194" s="6">
        <v>88</v>
      </c>
      <c r="G5194" s="6">
        <v>7223</v>
      </c>
      <c r="H5194" s="2">
        <v>99.1</v>
      </c>
      <c r="I5194" s="3">
        <v>77.288</v>
      </c>
    </row>
    <row r="5195" spans="1:9">
      <c r="A5195" s="11">
        <v>43640.9479166667</v>
      </c>
      <c r="B5195" s="2">
        <v>2.5984266</v>
      </c>
      <c r="C5195" s="3">
        <v>67.46</v>
      </c>
      <c r="D5195" s="4">
        <v>0.783429642766212</v>
      </c>
      <c r="E5195" s="5">
        <v>0</v>
      </c>
      <c r="F5195" s="6">
        <v>88</v>
      </c>
      <c r="G5195" s="6">
        <v>7223</v>
      </c>
      <c r="H5195" s="2">
        <v>99.1</v>
      </c>
      <c r="I5195" s="3">
        <v>77.18</v>
      </c>
    </row>
    <row r="5196" spans="1:9">
      <c r="A5196" s="11">
        <v>43640.9583333333</v>
      </c>
      <c r="B5196" s="2">
        <v>2.5984266</v>
      </c>
      <c r="C5196" s="3">
        <v>67.406</v>
      </c>
      <c r="D5196" s="4">
        <v>0.783429642766212</v>
      </c>
      <c r="E5196" s="5">
        <v>0</v>
      </c>
      <c r="F5196" s="6">
        <v>88</v>
      </c>
      <c r="G5196" s="6">
        <v>7221</v>
      </c>
      <c r="H5196" s="2">
        <v>99.08</v>
      </c>
      <c r="I5196" s="3">
        <v>77.054</v>
      </c>
    </row>
    <row r="5197" spans="1:9">
      <c r="A5197" s="11">
        <v>43640.96875</v>
      </c>
      <c r="B5197" s="2">
        <v>2.5590565</v>
      </c>
      <c r="C5197" s="3">
        <v>67.28</v>
      </c>
      <c r="D5197" s="4">
        <v>0.781627804588329</v>
      </c>
      <c r="E5197" s="5">
        <v>0</v>
      </c>
      <c r="F5197" s="6">
        <v>88</v>
      </c>
      <c r="G5197" s="6">
        <v>7224</v>
      </c>
      <c r="H5197" s="2">
        <v>99.07</v>
      </c>
      <c r="I5197" s="3">
        <v>76.964</v>
      </c>
    </row>
    <row r="5198" spans="1:9">
      <c r="A5198" s="11">
        <v>43640.9791666667</v>
      </c>
      <c r="B5198" s="2">
        <v>2.755907</v>
      </c>
      <c r="C5198" s="3">
        <v>67.262</v>
      </c>
      <c r="D5198" s="4">
        <v>0.781627804588329</v>
      </c>
      <c r="E5198" s="5">
        <v>0</v>
      </c>
      <c r="F5198" s="6">
        <v>89</v>
      </c>
      <c r="G5198" s="6">
        <v>7226</v>
      </c>
      <c r="H5198" s="2">
        <v>99.06</v>
      </c>
      <c r="I5198" s="3">
        <v>76.874</v>
      </c>
    </row>
    <row r="5199" spans="1:9">
      <c r="A5199" s="11">
        <v>43640.9895833333</v>
      </c>
      <c r="B5199" s="2">
        <v>3.2677183</v>
      </c>
      <c r="C5199" s="3">
        <v>67.37</v>
      </c>
      <c r="D5199" s="4">
        <v>0.781627804588329</v>
      </c>
      <c r="E5199" s="5">
        <v>0</v>
      </c>
      <c r="F5199" s="6">
        <v>88</v>
      </c>
      <c r="G5199" s="6">
        <v>7224</v>
      </c>
      <c r="H5199" s="2">
        <v>99.06</v>
      </c>
      <c r="I5199" s="3">
        <v>76.784</v>
      </c>
    </row>
    <row r="5200" spans="1:9">
      <c r="A5200" s="11">
        <v>43641</v>
      </c>
      <c r="B5200" s="2">
        <v>3.2677183</v>
      </c>
      <c r="C5200" s="3">
        <v>67.928</v>
      </c>
      <c r="D5200" s="4">
        <v>0.776247116628692</v>
      </c>
      <c r="E5200" s="5">
        <v>0</v>
      </c>
      <c r="F5200" s="6">
        <v>88</v>
      </c>
      <c r="G5200" s="6">
        <v>7224</v>
      </c>
      <c r="H5200" s="2">
        <v>99.05</v>
      </c>
      <c r="I5200" s="3">
        <v>76.694</v>
      </c>
    </row>
    <row r="5201" spans="1:9">
      <c r="A5201" s="11">
        <v>43641.0104166667</v>
      </c>
      <c r="B5201" s="2">
        <v>2.8740173</v>
      </c>
      <c r="C5201" s="3">
        <v>68.468</v>
      </c>
      <c r="D5201" s="4">
        <v>0.763835783577691</v>
      </c>
      <c r="E5201" s="5">
        <v>0</v>
      </c>
      <c r="F5201" s="6">
        <v>84</v>
      </c>
      <c r="G5201" s="6">
        <v>7109</v>
      </c>
      <c r="H5201" s="2">
        <v>99.05</v>
      </c>
      <c r="I5201" s="3">
        <v>77.306</v>
      </c>
    </row>
    <row r="5202" spans="1:9">
      <c r="A5202" s="11">
        <v>43641.0208333333</v>
      </c>
      <c r="B5202" s="2">
        <v>2.755907</v>
      </c>
      <c r="C5202" s="3">
        <v>68.702</v>
      </c>
      <c r="D5202" s="4">
        <v>0.765596606911256</v>
      </c>
      <c r="E5202" s="5">
        <v>0</v>
      </c>
      <c r="F5202" s="6">
        <v>87</v>
      </c>
      <c r="G5202" s="6">
        <v>7180</v>
      </c>
      <c r="H5202" s="2">
        <v>99.04</v>
      </c>
      <c r="I5202" s="3">
        <v>77.198</v>
      </c>
    </row>
    <row r="5203" spans="1:9">
      <c r="A5203" s="11">
        <v>43641.03125</v>
      </c>
      <c r="B5203" s="2">
        <v>2.8740173</v>
      </c>
      <c r="C5203" s="3">
        <v>68.72</v>
      </c>
      <c r="D5203" s="4">
        <v>0.763835783577691</v>
      </c>
      <c r="E5203" s="5">
        <v>0</v>
      </c>
      <c r="F5203" s="6">
        <v>87</v>
      </c>
      <c r="G5203" s="6">
        <v>7184</v>
      </c>
      <c r="H5203" s="2">
        <v>99.03</v>
      </c>
      <c r="I5203" s="3">
        <v>76.802</v>
      </c>
    </row>
    <row r="5204" spans="1:9">
      <c r="A5204" s="11">
        <v>43641.0416666667</v>
      </c>
      <c r="B5204" s="2">
        <v>2.7165369</v>
      </c>
      <c r="C5204" s="3">
        <v>68.72</v>
      </c>
      <c r="D5204" s="4">
        <v>0.763835783577691</v>
      </c>
      <c r="E5204" s="5">
        <v>0</v>
      </c>
      <c r="F5204" s="6">
        <v>87</v>
      </c>
      <c r="G5204" s="6">
        <v>7188</v>
      </c>
      <c r="H5204" s="2">
        <v>99.02</v>
      </c>
      <c r="I5204" s="3">
        <v>76.586</v>
      </c>
    </row>
    <row r="5205" spans="1:9">
      <c r="A5205" s="11">
        <v>43641.0520833333</v>
      </c>
      <c r="B5205" s="2">
        <v>2.6377967</v>
      </c>
      <c r="C5205" s="3">
        <v>68.648</v>
      </c>
      <c r="D5205" s="4">
        <v>0.767361489361819</v>
      </c>
      <c r="E5205" s="5">
        <v>0</v>
      </c>
      <c r="F5205" s="6">
        <v>87</v>
      </c>
      <c r="G5205" s="6">
        <v>7194</v>
      </c>
      <c r="H5205" s="2">
        <v>99.02</v>
      </c>
      <c r="I5205" s="3">
        <v>76.406</v>
      </c>
    </row>
    <row r="5206" spans="1:9">
      <c r="A5206" s="11">
        <v>43641.0625</v>
      </c>
      <c r="B5206" s="2">
        <v>2.5984266</v>
      </c>
      <c r="C5206" s="3">
        <v>68.54</v>
      </c>
      <c r="D5206" s="4">
        <v>0.765596606911256</v>
      </c>
      <c r="E5206" s="5">
        <v>0</v>
      </c>
      <c r="F5206" s="6">
        <v>87</v>
      </c>
      <c r="G5206" s="6">
        <v>7197</v>
      </c>
      <c r="H5206" s="2">
        <v>99.02</v>
      </c>
      <c r="I5206" s="3">
        <v>76.262</v>
      </c>
    </row>
    <row r="5207" spans="1:9">
      <c r="A5207" s="11">
        <v>43641.0729166667</v>
      </c>
      <c r="B5207" s="2">
        <v>2.7165369</v>
      </c>
      <c r="C5207" s="3">
        <v>68.414</v>
      </c>
      <c r="D5207" s="4">
        <v>0.767361489361819</v>
      </c>
      <c r="E5207" s="5">
        <v>0</v>
      </c>
      <c r="F5207" s="6">
        <v>87</v>
      </c>
      <c r="G5207" s="6">
        <v>7197</v>
      </c>
      <c r="H5207" s="2">
        <v>99.02</v>
      </c>
      <c r="I5207" s="3">
        <v>76.118</v>
      </c>
    </row>
    <row r="5208" spans="1:9">
      <c r="A5208" s="11">
        <v>43641.0833333333</v>
      </c>
      <c r="B5208" s="2">
        <v>3.0708678</v>
      </c>
      <c r="C5208" s="3">
        <v>68.36</v>
      </c>
      <c r="D5208" s="4">
        <v>0.767361489361819</v>
      </c>
      <c r="E5208" s="5">
        <v>0</v>
      </c>
      <c r="F5208" s="6">
        <v>87</v>
      </c>
      <c r="G5208" s="6">
        <v>7199</v>
      </c>
      <c r="H5208" s="2">
        <v>99.02</v>
      </c>
      <c r="I5208" s="3">
        <v>75.974</v>
      </c>
    </row>
    <row r="5209" spans="1:9">
      <c r="A5209" s="11">
        <v>43641.09375</v>
      </c>
      <c r="B5209" s="2">
        <v>2.8346472</v>
      </c>
      <c r="C5209" s="3">
        <v>68.396</v>
      </c>
      <c r="D5209" s="4">
        <v>0.758577575029184</v>
      </c>
      <c r="E5209" s="5">
        <v>0</v>
      </c>
      <c r="F5209" s="6">
        <v>87</v>
      </c>
      <c r="G5209" s="6">
        <v>7199</v>
      </c>
      <c r="H5209" s="2">
        <v>99.01</v>
      </c>
      <c r="I5209" s="3">
        <v>75.848</v>
      </c>
    </row>
    <row r="5210" spans="1:9">
      <c r="A5210" s="11">
        <v>43641.1041666667</v>
      </c>
      <c r="B5210" s="2">
        <v>2.7165369</v>
      </c>
      <c r="C5210" s="3">
        <v>68.54</v>
      </c>
      <c r="D5210" s="4">
        <v>0.751622894018205</v>
      </c>
      <c r="E5210" s="5">
        <v>0</v>
      </c>
      <c r="F5210" s="6">
        <v>88</v>
      </c>
      <c r="G5210" s="6">
        <v>7201</v>
      </c>
      <c r="H5210" s="2">
        <v>99.01</v>
      </c>
      <c r="I5210" s="3">
        <v>75.722</v>
      </c>
    </row>
    <row r="5211" spans="1:9">
      <c r="A5211" s="11">
        <v>43641.1145833333</v>
      </c>
      <c r="B5211" s="2">
        <v>2.6377967</v>
      </c>
      <c r="C5211" s="3">
        <v>68.54</v>
      </c>
      <c r="D5211" s="4">
        <v>0.751622894018205</v>
      </c>
      <c r="E5211" s="5">
        <v>0</v>
      </c>
      <c r="F5211" s="6">
        <v>88</v>
      </c>
      <c r="G5211" s="6">
        <v>7200</v>
      </c>
      <c r="H5211" s="2">
        <v>99</v>
      </c>
      <c r="I5211" s="3">
        <v>75.614</v>
      </c>
    </row>
    <row r="5212" spans="1:9">
      <c r="A5212" s="11">
        <v>43641.125</v>
      </c>
      <c r="B5212" s="2">
        <v>2.6377967</v>
      </c>
      <c r="C5212" s="3">
        <v>68.414</v>
      </c>
      <c r="D5212" s="4">
        <v>0.755092227665434</v>
      </c>
      <c r="E5212" s="5">
        <v>0</v>
      </c>
      <c r="F5212" s="6">
        <v>88</v>
      </c>
      <c r="G5212" s="6">
        <v>7201</v>
      </c>
      <c r="H5212" s="2">
        <v>98.99</v>
      </c>
      <c r="I5212" s="3">
        <v>75.506</v>
      </c>
    </row>
    <row r="5213" spans="1:9">
      <c r="A5213" s="11">
        <v>43641.1354166667</v>
      </c>
      <c r="B5213" s="2">
        <v>2.6377967</v>
      </c>
      <c r="C5213" s="3">
        <v>68.342</v>
      </c>
      <c r="D5213" s="4">
        <v>0.756832895020974</v>
      </c>
      <c r="E5213" s="5">
        <v>0</v>
      </c>
      <c r="F5213" s="6">
        <v>88</v>
      </c>
      <c r="G5213" s="6">
        <v>7203</v>
      </c>
      <c r="H5213" s="2">
        <v>98.98</v>
      </c>
      <c r="I5213" s="3">
        <v>75.398</v>
      </c>
    </row>
    <row r="5214" spans="1:9">
      <c r="A5214" s="11">
        <v>43641.1458333333</v>
      </c>
      <c r="B5214" s="2">
        <v>2.6377967</v>
      </c>
      <c r="C5214" s="3">
        <v>68.18</v>
      </c>
      <c r="D5214" s="4">
        <v>0.758577575029184</v>
      </c>
      <c r="E5214" s="5">
        <v>0</v>
      </c>
      <c r="F5214" s="6">
        <v>88</v>
      </c>
      <c r="G5214" s="6">
        <v>7202</v>
      </c>
      <c r="H5214" s="2">
        <v>98.98</v>
      </c>
      <c r="I5214" s="3">
        <v>75.308</v>
      </c>
    </row>
    <row r="5215" spans="1:9">
      <c r="A5215" s="11">
        <v>43641.15625</v>
      </c>
      <c r="B5215" s="2">
        <v>2.5984266</v>
      </c>
      <c r="C5215" s="3">
        <v>68.036</v>
      </c>
      <c r="D5215" s="4">
        <v>0.758577575029184</v>
      </c>
      <c r="E5215" s="5">
        <v>0</v>
      </c>
      <c r="F5215" s="6">
        <v>88</v>
      </c>
      <c r="G5215" s="6">
        <v>7204</v>
      </c>
      <c r="H5215" s="2">
        <v>98.97</v>
      </c>
      <c r="I5215" s="3">
        <v>75.218</v>
      </c>
    </row>
    <row r="5216" spans="1:9">
      <c r="A5216" s="11">
        <v>43641.1666666667</v>
      </c>
      <c r="B5216" s="2">
        <v>2.5590565</v>
      </c>
      <c r="C5216" s="3">
        <v>67.91</v>
      </c>
      <c r="D5216" s="4">
        <v>0.758577575029184</v>
      </c>
      <c r="E5216" s="5">
        <v>0</v>
      </c>
      <c r="F5216" s="6">
        <v>88</v>
      </c>
      <c r="G5216" s="6">
        <v>7204</v>
      </c>
      <c r="H5216" s="2">
        <v>98.97</v>
      </c>
      <c r="I5216" s="3">
        <v>75.128</v>
      </c>
    </row>
    <row r="5217" spans="1:9">
      <c r="A5217" s="11">
        <v>43641.1770833333</v>
      </c>
      <c r="B5217" s="2">
        <v>2.5984266</v>
      </c>
      <c r="C5217" s="3">
        <v>67.802</v>
      </c>
      <c r="D5217" s="4">
        <v>0.756832895020974</v>
      </c>
      <c r="E5217" s="5">
        <v>0</v>
      </c>
      <c r="F5217" s="6">
        <v>88</v>
      </c>
      <c r="G5217" s="6">
        <v>7207</v>
      </c>
      <c r="H5217" s="2">
        <v>98.98</v>
      </c>
      <c r="I5217" s="3">
        <v>75.038</v>
      </c>
    </row>
    <row r="5218" spans="1:9">
      <c r="A5218" s="11">
        <v>43641.1875</v>
      </c>
      <c r="B5218" s="2">
        <v>2.5984266</v>
      </c>
      <c r="C5218" s="3">
        <v>67.64</v>
      </c>
      <c r="D5218" s="4">
        <v>0.753355563733717</v>
      </c>
      <c r="E5218" s="5">
        <v>0</v>
      </c>
      <c r="F5218" s="6">
        <v>88</v>
      </c>
      <c r="G5218" s="6">
        <v>7203</v>
      </c>
      <c r="H5218" s="2">
        <v>98.96</v>
      </c>
      <c r="I5218" s="3">
        <v>74.948</v>
      </c>
    </row>
    <row r="5219" spans="1:9">
      <c r="A5219" s="11">
        <v>43641.1979166667</v>
      </c>
      <c r="B5219" s="2">
        <v>2.5590565</v>
      </c>
      <c r="C5219" s="3">
        <v>67.532</v>
      </c>
      <c r="D5219" s="4">
        <v>0.751622894018205</v>
      </c>
      <c r="E5219" s="5">
        <v>0</v>
      </c>
      <c r="F5219" s="6">
        <v>88</v>
      </c>
      <c r="G5219" s="6">
        <v>7204</v>
      </c>
      <c r="H5219" s="2">
        <v>98.96</v>
      </c>
      <c r="I5219" s="3">
        <v>74.876</v>
      </c>
    </row>
    <row r="5220" spans="1:9">
      <c r="A5220" s="11">
        <v>43641.2083333333</v>
      </c>
      <c r="B5220" s="2">
        <v>2.5590565</v>
      </c>
      <c r="C5220" s="3">
        <v>67.46</v>
      </c>
      <c r="D5220" s="4">
        <v>0.741310241300918</v>
      </c>
      <c r="E5220" s="5">
        <v>0</v>
      </c>
      <c r="F5220" s="6">
        <v>88</v>
      </c>
      <c r="G5220" s="6">
        <v>7204</v>
      </c>
      <c r="H5220" s="2">
        <v>98.97</v>
      </c>
      <c r="I5220" s="3">
        <v>74.786</v>
      </c>
    </row>
    <row r="5221" spans="1:9">
      <c r="A5221" s="11">
        <v>43641.21875</v>
      </c>
      <c r="B5221" s="2">
        <v>2.5590565</v>
      </c>
      <c r="C5221" s="3">
        <v>67.298</v>
      </c>
      <c r="D5221" s="4">
        <v>0.727779804536824</v>
      </c>
      <c r="E5221" s="5">
        <v>0</v>
      </c>
      <c r="F5221" s="6">
        <v>88</v>
      </c>
      <c r="G5221" s="6">
        <v>7208</v>
      </c>
      <c r="H5221" s="2">
        <v>98.97</v>
      </c>
      <c r="I5221" s="3">
        <v>74.714</v>
      </c>
    </row>
    <row r="5222" spans="1:9">
      <c r="A5222" s="11">
        <v>43641.2291666667</v>
      </c>
      <c r="B5222" s="2">
        <v>2.5590565</v>
      </c>
      <c r="C5222" s="3">
        <v>67.262</v>
      </c>
      <c r="D5222" s="4">
        <v>0.7194489780037</v>
      </c>
      <c r="E5222" s="5">
        <v>0</v>
      </c>
      <c r="F5222" s="6">
        <v>88</v>
      </c>
      <c r="G5222" s="6">
        <v>7203</v>
      </c>
      <c r="H5222" s="2">
        <v>98.97</v>
      </c>
      <c r="I5222" s="3">
        <v>74.66</v>
      </c>
    </row>
    <row r="5223" spans="1:9">
      <c r="A5223" s="11">
        <v>43641.2395833333</v>
      </c>
      <c r="B5223" s="2">
        <v>2.5590565</v>
      </c>
      <c r="C5223" s="3">
        <v>67.01</v>
      </c>
      <c r="D5223" s="4">
        <v>0.704693068967147</v>
      </c>
      <c r="E5223" s="5">
        <v>0</v>
      </c>
      <c r="F5223" s="6">
        <v>88</v>
      </c>
      <c r="G5223" s="6">
        <v>7206</v>
      </c>
      <c r="H5223" s="2">
        <v>98.98</v>
      </c>
      <c r="I5223" s="3">
        <v>74.606</v>
      </c>
    </row>
    <row r="5224" spans="1:9">
      <c r="A5224" s="11">
        <v>43641.25</v>
      </c>
      <c r="B5224" s="2">
        <v>2.5590565</v>
      </c>
      <c r="C5224" s="3">
        <v>66.92</v>
      </c>
      <c r="D5224" s="4">
        <v>0.696626514110769</v>
      </c>
      <c r="E5224" s="5">
        <v>0</v>
      </c>
      <c r="F5224" s="6">
        <v>88</v>
      </c>
      <c r="G5224" s="6">
        <v>7203</v>
      </c>
      <c r="H5224" s="2">
        <v>98.98</v>
      </c>
      <c r="I5224" s="3">
        <v>74.516</v>
      </c>
    </row>
    <row r="5225" spans="1:9">
      <c r="A5225" s="11">
        <v>43641.2604166667</v>
      </c>
      <c r="B5225" s="2">
        <v>2.5590565</v>
      </c>
      <c r="C5225" s="3">
        <v>66.902</v>
      </c>
      <c r="D5225" s="4">
        <v>0.693425806016569</v>
      </c>
      <c r="E5225" s="5">
        <v>0</v>
      </c>
      <c r="F5225" s="6">
        <v>88</v>
      </c>
      <c r="G5225" s="6">
        <v>7206</v>
      </c>
      <c r="H5225" s="2">
        <v>98.97</v>
      </c>
      <c r="I5225" s="3">
        <v>74.426</v>
      </c>
    </row>
    <row r="5226" spans="1:9">
      <c r="A5226" s="11">
        <v>43641.2708333333</v>
      </c>
      <c r="B5226" s="2">
        <v>2.5590565</v>
      </c>
      <c r="C5226" s="3">
        <v>66.758</v>
      </c>
      <c r="D5226" s="4">
        <v>0.693425806016569</v>
      </c>
      <c r="E5226" s="5">
        <v>0</v>
      </c>
      <c r="F5226" s="6">
        <v>88</v>
      </c>
      <c r="G5226" s="6">
        <v>7204</v>
      </c>
      <c r="H5226" s="2">
        <v>98.97</v>
      </c>
      <c r="I5226" s="3">
        <v>74.336</v>
      </c>
    </row>
    <row r="5227" spans="1:9">
      <c r="A5227" s="11">
        <v>43641.28125</v>
      </c>
      <c r="B5227" s="2">
        <v>2.6771668</v>
      </c>
      <c r="C5227" s="3">
        <v>66.74</v>
      </c>
      <c r="D5227" s="4">
        <v>0.690239803840242</v>
      </c>
      <c r="E5227" s="5">
        <v>0</v>
      </c>
      <c r="F5227" s="6">
        <v>88</v>
      </c>
      <c r="G5227" s="6">
        <v>7204</v>
      </c>
      <c r="H5227" s="2">
        <v>98.98</v>
      </c>
      <c r="I5227" s="3">
        <v>74.264</v>
      </c>
    </row>
    <row r="5228" spans="1:9">
      <c r="A5228" s="11">
        <v>43641.2916666667</v>
      </c>
      <c r="B5228" s="2">
        <v>3.0314977</v>
      </c>
      <c r="C5228" s="3">
        <v>66.776</v>
      </c>
      <c r="D5228" s="4">
        <v>0.699841996002274</v>
      </c>
      <c r="E5228" s="5">
        <v>0</v>
      </c>
      <c r="F5228" s="6">
        <v>88</v>
      </c>
      <c r="G5228" s="6">
        <v>7204</v>
      </c>
      <c r="H5228" s="2">
        <v>98.99</v>
      </c>
      <c r="I5228" s="3">
        <v>74.192</v>
      </c>
    </row>
    <row r="5229" spans="1:9">
      <c r="A5229" s="11">
        <v>43641.3020833333</v>
      </c>
      <c r="B5229" s="2">
        <v>2.8740173</v>
      </c>
      <c r="C5229" s="3">
        <v>66.974</v>
      </c>
      <c r="D5229" s="4">
        <v>0.698232404077171</v>
      </c>
      <c r="E5229" s="5">
        <v>0</v>
      </c>
      <c r="F5229" s="6">
        <v>88</v>
      </c>
      <c r="G5229" s="6">
        <v>7207</v>
      </c>
      <c r="H5229" s="2">
        <v>99</v>
      </c>
      <c r="I5229" s="3">
        <v>74.102</v>
      </c>
    </row>
    <row r="5230" spans="1:9">
      <c r="A5230" s="11">
        <v>43641.3125</v>
      </c>
      <c r="B5230" s="2">
        <v>2.755907</v>
      </c>
      <c r="C5230" s="3">
        <v>67.28</v>
      </c>
      <c r="D5230" s="4">
        <v>0.688652296344276</v>
      </c>
      <c r="E5230" s="5">
        <v>0</v>
      </c>
      <c r="F5230" s="6">
        <v>88</v>
      </c>
      <c r="G5230" s="6">
        <v>7207</v>
      </c>
      <c r="H5230" s="2">
        <v>99.02</v>
      </c>
      <c r="I5230" s="3">
        <v>74.048</v>
      </c>
    </row>
    <row r="5231" spans="1:9">
      <c r="A5231" s="11">
        <v>43641.3229166667</v>
      </c>
      <c r="B5231" s="2">
        <v>2.6771668</v>
      </c>
      <c r="C5231" s="3">
        <v>67.37</v>
      </c>
      <c r="D5231" s="4">
        <v>0.688652296344276</v>
      </c>
      <c r="E5231" s="5">
        <v>0</v>
      </c>
      <c r="F5231" s="6">
        <v>88</v>
      </c>
      <c r="G5231" s="6">
        <v>7207</v>
      </c>
      <c r="H5231" s="2">
        <v>99.05</v>
      </c>
      <c r="I5231" s="3">
        <v>73.994</v>
      </c>
    </row>
    <row r="5232" spans="1:9">
      <c r="A5232" s="11">
        <v>43641.3333333333</v>
      </c>
      <c r="B5232" s="2">
        <v>2.6771668</v>
      </c>
      <c r="C5232" s="3">
        <v>67.46</v>
      </c>
      <c r="D5232" s="4">
        <v>0.691830970918936</v>
      </c>
      <c r="E5232" s="5">
        <v>0</v>
      </c>
      <c r="F5232" s="6">
        <v>88</v>
      </c>
      <c r="G5232" s="6">
        <v>7210</v>
      </c>
      <c r="H5232" s="2">
        <v>99.08</v>
      </c>
      <c r="I5232" s="3">
        <v>73.922</v>
      </c>
    </row>
    <row r="5233" spans="1:9">
      <c r="A5233" s="11">
        <v>43641.34375</v>
      </c>
      <c r="B5233" s="2">
        <v>2.6377967</v>
      </c>
      <c r="C5233" s="3">
        <v>67.37</v>
      </c>
      <c r="D5233" s="4">
        <v>0.688652296344276</v>
      </c>
      <c r="E5233" s="5">
        <v>0</v>
      </c>
      <c r="F5233" s="6">
        <v>88</v>
      </c>
      <c r="G5233" s="6">
        <v>7204</v>
      </c>
      <c r="H5233" s="2">
        <v>99.09</v>
      </c>
      <c r="I5233" s="3">
        <v>73.886</v>
      </c>
    </row>
    <row r="5234" spans="1:9">
      <c r="A5234" s="11">
        <v>43641.3541666667</v>
      </c>
      <c r="B5234" s="2">
        <v>2.6377967</v>
      </c>
      <c r="C5234" s="3">
        <v>67.28</v>
      </c>
      <c r="D5234" s="4">
        <v>0.690239803840242</v>
      </c>
      <c r="E5234" s="5">
        <v>0</v>
      </c>
      <c r="F5234" s="6">
        <v>88</v>
      </c>
      <c r="G5234" s="6">
        <v>7207</v>
      </c>
      <c r="H5234" s="2">
        <v>99.09</v>
      </c>
      <c r="I5234" s="3">
        <v>73.85</v>
      </c>
    </row>
    <row r="5235" spans="1:9">
      <c r="A5235" s="11">
        <v>43641.3645833333</v>
      </c>
      <c r="B5235" s="2">
        <v>2.5984266</v>
      </c>
      <c r="C5235" s="3">
        <v>67.28</v>
      </c>
      <c r="D5235" s="4">
        <v>0.688652296344276</v>
      </c>
      <c r="E5235" s="5">
        <v>0</v>
      </c>
      <c r="F5235" s="6">
        <v>88</v>
      </c>
      <c r="G5235" s="6">
        <v>7207</v>
      </c>
      <c r="H5235" s="2">
        <v>99.12</v>
      </c>
      <c r="I5235" s="3">
        <v>73.814</v>
      </c>
    </row>
    <row r="5236" spans="1:9">
      <c r="A5236" s="11">
        <v>43641.375</v>
      </c>
      <c r="B5236" s="2">
        <v>2.5984266</v>
      </c>
      <c r="C5236" s="3">
        <v>67.28</v>
      </c>
      <c r="D5236" s="4">
        <v>0.683911647281429</v>
      </c>
      <c r="E5236" s="5">
        <v>0</v>
      </c>
      <c r="F5236" s="6">
        <v>88</v>
      </c>
      <c r="G5236" s="6">
        <v>7207</v>
      </c>
      <c r="H5236" s="2">
        <v>99.14</v>
      </c>
      <c r="I5236" s="3">
        <v>73.796</v>
      </c>
    </row>
    <row r="5237" spans="1:9">
      <c r="A5237" s="11">
        <v>43641.3854166667</v>
      </c>
      <c r="B5237" s="2">
        <v>2.5984266</v>
      </c>
      <c r="C5237" s="3">
        <v>67.19</v>
      </c>
      <c r="D5237" s="4">
        <v>0.683911647281429</v>
      </c>
      <c r="E5237" s="5">
        <v>0</v>
      </c>
      <c r="F5237" s="6">
        <v>88</v>
      </c>
      <c r="G5237" s="6">
        <v>7207</v>
      </c>
      <c r="H5237" s="2">
        <v>99.15</v>
      </c>
      <c r="I5237" s="3">
        <v>73.76</v>
      </c>
    </row>
    <row r="5238" spans="1:9">
      <c r="A5238" s="11">
        <v>43641.3958333333</v>
      </c>
      <c r="B5238" s="2">
        <v>2.5590565</v>
      </c>
      <c r="C5238" s="3">
        <v>66.974</v>
      </c>
      <c r="D5238" s="4">
        <v>0.685488226452661</v>
      </c>
      <c r="E5238" s="5">
        <v>0</v>
      </c>
      <c r="F5238" s="6">
        <v>88</v>
      </c>
      <c r="G5238" s="6">
        <v>7207</v>
      </c>
      <c r="H5238" s="2">
        <v>99.15</v>
      </c>
      <c r="I5238" s="3">
        <v>73.742</v>
      </c>
    </row>
    <row r="5239" spans="1:9">
      <c r="A5239" s="11">
        <v>43641.40625</v>
      </c>
      <c r="B5239" s="2">
        <v>2.5196864</v>
      </c>
      <c r="C5239" s="3">
        <v>66.92</v>
      </c>
      <c r="D5239" s="4">
        <v>0.683911647281429</v>
      </c>
      <c r="E5239" s="5">
        <v>0</v>
      </c>
      <c r="F5239" s="6">
        <v>88</v>
      </c>
      <c r="G5239" s="6">
        <v>7208</v>
      </c>
      <c r="H5239" s="2">
        <v>99.16</v>
      </c>
      <c r="I5239" s="3">
        <v>73.76</v>
      </c>
    </row>
    <row r="5240" spans="1:9">
      <c r="A5240" s="11">
        <v>43641.4166666667</v>
      </c>
      <c r="B5240" s="2">
        <v>2.5196864</v>
      </c>
      <c r="C5240" s="3">
        <v>66.92</v>
      </c>
      <c r="D5240" s="4">
        <v>0.68233869414167</v>
      </c>
      <c r="E5240" s="5">
        <v>0</v>
      </c>
      <c r="F5240" s="6">
        <v>88</v>
      </c>
      <c r="G5240" s="6">
        <v>7210</v>
      </c>
      <c r="H5240" s="2">
        <v>99.19</v>
      </c>
      <c r="I5240" s="3">
        <v>73.778</v>
      </c>
    </row>
    <row r="5241" spans="1:9">
      <c r="A5241" s="11">
        <v>43641.4270833333</v>
      </c>
      <c r="B5241" s="2">
        <v>2.4803163</v>
      </c>
      <c r="C5241" s="3">
        <v>66.92</v>
      </c>
      <c r="D5241" s="4">
        <v>0.68233869414167</v>
      </c>
      <c r="E5241" s="5">
        <v>0</v>
      </c>
      <c r="F5241" s="6">
        <v>88</v>
      </c>
      <c r="G5241" s="6">
        <v>7211</v>
      </c>
      <c r="H5241" s="2">
        <v>99.21</v>
      </c>
      <c r="I5241" s="3">
        <v>73.778</v>
      </c>
    </row>
    <row r="5242" spans="1:9">
      <c r="A5242" s="11">
        <v>43641.4375</v>
      </c>
      <c r="B5242" s="2">
        <v>2.5196864</v>
      </c>
      <c r="C5242" s="3">
        <v>66.794</v>
      </c>
      <c r="D5242" s="4">
        <v>0.683911647281429</v>
      </c>
      <c r="E5242" s="5">
        <v>0</v>
      </c>
      <c r="F5242" s="6">
        <v>88</v>
      </c>
      <c r="G5242" s="6">
        <v>7210</v>
      </c>
      <c r="H5242" s="2">
        <v>99.21</v>
      </c>
      <c r="I5242" s="3">
        <v>73.778</v>
      </c>
    </row>
    <row r="5243" spans="1:9">
      <c r="A5243" s="11">
        <v>43641.4479166667</v>
      </c>
      <c r="B5243" s="2">
        <v>2.5196864</v>
      </c>
      <c r="C5243" s="3">
        <v>66.74</v>
      </c>
      <c r="D5243" s="4">
        <v>0.68233869414167</v>
      </c>
      <c r="E5243" s="5">
        <v>0</v>
      </c>
      <c r="F5243" s="6">
        <v>88</v>
      </c>
      <c r="G5243" s="6">
        <v>7209</v>
      </c>
      <c r="H5243" s="2">
        <v>99.24</v>
      </c>
      <c r="I5243" s="3">
        <v>73.814</v>
      </c>
    </row>
    <row r="5244" spans="1:9">
      <c r="A5244" s="11">
        <v>43641.4583333333</v>
      </c>
      <c r="B5244" s="2">
        <v>2.5196864</v>
      </c>
      <c r="C5244" s="3">
        <v>66.74</v>
      </c>
      <c r="D5244" s="4">
        <v>0.679203632617184</v>
      </c>
      <c r="E5244" s="5">
        <v>0</v>
      </c>
      <c r="F5244" s="6">
        <v>88</v>
      </c>
      <c r="G5244" s="6">
        <v>7208</v>
      </c>
      <c r="H5244" s="2">
        <v>99.24</v>
      </c>
      <c r="I5244" s="3">
        <v>73.832</v>
      </c>
    </row>
    <row r="5245" spans="1:9">
      <c r="A5245" s="11">
        <v>43641.46875</v>
      </c>
      <c r="B5245" s="2">
        <v>2.5196864</v>
      </c>
      <c r="C5245" s="3">
        <v>66.668</v>
      </c>
      <c r="D5245" s="4">
        <v>0.680769358693742</v>
      </c>
      <c r="E5245" s="5">
        <v>0</v>
      </c>
      <c r="F5245" s="6">
        <v>88</v>
      </c>
      <c r="G5245" s="6">
        <v>7210</v>
      </c>
      <c r="H5245" s="2">
        <v>99.25</v>
      </c>
      <c r="I5245" s="3">
        <v>73.85</v>
      </c>
    </row>
    <row r="5246" spans="1:9">
      <c r="A5246" s="11">
        <v>43641.4791666667</v>
      </c>
      <c r="B5246" s="2">
        <v>2.5196864</v>
      </c>
      <c r="C5246" s="3">
        <v>66.56</v>
      </c>
      <c r="D5246" s="4">
        <v>0.680769358693742</v>
      </c>
      <c r="E5246" s="5">
        <v>0</v>
      </c>
      <c r="F5246" s="6">
        <v>88</v>
      </c>
      <c r="G5246" s="6">
        <v>7210</v>
      </c>
      <c r="H5246" s="2">
        <v>99.26</v>
      </c>
      <c r="I5246" s="3">
        <v>73.868</v>
      </c>
    </row>
    <row r="5247" spans="1:9">
      <c r="A5247" s="11">
        <v>43641.4895833333</v>
      </c>
      <c r="B5247" s="2">
        <v>2.4803163</v>
      </c>
      <c r="C5247" s="3">
        <v>66.56</v>
      </c>
      <c r="D5247" s="4">
        <v>0.680769358693742</v>
      </c>
      <c r="E5247" s="5">
        <v>0</v>
      </c>
      <c r="F5247" s="6">
        <v>88</v>
      </c>
      <c r="G5247" s="6">
        <v>7209</v>
      </c>
      <c r="H5247" s="2">
        <v>99.26</v>
      </c>
      <c r="I5247" s="3">
        <v>73.868</v>
      </c>
    </row>
    <row r="5248" spans="1:9">
      <c r="A5248" s="11">
        <v>43641.5</v>
      </c>
      <c r="B5248" s="2">
        <v>2.4803163</v>
      </c>
      <c r="C5248" s="3">
        <v>66.56</v>
      </c>
      <c r="D5248" s="4">
        <v>0.680769358693742</v>
      </c>
      <c r="E5248" s="5">
        <v>0</v>
      </c>
      <c r="F5248" s="6">
        <v>88</v>
      </c>
      <c r="G5248" s="6">
        <v>7210</v>
      </c>
      <c r="H5248" s="2">
        <v>99.24</v>
      </c>
      <c r="I5248" s="3">
        <v>73.904</v>
      </c>
    </row>
    <row r="5249" spans="1:9">
      <c r="A5249" s="11">
        <v>43641.5104166667</v>
      </c>
      <c r="B5249" s="2">
        <v>2.4803163</v>
      </c>
      <c r="C5249" s="3">
        <v>66.56</v>
      </c>
      <c r="D5249" s="4">
        <v>0.68233869414167</v>
      </c>
      <c r="E5249" s="5">
        <v>0</v>
      </c>
      <c r="F5249" s="6">
        <v>88</v>
      </c>
      <c r="G5249" s="6">
        <v>7212</v>
      </c>
      <c r="H5249" s="2">
        <v>99.26</v>
      </c>
      <c r="I5249" s="3">
        <v>73.958</v>
      </c>
    </row>
    <row r="5250" spans="1:9">
      <c r="A5250" s="11">
        <v>43641.5208333333</v>
      </c>
      <c r="B5250" s="2">
        <v>2.4409462</v>
      </c>
      <c r="C5250" s="3">
        <v>66.416</v>
      </c>
      <c r="D5250" s="4">
        <v>0.680769358693742</v>
      </c>
      <c r="E5250" s="5">
        <v>0</v>
      </c>
      <c r="F5250" s="6">
        <v>88</v>
      </c>
      <c r="G5250" s="6">
        <v>7210</v>
      </c>
      <c r="H5250" s="2">
        <v>99.25</v>
      </c>
      <c r="I5250" s="3">
        <v>74.084</v>
      </c>
    </row>
    <row r="5251" spans="1:9">
      <c r="A5251" s="11">
        <v>43641.53125</v>
      </c>
      <c r="B5251" s="2">
        <v>2.4803163</v>
      </c>
      <c r="C5251" s="3">
        <v>66.38</v>
      </c>
      <c r="D5251" s="4">
        <v>0.679203632617184</v>
      </c>
      <c r="E5251" s="5">
        <v>0</v>
      </c>
      <c r="F5251" s="6">
        <v>88</v>
      </c>
      <c r="G5251" s="6">
        <v>7210</v>
      </c>
      <c r="H5251" s="2">
        <v>99.24</v>
      </c>
      <c r="I5251" s="3">
        <v>74.3</v>
      </c>
    </row>
    <row r="5252" spans="1:9">
      <c r="A5252" s="11">
        <v>43641.5416666667</v>
      </c>
      <c r="B5252" s="2">
        <v>2.4803163</v>
      </c>
      <c r="C5252" s="3">
        <v>66.38</v>
      </c>
      <c r="D5252" s="4">
        <v>0.680769358693742</v>
      </c>
      <c r="E5252" s="5">
        <v>0</v>
      </c>
      <c r="F5252" s="6">
        <v>88</v>
      </c>
      <c r="G5252" s="6">
        <v>7208</v>
      </c>
      <c r="H5252" s="2">
        <v>99.25</v>
      </c>
      <c r="I5252" s="3">
        <v>74.57</v>
      </c>
    </row>
    <row r="5253" spans="1:9">
      <c r="A5253" s="11">
        <v>43641.5520833333</v>
      </c>
      <c r="B5253" s="2">
        <v>2.4803163</v>
      </c>
      <c r="C5253" s="3">
        <v>66.38</v>
      </c>
      <c r="D5253" s="4">
        <v>0.677641507610675</v>
      </c>
      <c r="E5253" s="5">
        <v>0</v>
      </c>
      <c r="F5253" s="6">
        <v>88</v>
      </c>
      <c r="G5253" s="6">
        <v>7211</v>
      </c>
      <c r="H5253" s="2">
        <v>99.26</v>
      </c>
      <c r="I5253" s="3">
        <v>74.84</v>
      </c>
    </row>
    <row r="5254" spans="1:9">
      <c r="A5254" s="11">
        <v>43641.5625</v>
      </c>
      <c r="B5254" s="2">
        <v>2.4803163</v>
      </c>
      <c r="C5254" s="3">
        <v>66.38</v>
      </c>
      <c r="D5254" s="4">
        <v>0.677641507610675</v>
      </c>
      <c r="E5254" s="5">
        <v>0</v>
      </c>
      <c r="F5254" s="6">
        <v>88</v>
      </c>
      <c r="G5254" s="6">
        <v>7212</v>
      </c>
      <c r="H5254" s="2">
        <v>99.24</v>
      </c>
      <c r="I5254" s="3">
        <v>75.02</v>
      </c>
    </row>
    <row r="5255" spans="1:9">
      <c r="A5255" s="11">
        <v>43641.5729166667</v>
      </c>
      <c r="B5255" s="2">
        <v>2.4409462</v>
      </c>
      <c r="C5255" s="3">
        <v>66.38</v>
      </c>
      <c r="D5255" s="4">
        <v>0.676082975391982</v>
      </c>
      <c r="E5255" s="5">
        <v>0</v>
      </c>
      <c r="F5255" s="6">
        <v>88</v>
      </c>
      <c r="G5255" s="6">
        <v>7208</v>
      </c>
      <c r="H5255" s="2">
        <v>99.23</v>
      </c>
      <c r="I5255" s="3">
        <v>75.164</v>
      </c>
    </row>
    <row r="5256" spans="1:9">
      <c r="A5256" s="11">
        <v>43641.5833333333</v>
      </c>
      <c r="B5256" s="2">
        <v>2.4803163</v>
      </c>
      <c r="C5256" s="3">
        <v>66.362</v>
      </c>
      <c r="D5256" s="4">
        <v>0.679203632617184</v>
      </c>
      <c r="E5256" s="5">
        <v>0</v>
      </c>
      <c r="F5256" s="6">
        <v>88</v>
      </c>
      <c r="G5256" s="6">
        <v>7210</v>
      </c>
      <c r="H5256" s="2">
        <v>99.23</v>
      </c>
      <c r="I5256" s="3">
        <v>75.308</v>
      </c>
    </row>
    <row r="5257" spans="1:9">
      <c r="A5257" s="11">
        <v>43641.59375</v>
      </c>
      <c r="B5257" s="2">
        <v>2.4803163</v>
      </c>
      <c r="C5257" s="3">
        <v>66.218</v>
      </c>
      <c r="D5257" s="4">
        <v>0.677641507610675</v>
      </c>
      <c r="E5257" s="5">
        <v>0</v>
      </c>
      <c r="F5257" s="6">
        <v>88</v>
      </c>
      <c r="G5257" s="6">
        <v>7210</v>
      </c>
      <c r="H5257" s="2">
        <v>99.22</v>
      </c>
      <c r="I5257" s="3">
        <v>75.416</v>
      </c>
    </row>
    <row r="5258" spans="1:9">
      <c r="A5258" s="11">
        <v>43641.6041666667</v>
      </c>
      <c r="B5258" s="2">
        <v>2.4803163</v>
      </c>
      <c r="C5258" s="3">
        <v>66.2</v>
      </c>
      <c r="D5258" s="4">
        <v>0.677641507610675</v>
      </c>
      <c r="E5258" s="5">
        <v>0</v>
      </c>
      <c r="F5258" s="6">
        <v>88</v>
      </c>
      <c r="G5258" s="6">
        <v>7211</v>
      </c>
      <c r="H5258" s="2">
        <v>99.19</v>
      </c>
      <c r="I5258" s="3">
        <v>75.488</v>
      </c>
    </row>
    <row r="5259" spans="1:9">
      <c r="A5259" s="11">
        <v>43641.6145833333</v>
      </c>
      <c r="B5259" s="2">
        <v>2.4803163</v>
      </c>
      <c r="C5259" s="3">
        <v>66.2</v>
      </c>
      <c r="D5259" s="4">
        <v>0.677641507610675</v>
      </c>
      <c r="E5259" s="5">
        <v>0</v>
      </c>
      <c r="F5259" s="6">
        <v>88</v>
      </c>
      <c r="G5259" s="6">
        <v>7211</v>
      </c>
      <c r="H5259" s="2">
        <v>99.21</v>
      </c>
      <c r="I5259" s="3">
        <v>75.506</v>
      </c>
    </row>
    <row r="5260" spans="1:9">
      <c r="A5260" s="11">
        <v>43641.625</v>
      </c>
      <c r="B5260" s="2">
        <v>2.4409462</v>
      </c>
      <c r="C5260" s="3">
        <v>66.2</v>
      </c>
      <c r="D5260" s="4">
        <v>0.679203632617184</v>
      </c>
      <c r="E5260" s="5">
        <v>0</v>
      </c>
      <c r="F5260" s="6">
        <v>88</v>
      </c>
      <c r="G5260" s="6">
        <v>7212</v>
      </c>
      <c r="H5260" s="2">
        <v>99.2</v>
      </c>
      <c r="I5260" s="3">
        <v>75.47</v>
      </c>
    </row>
    <row r="5261" spans="1:9">
      <c r="A5261" s="11">
        <v>43641.6354166667</v>
      </c>
      <c r="B5261" s="2">
        <v>2.4409462</v>
      </c>
      <c r="C5261" s="3">
        <v>66.2</v>
      </c>
      <c r="D5261" s="4">
        <v>0.679203632617184</v>
      </c>
      <c r="E5261" s="5">
        <v>0</v>
      </c>
      <c r="F5261" s="6">
        <v>88</v>
      </c>
      <c r="G5261" s="6">
        <v>7213</v>
      </c>
      <c r="H5261" s="2">
        <v>99.2</v>
      </c>
      <c r="I5261" s="3">
        <v>75.398</v>
      </c>
    </row>
    <row r="5262" spans="1:9">
      <c r="A5262" s="11">
        <v>43641.6458333333</v>
      </c>
      <c r="B5262" s="2">
        <v>2.4409462</v>
      </c>
      <c r="C5262" s="3">
        <v>66.2</v>
      </c>
      <c r="D5262" s="4">
        <v>0.679203632617184</v>
      </c>
      <c r="E5262" s="5">
        <v>0</v>
      </c>
      <c r="F5262" s="6">
        <v>88</v>
      </c>
      <c r="G5262" s="6">
        <v>7214</v>
      </c>
      <c r="H5262" s="2">
        <v>99.18</v>
      </c>
      <c r="I5262" s="3">
        <v>75.326</v>
      </c>
    </row>
    <row r="5263" spans="1:9">
      <c r="A5263" s="11">
        <v>43641.65625</v>
      </c>
      <c r="B5263" s="2">
        <v>2.4409462</v>
      </c>
      <c r="C5263" s="3">
        <v>66.2</v>
      </c>
      <c r="D5263" s="4">
        <v>0.679203632617184</v>
      </c>
      <c r="E5263" s="5">
        <v>0</v>
      </c>
      <c r="F5263" s="6">
        <v>88</v>
      </c>
      <c r="G5263" s="6">
        <v>7213</v>
      </c>
      <c r="H5263" s="2">
        <v>99.17</v>
      </c>
      <c r="I5263" s="3">
        <v>75.254</v>
      </c>
    </row>
    <row r="5264" spans="1:9">
      <c r="A5264" s="11">
        <v>43641.6666666667</v>
      </c>
      <c r="B5264" s="2">
        <v>2.4409462</v>
      </c>
      <c r="C5264" s="3">
        <v>66.2</v>
      </c>
      <c r="D5264" s="4">
        <v>0.680769358693742</v>
      </c>
      <c r="E5264" s="5">
        <v>0</v>
      </c>
      <c r="F5264" s="6">
        <v>88</v>
      </c>
      <c r="G5264" s="6">
        <v>7213</v>
      </c>
      <c r="H5264" s="2">
        <v>99.17</v>
      </c>
      <c r="I5264" s="3">
        <v>75.2</v>
      </c>
    </row>
    <row r="5265" spans="1:9">
      <c r="A5265" s="11">
        <v>43641.6770833333</v>
      </c>
      <c r="B5265" s="2">
        <v>2.4409462</v>
      </c>
      <c r="C5265" s="3">
        <v>66.182</v>
      </c>
      <c r="D5265" s="4">
        <v>0.68233869414167</v>
      </c>
      <c r="E5265" s="5">
        <v>0</v>
      </c>
      <c r="F5265" s="6">
        <v>88</v>
      </c>
      <c r="G5265" s="6">
        <v>7211</v>
      </c>
      <c r="H5265" s="2">
        <v>99.16</v>
      </c>
      <c r="I5265" s="3">
        <v>75.2</v>
      </c>
    </row>
    <row r="5266" spans="1:9">
      <c r="A5266" s="11">
        <v>43641.6875</v>
      </c>
      <c r="B5266" s="2">
        <v>2.4409462</v>
      </c>
      <c r="C5266" s="3">
        <v>66.038</v>
      </c>
      <c r="D5266" s="4">
        <v>0.68233869414167</v>
      </c>
      <c r="E5266" s="5">
        <v>0</v>
      </c>
      <c r="F5266" s="6">
        <v>88</v>
      </c>
      <c r="G5266" s="6">
        <v>7213</v>
      </c>
      <c r="H5266" s="2">
        <v>99.16</v>
      </c>
      <c r="I5266" s="3">
        <v>75.2</v>
      </c>
    </row>
    <row r="5267" spans="1:9">
      <c r="A5267" s="11">
        <v>43641.6979166667</v>
      </c>
      <c r="B5267" s="2">
        <v>2.4409462</v>
      </c>
      <c r="C5267" s="3">
        <v>66.02</v>
      </c>
      <c r="D5267" s="4">
        <v>0.68233869414167</v>
      </c>
      <c r="E5267" s="5">
        <v>0</v>
      </c>
      <c r="F5267" s="6">
        <v>88</v>
      </c>
      <c r="G5267" s="6">
        <v>7213</v>
      </c>
      <c r="H5267" s="2">
        <v>99.13</v>
      </c>
      <c r="I5267" s="3">
        <v>75.182</v>
      </c>
    </row>
    <row r="5268" spans="1:9">
      <c r="A5268" s="11">
        <v>43641.7083333333</v>
      </c>
      <c r="B5268" s="2">
        <v>2.4409462</v>
      </c>
      <c r="C5268" s="3">
        <v>66.02</v>
      </c>
      <c r="D5268" s="4">
        <v>0.68233869414167</v>
      </c>
      <c r="E5268" s="5">
        <v>0</v>
      </c>
      <c r="F5268" s="6">
        <v>88</v>
      </c>
      <c r="G5268" s="6">
        <v>7212</v>
      </c>
      <c r="H5268" s="2">
        <v>99.13</v>
      </c>
      <c r="I5268" s="3">
        <v>75.218</v>
      </c>
    </row>
    <row r="5269" spans="1:9">
      <c r="A5269" s="11">
        <v>43641.71875</v>
      </c>
      <c r="B5269" s="2">
        <v>2.4409462</v>
      </c>
      <c r="C5269" s="3">
        <v>66.02</v>
      </c>
      <c r="D5269" s="4">
        <v>0.680769358693742</v>
      </c>
      <c r="E5269" s="5">
        <v>0</v>
      </c>
      <c r="F5269" s="6">
        <v>88</v>
      </c>
      <c r="G5269" s="6">
        <v>7211</v>
      </c>
      <c r="H5269" s="2">
        <v>99.11</v>
      </c>
      <c r="I5269" s="3">
        <v>75.272</v>
      </c>
    </row>
    <row r="5270" spans="1:9">
      <c r="A5270" s="11">
        <v>43641.7291666667</v>
      </c>
      <c r="B5270" s="2">
        <v>2.4409462</v>
      </c>
      <c r="C5270" s="3">
        <v>66.02</v>
      </c>
      <c r="D5270" s="4">
        <v>0.679203632617184</v>
      </c>
      <c r="E5270" s="5">
        <v>0</v>
      </c>
      <c r="F5270" s="6">
        <v>88</v>
      </c>
      <c r="G5270" s="6">
        <v>7211</v>
      </c>
      <c r="H5270" s="2">
        <v>99.11</v>
      </c>
      <c r="I5270" s="3">
        <v>75.272</v>
      </c>
    </row>
    <row r="5271" spans="1:9">
      <c r="A5271" s="11">
        <v>43641.7395833333</v>
      </c>
      <c r="B5271" s="2">
        <v>2.4803163</v>
      </c>
      <c r="C5271" s="3">
        <v>66.02</v>
      </c>
      <c r="D5271" s="4">
        <v>0.680769358693742</v>
      </c>
      <c r="E5271" s="5">
        <v>0</v>
      </c>
      <c r="F5271" s="6">
        <v>88</v>
      </c>
      <c r="G5271" s="6">
        <v>7210</v>
      </c>
      <c r="H5271" s="2">
        <v>99.09</v>
      </c>
      <c r="I5271" s="3">
        <v>75.272</v>
      </c>
    </row>
    <row r="5272" spans="1:9">
      <c r="A5272" s="11">
        <v>43641.75</v>
      </c>
      <c r="B5272" s="2">
        <v>2.4409462</v>
      </c>
      <c r="C5272" s="3">
        <v>66.02</v>
      </c>
      <c r="D5272" s="4">
        <v>0.677641507610675</v>
      </c>
      <c r="E5272" s="5">
        <v>0</v>
      </c>
      <c r="F5272" s="6">
        <v>88</v>
      </c>
      <c r="G5272" s="6">
        <v>7211</v>
      </c>
      <c r="H5272" s="2">
        <v>99.08</v>
      </c>
      <c r="I5272" s="3">
        <v>75.236</v>
      </c>
    </row>
    <row r="5273" spans="1:9">
      <c r="A5273" s="11">
        <v>43641.7604166667</v>
      </c>
      <c r="B5273" s="2">
        <v>2.4409462</v>
      </c>
      <c r="C5273" s="3">
        <v>66.02</v>
      </c>
      <c r="D5273" s="4">
        <v>0.679203632617184</v>
      </c>
      <c r="E5273" s="5">
        <v>0</v>
      </c>
      <c r="F5273" s="6">
        <v>88</v>
      </c>
      <c r="G5273" s="6">
        <v>7213</v>
      </c>
      <c r="H5273" s="2">
        <v>99.09</v>
      </c>
      <c r="I5273" s="3">
        <v>75.2</v>
      </c>
    </row>
    <row r="5274" spans="1:9">
      <c r="A5274" s="11">
        <v>43641.7708333333</v>
      </c>
      <c r="B5274" s="2">
        <v>2.4409462</v>
      </c>
      <c r="C5274" s="3">
        <v>66.02</v>
      </c>
      <c r="D5274" s="4">
        <v>0.679203632617184</v>
      </c>
      <c r="E5274" s="5">
        <v>0</v>
      </c>
      <c r="F5274" s="6">
        <v>88</v>
      </c>
      <c r="G5274" s="6">
        <v>7211</v>
      </c>
      <c r="H5274" s="2">
        <v>99.09</v>
      </c>
      <c r="I5274" s="3">
        <v>75.11</v>
      </c>
    </row>
    <row r="5275" spans="1:9">
      <c r="A5275" s="11">
        <v>43641.78125</v>
      </c>
      <c r="B5275" s="2">
        <v>2.4409462</v>
      </c>
      <c r="C5275" s="3">
        <v>65.984</v>
      </c>
      <c r="D5275" s="4">
        <v>0.679203632617184</v>
      </c>
      <c r="E5275" s="5">
        <v>0</v>
      </c>
      <c r="F5275" s="6">
        <v>88</v>
      </c>
      <c r="G5275" s="6">
        <v>7210</v>
      </c>
      <c r="H5275" s="2">
        <v>99.1</v>
      </c>
      <c r="I5275" s="3">
        <v>75.056</v>
      </c>
    </row>
    <row r="5276" spans="1:9">
      <c r="A5276" s="11">
        <v>43641.7916666667</v>
      </c>
      <c r="B5276" s="2">
        <v>2.4803163</v>
      </c>
      <c r="C5276" s="3">
        <v>65.84</v>
      </c>
      <c r="D5276" s="4">
        <v>0.677641507610675</v>
      </c>
      <c r="E5276" s="5">
        <v>0</v>
      </c>
      <c r="F5276" s="6">
        <v>88</v>
      </c>
      <c r="G5276" s="6">
        <v>7212</v>
      </c>
      <c r="H5276" s="2">
        <v>99.1</v>
      </c>
      <c r="I5276" s="3">
        <v>74.984</v>
      </c>
    </row>
    <row r="5277" spans="1:9">
      <c r="A5277" s="11">
        <v>43641.8020833333</v>
      </c>
      <c r="B5277" s="2">
        <v>2.4409462</v>
      </c>
      <c r="C5277" s="3">
        <v>65.84</v>
      </c>
      <c r="D5277" s="4">
        <v>0.679203632617184</v>
      </c>
      <c r="E5277" s="5">
        <v>0</v>
      </c>
      <c r="F5277" s="6">
        <v>88</v>
      </c>
      <c r="G5277" s="6">
        <v>7216</v>
      </c>
      <c r="H5277" s="2">
        <v>99.1</v>
      </c>
      <c r="I5277" s="3">
        <v>74.912</v>
      </c>
    </row>
    <row r="5278" spans="1:9">
      <c r="A5278" s="11">
        <v>43641.8125</v>
      </c>
      <c r="B5278" s="2">
        <v>2.4409462</v>
      </c>
      <c r="C5278" s="3">
        <v>65.84</v>
      </c>
      <c r="D5278" s="4">
        <v>0.677641507610675</v>
      </c>
      <c r="E5278" s="5">
        <v>0</v>
      </c>
      <c r="F5278" s="6">
        <v>88</v>
      </c>
      <c r="G5278" s="6">
        <v>7213</v>
      </c>
      <c r="H5278" s="2">
        <v>99.12</v>
      </c>
      <c r="I5278" s="3">
        <v>74.822</v>
      </c>
    </row>
    <row r="5279" spans="1:9">
      <c r="A5279" s="11">
        <v>43641.8229166667</v>
      </c>
      <c r="B5279" s="2">
        <v>2.4409462</v>
      </c>
      <c r="C5279" s="3">
        <v>65.84</v>
      </c>
      <c r="D5279" s="4">
        <v>0.677641507610675</v>
      </c>
      <c r="E5279" s="5">
        <v>0</v>
      </c>
      <c r="F5279" s="6">
        <v>88</v>
      </c>
      <c r="G5279" s="6">
        <v>7212</v>
      </c>
      <c r="H5279" s="2">
        <v>99.15</v>
      </c>
      <c r="I5279" s="3">
        <v>74.714</v>
      </c>
    </row>
    <row r="5280" spans="1:9">
      <c r="A5280" s="11">
        <v>43641.8333333333</v>
      </c>
      <c r="B5280" s="2">
        <v>2.4409462</v>
      </c>
      <c r="C5280" s="3">
        <v>65.84</v>
      </c>
      <c r="D5280" s="4">
        <v>0.677641507610675</v>
      </c>
      <c r="E5280" s="5">
        <v>0</v>
      </c>
      <c r="F5280" s="6">
        <v>88</v>
      </c>
      <c r="G5280" s="6">
        <v>7213</v>
      </c>
      <c r="H5280" s="2">
        <v>99.14</v>
      </c>
      <c r="I5280" s="3">
        <v>74.588</v>
      </c>
    </row>
    <row r="5281" spans="1:9">
      <c r="A5281" s="11">
        <v>43641.84375</v>
      </c>
      <c r="B5281" s="2">
        <v>2.4409462</v>
      </c>
      <c r="C5281" s="3">
        <v>65.84</v>
      </c>
      <c r="D5281" s="4">
        <v>0.677641507610675</v>
      </c>
      <c r="E5281" s="5">
        <v>0</v>
      </c>
      <c r="F5281" s="6">
        <v>88</v>
      </c>
      <c r="G5281" s="6">
        <v>7214</v>
      </c>
      <c r="H5281" s="2">
        <v>99.15</v>
      </c>
      <c r="I5281" s="3">
        <v>74.462</v>
      </c>
    </row>
    <row r="5282" spans="1:9">
      <c r="A5282" s="11">
        <v>43641.8541666667</v>
      </c>
      <c r="B5282" s="2">
        <v>2.4409462</v>
      </c>
      <c r="C5282" s="3">
        <v>65.75</v>
      </c>
      <c r="D5282" s="4">
        <v>0.679203632617184</v>
      </c>
      <c r="E5282" s="5">
        <v>0</v>
      </c>
      <c r="F5282" s="6">
        <v>88</v>
      </c>
      <c r="G5282" s="6">
        <v>7213</v>
      </c>
      <c r="H5282" s="2">
        <v>99.17</v>
      </c>
      <c r="I5282" s="3">
        <v>74.354</v>
      </c>
    </row>
    <row r="5283" spans="1:9">
      <c r="A5283" s="11">
        <v>43641.8645833333</v>
      </c>
      <c r="B5283" s="2">
        <v>2.4409462</v>
      </c>
      <c r="C5283" s="3">
        <v>65.66</v>
      </c>
      <c r="D5283" s="4">
        <v>0.679203632617184</v>
      </c>
      <c r="E5283" s="5">
        <v>0</v>
      </c>
      <c r="F5283" s="6">
        <v>88</v>
      </c>
      <c r="G5283" s="6">
        <v>7214</v>
      </c>
      <c r="H5283" s="2">
        <v>99.19</v>
      </c>
      <c r="I5283" s="3">
        <v>74.264</v>
      </c>
    </row>
    <row r="5284" spans="1:9">
      <c r="A5284" s="11">
        <v>43641.875</v>
      </c>
      <c r="B5284" s="2">
        <v>2.4409462</v>
      </c>
      <c r="C5284" s="3">
        <v>65.66</v>
      </c>
      <c r="D5284" s="4">
        <v>0.679203632617184</v>
      </c>
      <c r="E5284" s="5">
        <v>0</v>
      </c>
      <c r="F5284" s="6">
        <v>88</v>
      </c>
      <c r="G5284" s="6">
        <v>7213</v>
      </c>
      <c r="H5284" s="2">
        <v>99.19</v>
      </c>
      <c r="I5284" s="3">
        <v>74.174</v>
      </c>
    </row>
    <row r="5285" spans="1:9">
      <c r="A5285" s="11">
        <v>43641.8854166667</v>
      </c>
      <c r="B5285" s="2">
        <v>2.4409462</v>
      </c>
      <c r="C5285" s="3">
        <v>65.66</v>
      </c>
      <c r="D5285" s="4">
        <v>0.679203632617184</v>
      </c>
      <c r="E5285" s="5">
        <v>0</v>
      </c>
      <c r="F5285" s="6">
        <v>88</v>
      </c>
      <c r="G5285" s="6">
        <v>7211</v>
      </c>
      <c r="H5285" s="2">
        <v>99.2</v>
      </c>
      <c r="I5285" s="3">
        <v>74.102</v>
      </c>
    </row>
    <row r="5286" spans="1:9">
      <c r="A5286" s="11">
        <v>43641.8958333333</v>
      </c>
      <c r="B5286" s="2">
        <v>2.4409462</v>
      </c>
      <c r="C5286" s="3">
        <v>65.66</v>
      </c>
      <c r="D5286" s="4">
        <v>0.680769358693742</v>
      </c>
      <c r="E5286" s="5">
        <v>0</v>
      </c>
      <c r="F5286" s="6">
        <v>88</v>
      </c>
      <c r="G5286" s="6">
        <v>7215</v>
      </c>
      <c r="H5286" s="2">
        <v>99.21</v>
      </c>
      <c r="I5286" s="3">
        <v>74.03</v>
      </c>
    </row>
    <row r="5287" spans="1:9">
      <c r="A5287" s="11">
        <v>43641.90625</v>
      </c>
      <c r="B5287" s="2">
        <v>2.4409462</v>
      </c>
      <c r="C5287" s="3">
        <v>65.66</v>
      </c>
      <c r="D5287" s="4">
        <v>0.679203632617184</v>
      </c>
      <c r="E5287" s="5">
        <v>0</v>
      </c>
      <c r="F5287" s="6">
        <v>88</v>
      </c>
      <c r="G5287" s="6">
        <v>7214</v>
      </c>
      <c r="H5287" s="2">
        <v>99.23</v>
      </c>
      <c r="I5287" s="3">
        <v>73.958</v>
      </c>
    </row>
    <row r="5288" spans="1:9">
      <c r="A5288" s="11">
        <v>43641.9166666667</v>
      </c>
      <c r="B5288" s="2">
        <v>2.4409462</v>
      </c>
      <c r="C5288" s="3">
        <v>65.516</v>
      </c>
      <c r="D5288" s="4">
        <v>0.680769358693742</v>
      </c>
      <c r="E5288" s="5">
        <v>0</v>
      </c>
      <c r="F5288" s="6">
        <v>88</v>
      </c>
      <c r="G5288" s="6">
        <v>7216</v>
      </c>
      <c r="H5288" s="2">
        <v>99.24</v>
      </c>
      <c r="I5288" s="3">
        <v>73.904</v>
      </c>
    </row>
    <row r="5289" spans="1:9">
      <c r="A5289" s="11">
        <v>43641.9270833333</v>
      </c>
      <c r="B5289" s="2">
        <v>2.4409462</v>
      </c>
      <c r="C5289" s="3">
        <v>65.48</v>
      </c>
      <c r="D5289" s="4">
        <v>0.680769358693742</v>
      </c>
      <c r="E5289" s="5">
        <v>0</v>
      </c>
      <c r="F5289" s="6">
        <v>88</v>
      </c>
      <c r="G5289" s="6">
        <v>7213</v>
      </c>
      <c r="H5289" s="2">
        <v>99.24</v>
      </c>
      <c r="I5289" s="3">
        <v>73.832</v>
      </c>
    </row>
    <row r="5290" spans="1:9">
      <c r="A5290" s="11">
        <v>43641.9375</v>
      </c>
      <c r="B5290" s="2">
        <v>2.4409462</v>
      </c>
      <c r="C5290" s="3">
        <v>65.48</v>
      </c>
      <c r="D5290" s="4">
        <v>0.680769358693742</v>
      </c>
      <c r="E5290" s="5">
        <v>0</v>
      </c>
      <c r="F5290" s="6">
        <v>88</v>
      </c>
      <c r="G5290" s="6">
        <v>7216</v>
      </c>
      <c r="H5290" s="2">
        <v>99.25</v>
      </c>
      <c r="I5290" s="3">
        <v>73.778</v>
      </c>
    </row>
    <row r="5291" spans="1:9">
      <c r="A5291" s="11">
        <v>43641.9479166667</v>
      </c>
      <c r="B5291" s="2">
        <v>2.4409462</v>
      </c>
      <c r="C5291" s="3">
        <v>65.48</v>
      </c>
      <c r="D5291" s="4">
        <v>0.680769358693742</v>
      </c>
      <c r="E5291" s="5">
        <v>0</v>
      </c>
      <c r="F5291" s="6">
        <v>88</v>
      </c>
      <c r="G5291" s="6">
        <v>7215</v>
      </c>
      <c r="H5291" s="2">
        <v>99.26</v>
      </c>
      <c r="I5291" s="3">
        <v>73.742</v>
      </c>
    </row>
    <row r="5292" spans="1:9">
      <c r="A5292" s="11">
        <v>43641.9583333333</v>
      </c>
      <c r="B5292" s="2">
        <v>2.4409462</v>
      </c>
      <c r="C5292" s="3">
        <v>65.48</v>
      </c>
      <c r="D5292" s="4">
        <v>0.680769358693742</v>
      </c>
      <c r="E5292" s="5">
        <v>0</v>
      </c>
      <c r="F5292" s="6">
        <v>88</v>
      </c>
      <c r="G5292" s="6">
        <v>7215</v>
      </c>
      <c r="H5292" s="2">
        <v>99.25</v>
      </c>
      <c r="I5292" s="3">
        <v>73.688</v>
      </c>
    </row>
    <row r="5293" spans="1:9">
      <c r="A5293" s="11">
        <v>43641.96875</v>
      </c>
      <c r="B5293" s="2">
        <v>2.4409462</v>
      </c>
      <c r="C5293" s="3">
        <v>65.48</v>
      </c>
      <c r="D5293" s="4">
        <v>0.680769358693742</v>
      </c>
      <c r="E5293" s="5">
        <v>0</v>
      </c>
      <c r="F5293" s="6">
        <v>88</v>
      </c>
      <c r="G5293" s="6">
        <v>7216</v>
      </c>
      <c r="H5293" s="2">
        <v>99.26</v>
      </c>
      <c r="I5293" s="3">
        <v>73.634</v>
      </c>
    </row>
    <row r="5294" spans="1:9">
      <c r="A5294" s="11">
        <v>43641.9791666667</v>
      </c>
      <c r="B5294" s="2">
        <v>2.4409462</v>
      </c>
      <c r="C5294" s="3">
        <v>65.48</v>
      </c>
      <c r="D5294" s="4">
        <v>0.680769358693742</v>
      </c>
      <c r="E5294" s="5">
        <v>0</v>
      </c>
      <c r="F5294" s="6">
        <v>88</v>
      </c>
      <c r="G5294" s="6">
        <v>7212</v>
      </c>
      <c r="H5294" s="2">
        <v>99.26</v>
      </c>
      <c r="I5294" s="3">
        <v>73.598</v>
      </c>
    </row>
    <row r="5295" spans="1:9">
      <c r="A5295" s="11">
        <v>43641.9895833333</v>
      </c>
      <c r="B5295" s="2">
        <v>2.4409462</v>
      </c>
      <c r="C5295" s="3">
        <v>65.318</v>
      </c>
      <c r="D5295" s="4">
        <v>0.683911647281429</v>
      </c>
      <c r="E5295" s="5">
        <v>0</v>
      </c>
      <c r="F5295" s="6">
        <v>88</v>
      </c>
      <c r="G5295" s="6">
        <v>7215</v>
      </c>
      <c r="H5295" s="2">
        <v>99.26</v>
      </c>
      <c r="I5295" s="3">
        <v>73.544</v>
      </c>
    </row>
    <row r="5296" spans="1:9">
      <c r="A5296" s="11">
        <v>43642</v>
      </c>
      <c r="B5296" s="2">
        <v>2.4409462</v>
      </c>
      <c r="C5296" s="3">
        <v>65.3</v>
      </c>
      <c r="D5296" s="4">
        <v>0.683911647281429</v>
      </c>
      <c r="E5296" s="5">
        <v>0</v>
      </c>
      <c r="F5296" s="6">
        <v>88</v>
      </c>
      <c r="G5296" s="6">
        <v>7217</v>
      </c>
      <c r="H5296" s="2">
        <v>99.25</v>
      </c>
      <c r="I5296" s="3">
        <v>73.49</v>
      </c>
    </row>
    <row r="5297" spans="1:9">
      <c r="A5297" s="11">
        <v>43642.0104166667</v>
      </c>
      <c r="B5297" s="2">
        <v>2.4015761</v>
      </c>
      <c r="C5297" s="3">
        <v>65.3</v>
      </c>
      <c r="D5297" s="4">
        <v>0.683911647281429</v>
      </c>
      <c r="E5297" s="5">
        <v>0</v>
      </c>
      <c r="F5297" s="6">
        <v>83</v>
      </c>
      <c r="G5297" s="6">
        <v>7096</v>
      </c>
      <c r="H5297" s="2">
        <v>99.23</v>
      </c>
      <c r="I5297" s="3">
        <v>74.138</v>
      </c>
    </row>
    <row r="5298" spans="1:9">
      <c r="A5298" s="11">
        <v>43642.0208333333</v>
      </c>
      <c r="B5298" s="2">
        <v>2.4409462</v>
      </c>
      <c r="C5298" s="3">
        <v>65.3</v>
      </c>
      <c r="D5298" s="4">
        <v>0.683911647281429</v>
      </c>
      <c r="E5298" s="5">
        <v>0</v>
      </c>
      <c r="F5298" s="6">
        <v>86</v>
      </c>
      <c r="G5298" s="6">
        <v>7169</v>
      </c>
      <c r="H5298" s="2">
        <v>99.23</v>
      </c>
      <c r="I5298" s="3">
        <v>74.066</v>
      </c>
    </row>
    <row r="5299" spans="1:9">
      <c r="A5299" s="11">
        <v>43642.03125</v>
      </c>
      <c r="B5299" s="2">
        <v>2.4409462</v>
      </c>
      <c r="C5299" s="3">
        <v>65.3</v>
      </c>
      <c r="D5299" s="4">
        <v>0.683911647281429</v>
      </c>
      <c r="E5299" s="5">
        <v>0</v>
      </c>
      <c r="F5299" s="6">
        <v>87</v>
      </c>
      <c r="G5299" s="6">
        <v>7177</v>
      </c>
      <c r="H5299" s="2">
        <v>99.23</v>
      </c>
      <c r="I5299" s="3">
        <v>73.724</v>
      </c>
    </row>
    <row r="5300" spans="1:9">
      <c r="A5300" s="11">
        <v>43642.0416666667</v>
      </c>
      <c r="B5300" s="2">
        <v>2.4409462</v>
      </c>
      <c r="C5300" s="3">
        <v>65.3</v>
      </c>
      <c r="D5300" s="4">
        <v>0.683911647281429</v>
      </c>
      <c r="E5300" s="5">
        <v>0</v>
      </c>
      <c r="F5300" s="6">
        <v>87</v>
      </c>
      <c r="G5300" s="6">
        <v>7181</v>
      </c>
      <c r="H5300" s="2">
        <v>99.23</v>
      </c>
      <c r="I5300" s="3">
        <v>73.544</v>
      </c>
    </row>
    <row r="5301" spans="1:9">
      <c r="A5301" s="11">
        <v>43642.0520833333</v>
      </c>
      <c r="B5301" s="2">
        <v>2.4409462</v>
      </c>
      <c r="C5301" s="3">
        <v>65.3</v>
      </c>
      <c r="D5301" s="4">
        <v>0.683911647281429</v>
      </c>
      <c r="E5301" s="5">
        <v>0</v>
      </c>
      <c r="F5301" s="6">
        <v>87</v>
      </c>
      <c r="G5301" s="6">
        <v>7183</v>
      </c>
      <c r="H5301" s="2">
        <v>99.21</v>
      </c>
      <c r="I5301" s="3">
        <v>73.4</v>
      </c>
    </row>
    <row r="5302" spans="1:9">
      <c r="A5302" s="11">
        <v>43642.0625</v>
      </c>
      <c r="B5302" s="2">
        <v>2.4409462</v>
      </c>
      <c r="C5302" s="3">
        <v>65.3</v>
      </c>
      <c r="D5302" s="4">
        <v>0.683911647281429</v>
      </c>
      <c r="E5302" s="5">
        <v>0</v>
      </c>
      <c r="F5302" s="6">
        <v>87</v>
      </c>
      <c r="G5302" s="6">
        <v>7184</v>
      </c>
      <c r="H5302" s="2">
        <v>99.2</v>
      </c>
      <c r="I5302" s="3">
        <v>73.292</v>
      </c>
    </row>
    <row r="5303" spans="1:9">
      <c r="A5303" s="11">
        <v>43642.0729166667</v>
      </c>
      <c r="B5303" s="2">
        <v>2.4015761</v>
      </c>
      <c r="C5303" s="3">
        <v>65.3</v>
      </c>
      <c r="D5303" s="4">
        <v>0.683911647281429</v>
      </c>
      <c r="E5303" s="5">
        <v>0</v>
      </c>
      <c r="F5303" s="6">
        <v>87</v>
      </c>
      <c r="G5303" s="6">
        <v>7188</v>
      </c>
      <c r="H5303" s="2">
        <v>99.19</v>
      </c>
      <c r="I5303" s="3">
        <v>73.202</v>
      </c>
    </row>
    <row r="5304" spans="1:9">
      <c r="A5304" s="11">
        <v>43642.0833333333</v>
      </c>
      <c r="B5304" s="2">
        <v>2.4015761</v>
      </c>
      <c r="C5304" s="3">
        <v>65.3</v>
      </c>
      <c r="D5304" s="4">
        <v>0.683911647281429</v>
      </c>
      <c r="E5304" s="5">
        <v>0</v>
      </c>
      <c r="F5304" s="6">
        <v>87</v>
      </c>
      <c r="G5304" s="6">
        <v>7187</v>
      </c>
      <c r="H5304" s="2">
        <v>99.18</v>
      </c>
      <c r="I5304" s="3">
        <v>73.13</v>
      </c>
    </row>
    <row r="5305" spans="1:9">
      <c r="A5305" s="11">
        <v>43642.09375</v>
      </c>
      <c r="B5305" s="2">
        <v>2.4015761</v>
      </c>
      <c r="C5305" s="3">
        <v>65.3</v>
      </c>
      <c r="D5305" s="4">
        <v>0.683911647281429</v>
      </c>
      <c r="E5305" s="5">
        <v>0</v>
      </c>
      <c r="F5305" s="6">
        <v>87</v>
      </c>
      <c r="G5305" s="6">
        <v>7187</v>
      </c>
      <c r="H5305" s="2">
        <v>99.17</v>
      </c>
      <c r="I5305" s="3">
        <v>73.058</v>
      </c>
    </row>
    <row r="5306" spans="1:9">
      <c r="A5306" s="11">
        <v>43642.1041666667</v>
      </c>
      <c r="B5306" s="2">
        <v>2.4015761</v>
      </c>
      <c r="C5306" s="3">
        <v>65.246</v>
      </c>
      <c r="D5306" s="4">
        <v>0.685488226452661</v>
      </c>
      <c r="E5306" s="5">
        <v>0</v>
      </c>
      <c r="F5306" s="6">
        <v>87</v>
      </c>
      <c r="G5306" s="6">
        <v>7191</v>
      </c>
      <c r="H5306" s="2">
        <v>99.15</v>
      </c>
      <c r="I5306" s="3">
        <v>72.968</v>
      </c>
    </row>
    <row r="5307" spans="1:9">
      <c r="A5307" s="11">
        <v>43642.1145833333</v>
      </c>
      <c r="B5307" s="2">
        <v>2.4409462</v>
      </c>
      <c r="C5307" s="3">
        <v>65.12</v>
      </c>
      <c r="D5307" s="4">
        <v>0.685488226452661</v>
      </c>
      <c r="E5307" s="5">
        <v>0</v>
      </c>
      <c r="F5307" s="6">
        <v>87</v>
      </c>
      <c r="G5307" s="6">
        <v>7188</v>
      </c>
      <c r="H5307" s="2">
        <v>99.15</v>
      </c>
      <c r="I5307" s="3">
        <v>72.896</v>
      </c>
    </row>
    <row r="5308" spans="1:9">
      <c r="A5308" s="11">
        <v>43642.125</v>
      </c>
      <c r="B5308" s="2">
        <v>2.4015761</v>
      </c>
      <c r="C5308" s="3">
        <v>65.12</v>
      </c>
      <c r="D5308" s="4">
        <v>0.685488226452661</v>
      </c>
      <c r="E5308" s="5">
        <v>0</v>
      </c>
      <c r="F5308" s="6">
        <v>87</v>
      </c>
      <c r="G5308" s="6">
        <v>7189</v>
      </c>
      <c r="H5308" s="2">
        <v>99.14</v>
      </c>
      <c r="I5308" s="3">
        <v>72.824</v>
      </c>
    </row>
    <row r="5309" spans="1:9">
      <c r="A5309" s="11">
        <v>43642.1354166667</v>
      </c>
      <c r="B5309" s="2">
        <v>2.4409462</v>
      </c>
      <c r="C5309" s="3">
        <v>65.12</v>
      </c>
      <c r="D5309" s="4">
        <v>0.685488226452661</v>
      </c>
      <c r="E5309" s="5">
        <v>0</v>
      </c>
      <c r="F5309" s="6">
        <v>87</v>
      </c>
      <c r="G5309" s="6">
        <v>7191</v>
      </c>
      <c r="H5309" s="2">
        <v>99.13</v>
      </c>
      <c r="I5309" s="3">
        <v>72.788</v>
      </c>
    </row>
    <row r="5310" spans="1:9">
      <c r="A5310" s="11">
        <v>43642.1458333333</v>
      </c>
      <c r="B5310" s="2">
        <v>2.4409462</v>
      </c>
      <c r="C5310" s="3">
        <v>65.12</v>
      </c>
      <c r="D5310" s="4">
        <v>0.685488226452661</v>
      </c>
      <c r="E5310" s="5">
        <v>0</v>
      </c>
      <c r="F5310" s="6">
        <v>87</v>
      </c>
      <c r="G5310" s="6">
        <v>7190</v>
      </c>
      <c r="H5310" s="2">
        <v>99.13</v>
      </c>
      <c r="I5310" s="3">
        <v>72.716</v>
      </c>
    </row>
    <row r="5311" spans="1:9">
      <c r="A5311" s="11">
        <v>43642.15625</v>
      </c>
      <c r="B5311" s="2">
        <v>2.4409462</v>
      </c>
      <c r="C5311" s="3">
        <v>65.12</v>
      </c>
      <c r="D5311" s="4">
        <v>0.687068440014233</v>
      </c>
      <c r="E5311" s="5">
        <v>0</v>
      </c>
      <c r="F5311" s="6">
        <v>87</v>
      </c>
      <c r="G5311" s="6">
        <v>7194</v>
      </c>
      <c r="H5311" s="2">
        <v>99.12</v>
      </c>
      <c r="I5311" s="3">
        <v>72.662</v>
      </c>
    </row>
    <row r="5312" spans="1:9">
      <c r="A5312" s="11">
        <v>43642.1666666667</v>
      </c>
      <c r="B5312" s="2">
        <v>2.4409462</v>
      </c>
      <c r="C5312" s="3">
        <v>65.12</v>
      </c>
      <c r="D5312" s="4">
        <v>0.687068440014233</v>
      </c>
      <c r="E5312" s="5">
        <v>0</v>
      </c>
      <c r="F5312" s="6">
        <v>87</v>
      </c>
      <c r="G5312" s="6">
        <v>7194</v>
      </c>
      <c r="H5312" s="2">
        <v>99.12</v>
      </c>
      <c r="I5312" s="3">
        <v>72.608</v>
      </c>
    </row>
    <row r="5313" spans="1:9">
      <c r="A5313" s="11">
        <v>43642.1770833333</v>
      </c>
      <c r="B5313" s="2">
        <v>2.4409462</v>
      </c>
      <c r="C5313" s="3">
        <v>65.12</v>
      </c>
      <c r="D5313" s="4">
        <v>0.687068440014233</v>
      </c>
      <c r="E5313" s="5">
        <v>0</v>
      </c>
      <c r="F5313" s="6">
        <v>87</v>
      </c>
      <c r="G5313" s="6">
        <v>7191</v>
      </c>
      <c r="H5313" s="2">
        <v>99.12</v>
      </c>
      <c r="I5313" s="3">
        <v>72.554</v>
      </c>
    </row>
    <row r="5314" spans="1:9">
      <c r="A5314" s="11">
        <v>43642.1875</v>
      </c>
      <c r="B5314" s="2">
        <v>2.4409462</v>
      </c>
      <c r="C5314" s="3">
        <v>65.12</v>
      </c>
      <c r="D5314" s="4">
        <v>0.687068440014233</v>
      </c>
      <c r="E5314" s="5">
        <v>0</v>
      </c>
      <c r="F5314" s="6">
        <v>87</v>
      </c>
      <c r="G5314" s="6">
        <v>7192</v>
      </c>
      <c r="H5314" s="2">
        <v>99.13</v>
      </c>
      <c r="I5314" s="3">
        <v>72.5</v>
      </c>
    </row>
    <row r="5315" spans="1:9">
      <c r="A5315" s="11">
        <v>43642.1979166667</v>
      </c>
      <c r="B5315" s="2">
        <v>2.4409462</v>
      </c>
      <c r="C5315" s="3">
        <v>65.12</v>
      </c>
      <c r="D5315" s="4">
        <v>0.687068440014233</v>
      </c>
      <c r="E5315" s="5">
        <v>0</v>
      </c>
      <c r="F5315" s="6">
        <v>87</v>
      </c>
      <c r="G5315" s="6">
        <v>7194</v>
      </c>
      <c r="H5315" s="2">
        <v>99.14</v>
      </c>
      <c r="I5315" s="3">
        <v>72.446</v>
      </c>
    </row>
    <row r="5316" spans="1:9">
      <c r="A5316" s="11">
        <v>43642.2083333333</v>
      </c>
      <c r="B5316" s="2">
        <v>2.4409462</v>
      </c>
      <c r="C5316" s="3">
        <v>65.12</v>
      </c>
      <c r="D5316" s="4">
        <v>0.688652296344276</v>
      </c>
      <c r="E5316" s="5">
        <v>0</v>
      </c>
      <c r="F5316" s="6">
        <v>87</v>
      </c>
      <c r="G5316" s="6">
        <v>7194</v>
      </c>
      <c r="H5316" s="2">
        <v>99.16</v>
      </c>
      <c r="I5316" s="3">
        <v>72.392</v>
      </c>
    </row>
    <row r="5317" spans="1:9">
      <c r="A5317" s="11">
        <v>43642.21875</v>
      </c>
      <c r="B5317" s="2">
        <v>2.4015761</v>
      </c>
      <c r="C5317" s="3">
        <v>65.12</v>
      </c>
      <c r="D5317" s="4">
        <v>0.688652296344276</v>
      </c>
      <c r="E5317" s="5">
        <v>0</v>
      </c>
      <c r="F5317" s="6">
        <v>87</v>
      </c>
      <c r="G5317" s="6">
        <v>7197</v>
      </c>
      <c r="H5317" s="2">
        <v>99.18</v>
      </c>
      <c r="I5317" s="3">
        <v>72.338</v>
      </c>
    </row>
    <row r="5318" spans="1:9">
      <c r="A5318" s="11">
        <v>43642.2291666667</v>
      </c>
      <c r="B5318" s="2">
        <v>2.4015761</v>
      </c>
      <c r="C5318" s="3">
        <v>65.12</v>
      </c>
      <c r="D5318" s="4">
        <v>0.687068440014233</v>
      </c>
      <c r="E5318" s="5">
        <v>0</v>
      </c>
      <c r="F5318" s="6">
        <v>87</v>
      </c>
      <c r="G5318" s="6">
        <v>7195</v>
      </c>
      <c r="H5318" s="2">
        <v>99.19</v>
      </c>
      <c r="I5318" s="3">
        <v>72.284</v>
      </c>
    </row>
    <row r="5319" spans="1:9">
      <c r="A5319" s="11">
        <v>43642.2395833333</v>
      </c>
      <c r="B5319" s="2">
        <v>2.4409462</v>
      </c>
      <c r="C5319" s="3">
        <v>65.12</v>
      </c>
      <c r="D5319" s="4">
        <v>0.688652296344276</v>
      </c>
      <c r="E5319" s="5">
        <v>0</v>
      </c>
      <c r="F5319" s="6">
        <v>87</v>
      </c>
      <c r="G5319" s="6">
        <v>7191</v>
      </c>
      <c r="H5319" s="2">
        <v>99.21</v>
      </c>
      <c r="I5319" s="3">
        <v>72.284</v>
      </c>
    </row>
    <row r="5320" spans="1:9">
      <c r="A5320" s="11">
        <v>43642.25</v>
      </c>
      <c r="B5320" s="2">
        <v>2.4409462</v>
      </c>
      <c r="C5320" s="3">
        <v>65.12</v>
      </c>
      <c r="D5320" s="4">
        <v>0.688652296344276</v>
      </c>
      <c r="E5320" s="5">
        <v>0</v>
      </c>
      <c r="F5320" s="6">
        <v>87</v>
      </c>
      <c r="G5320" s="6">
        <v>7191</v>
      </c>
      <c r="H5320" s="2">
        <v>99.22</v>
      </c>
      <c r="I5320" s="3">
        <v>72.23</v>
      </c>
    </row>
    <row r="5321" spans="1:9">
      <c r="A5321" s="11">
        <v>43642.2604166667</v>
      </c>
      <c r="B5321" s="2">
        <v>2.4015761</v>
      </c>
      <c r="C5321" s="3">
        <v>65.12</v>
      </c>
      <c r="D5321" s="4">
        <v>0.688652296344276</v>
      </c>
      <c r="E5321" s="5">
        <v>0</v>
      </c>
      <c r="F5321" s="6">
        <v>87</v>
      </c>
      <c r="G5321" s="6">
        <v>7194</v>
      </c>
      <c r="H5321" s="2">
        <v>99.24</v>
      </c>
      <c r="I5321" s="3">
        <v>72.176</v>
      </c>
    </row>
    <row r="5322" spans="1:9">
      <c r="A5322" s="11">
        <v>43642.2708333333</v>
      </c>
      <c r="B5322" s="2">
        <v>2.4409462</v>
      </c>
      <c r="C5322" s="3">
        <v>65.12</v>
      </c>
      <c r="D5322" s="4">
        <v>0.688652296344276</v>
      </c>
      <c r="E5322" s="5">
        <v>0</v>
      </c>
      <c r="F5322" s="6">
        <v>87</v>
      </c>
      <c r="G5322" s="6">
        <v>7194</v>
      </c>
      <c r="H5322" s="2">
        <v>99.25</v>
      </c>
      <c r="I5322" s="3">
        <v>72.122</v>
      </c>
    </row>
    <row r="5323" spans="1:9">
      <c r="A5323" s="11">
        <v>43642.28125</v>
      </c>
      <c r="B5323" s="2">
        <v>2.5590565</v>
      </c>
      <c r="C5323" s="3">
        <v>65.12</v>
      </c>
      <c r="D5323" s="4">
        <v>0.688652296344276</v>
      </c>
      <c r="E5323" s="5">
        <v>0</v>
      </c>
      <c r="F5323" s="6">
        <v>87</v>
      </c>
      <c r="G5323" s="6">
        <v>7194</v>
      </c>
      <c r="H5323" s="2">
        <v>99.27</v>
      </c>
      <c r="I5323" s="3">
        <v>72.086</v>
      </c>
    </row>
    <row r="5324" spans="1:9">
      <c r="A5324" s="11">
        <v>43642.2916666667</v>
      </c>
      <c r="B5324" s="2">
        <v>3.0314977</v>
      </c>
      <c r="C5324" s="3">
        <v>65.174</v>
      </c>
      <c r="D5324" s="4">
        <v>0.688652296344276</v>
      </c>
      <c r="E5324" s="5">
        <v>0</v>
      </c>
      <c r="F5324" s="6">
        <v>87</v>
      </c>
      <c r="G5324" s="6">
        <v>7194</v>
      </c>
      <c r="H5324" s="2">
        <v>99.29</v>
      </c>
      <c r="I5324" s="3">
        <v>72.032</v>
      </c>
    </row>
    <row r="5325" spans="1:9">
      <c r="A5325" s="11">
        <v>43642.3020833333</v>
      </c>
      <c r="B5325" s="2">
        <v>2.7952771</v>
      </c>
      <c r="C5325" s="3">
        <v>65.588</v>
      </c>
      <c r="D5325" s="4">
        <v>0.690239803840242</v>
      </c>
      <c r="E5325" s="5">
        <v>0</v>
      </c>
      <c r="F5325" s="6">
        <v>87</v>
      </c>
      <c r="G5325" s="6">
        <v>7193</v>
      </c>
      <c r="H5325" s="2">
        <v>99.3</v>
      </c>
      <c r="I5325" s="3">
        <v>71.996</v>
      </c>
    </row>
    <row r="5326" spans="1:9">
      <c r="A5326" s="11">
        <v>43642.3125</v>
      </c>
      <c r="B5326" s="2">
        <v>2.6377967</v>
      </c>
      <c r="C5326" s="3">
        <v>65.912</v>
      </c>
      <c r="D5326" s="4">
        <v>0.690239803840242</v>
      </c>
      <c r="E5326" s="5">
        <v>0</v>
      </c>
      <c r="F5326" s="6">
        <v>87</v>
      </c>
      <c r="G5326" s="6">
        <v>7194</v>
      </c>
      <c r="H5326" s="2">
        <v>99.31</v>
      </c>
      <c r="I5326" s="3">
        <v>71.96</v>
      </c>
    </row>
    <row r="5327" spans="1:9">
      <c r="A5327" s="11">
        <v>43642.3229166667</v>
      </c>
      <c r="B5327" s="2">
        <v>2.6377967</v>
      </c>
      <c r="C5327" s="3">
        <v>66.038</v>
      </c>
      <c r="D5327" s="4">
        <v>0.691830970918936</v>
      </c>
      <c r="E5327" s="5">
        <v>0</v>
      </c>
      <c r="F5327" s="6">
        <v>87</v>
      </c>
      <c r="G5327" s="6">
        <v>7195</v>
      </c>
      <c r="H5327" s="2">
        <v>99.32</v>
      </c>
      <c r="I5327" s="3">
        <v>71.924</v>
      </c>
    </row>
    <row r="5328" spans="1:9">
      <c r="A5328" s="11">
        <v>43642.3333333333</v>
      </c>
      <c r="B5328" s="2">
        <v>2.5984266</v>
      </c>
      <c r="C5328" s="3">
        <v>66.2</v>
      </c>
      <c r="D5328" s="4">
        <v>0.690239803840242</v>
      </c>
      <c r="E5328" s="5">
        <v>0</v>
      </c>
      <c r="F5328" s="6">
        <v>87</v>
      </c>
      <c r="G5328" s="6">
        <v>7197</v>
      </c>
      <c r="H5328" s="2">
        <v>99.33</v>
      </c>
      <c r="I5328" s="3">
        <v>71.906</v>
      </c>
    </row>
    <row r="5329" spans="1:9">
      <c r="A5329" s="11">
        <v>43642.34375</v>
      </c>
      <c r="B5329" s="2">
        <v>2.9527575</v>
      </c>
      <c r="C5329" s="3">
        <v>66.2</v>
      </c>
      <c r="D5329" s="4">
        <v>0.690239803840242</v>
      </c>
      <c r="E5329" s="5">
        <v>0</v>
      </c>
      <c r="F5329" s="6">
        <v>87</v>
      </c>
      <c r="G5329" s="6">
        <v>7194</v>
      </c>
      <c r="H5329" s="2">
        <v>99.34</v>
      </c>
      <c r="I5329" s="3">
        <v>71.888</v>
      </c>
    </row>
    <row r="5330" spans="1:9">
      <c r="A5330" s="11">
        <v>43642.3541666667</v>
      </c>
      <c r="B5330" s="2">
        <v>2.8740173</v>
      </c>
      <c r="C5330" s="3">
        <v>66.398</v>
      </c>
      <c r="D5330" s="4">
        <v>0.690239803840242</v>
      </c>
      <c r="E5330" s="5">
        <v>0</v>
      </c>
      <c r="F5330" s="6">
        <v>87</v>
      </c>
      <c r="G5330" s="6">
        <v>7194</v>
      </c>
      <c r="H5330" s="2">
        <v>99.36</v>
      </c>
      <c r="I5330" s="3">
        <v>71.87</v>
      </c>
    </row>
    <row r="5331" spans="1:9">
      <c r="A5331" s="11">
        <v>43642.3645833333</v>
      </c>
      <c r="B5331" s="2">
        <v>2.7165369</v>
      </c>
      <c r="C5331" s="3">
        <v>66.65</v>
      </c>
      <c r="D5331" s="4">
        <v>0.690239803840242</v>
      </c>
      <c r="E5331" s="5">
        <v>0</v>
      </c>
      <c r="F5331" s="6">
        <v>87</v>
      </c>
      <c r="G5331" s="6">
        <v>7196</v>
      </c>
      <c r="H5331" s="2">
        <v>99.36</v>
      </c>
      <c r="I5331" s="3">
        <v>71.87</v>
      </c>
    </row>
    <row r="5332" spans="1:9">
      <c r="A5332" s="11">
        <v>43642.375</v>
      </c>
      <c r="B5332" s="2">
        <v>2.6377967</v>
      </c>
      <c r="C5332" s="3">
        <v>66.74</v>
      </c>
      <c r="D5332" s="4">
        <v>0.690239803840242</v>
      </c>
      <c r="E5332" s="5">
        <v>0</v>
      </c>
      <c r="F5332" s="6">
        <v>87</v>
      </c>
      <c r="G5332" s="6">
        <v>7198</v>
      </c>
      <c r="H5332" s="2">
        <v>99.37</v>
      </c>
      <c r="I5332" s="3">
        <v>71.888</v>
      </c>
    </row>
    <row r="5333" spans="1:9">
      <c r="A5333" s="11">
        <v>43642.3854166667</v>
      </c>
      <c r="B5333" s="2">
        <v>2.5984266</v>
      </c>
      <c r="C5333" s="3">
        <v>66.74</v>
      </c>
      <c r="D5333" s="4">
        <v>0.687068440014233</v>
      </c>
      <c r="E5333" s="5">
        <v>0</v>
      </c>
      <c r="F5333" s="6">
        <v>87</v>
      </c>
      <c r="G5333" s="6">
        <v>7196</v>
      </c>
      <c r="H5333" s="2">
        <v>99.36</v>
      </c>
      <c r="I5333" s="3">
        <v>71.906</v>
      </c>
    </row>
    <row r="5334" spans="1:9">
      <c r="A5334" s="11">
        <v>43642.3958333333</v>
      </c>
      <c r="B5334" s="2">
        <v>2.5984266</v>
      </c>
      <c r="C5334" s="3">
        <v>66.74</v>
      </c>
      <c r="D5334" s="4">
        <v>0.685488226452661</v>
      </c>
      <c r="E5334" s="5">
        <v>0</v>
      </c>
      <c r="F5334" s="6">
        <v>87</v>
      </c>
      <c r="G5334" s="6">
        <v>7198</v>
      </c>
      <c r="H5334" s="2">
        <v>99.35</v>
      </c>
      <c r="I5334" s="3">
        <v>71.942</v>
      </c>
    </row>
    <row r="5335" spans="1:9">
      <c r="A5335" s="11">
        <v>43642.40625</v>
      </c>
      <c r="B5335" s="2">
        <v>2.5984266</v>
      </c>
      <c r="C5335" s="3">
        <v>66.704</v>
      </c>
      <c r="D5335" s="4">
        <v>0.683911647281429</v>
      </c>
      <c r="E5335" s="5">
        <v>0</v>
      </c>
      <c r="F5335" s="6">
        <v>87</v>
      </c>
      <c r="G5335" s="6">
        <v>7197</v>
      </c>
      <c r="H5335" s="2">
        <v>99.35</v>
      </c>
      <c r="I5335" s="3">
        <v>71.978</v>
      </c>
    </row>
    <row r="5336" spans="1:9">
      <c r="A5336" s="11">
        <v>43642.4166666667</v>
      </c>
      <c r="B5336" s="2">
        <v>2.6377967</v>
      </c>
      <c r="C5336" s="3">
        <v>66.56</v>
      </c>
      <c r="D5336" s="4">
        <v>0.683911647281429</v>
      </c>
      <c r="E5336" s="5">
        <v>0</v>
      </c>
      <c r="F5336" s="6">
        <v>87</v>
      </c>
      <c r="G5336" s="6">
        <v>7199</v>
      </c>
      <c r="H5336" s="2">
        <v>99.35</v>
      </c>
      <c r="I5336" s="3">
        <v>72.032</v>
      </c>
    </row>
    <row r="5337" spans="1:9">
      <c r="A5337" s="11">
        <v>43642.4270833333</v>
      </c>
      <c r="B5337" s="2">
        <v>2.5984266</v>
      </c>
      <c r="C5337" s="3">
        <v>66.56</v>
      </c>
      <c r="D5337" s="4">
        <v>0.683911647281429</v>
      </c>
      <c r="E5337" s="5">
        <v>0</v>
      </c>
      <c r="F5337" s="6">
        <v>88</v>
      </c>
      <c r="G5337" s="6">
        <v>7200</v>
      </c>
      <c r="H5337" s="2">
        <v>99.35</v>
      </c>
      <c r="I5337" s="3">
        <v>72.068</v>
      </c>
    </row>
    <row r="5338" spans="1:9">
      <c r="A5338" s="11">
        <v>43642.4375</v>
      </c>
      <c r="B5338" s="2">
        <v>2.5984266</v>
      </c>
      <c r="C5338" s="3">
        <v>66.488</v>
      </c>
      <c r="D5338" s="4">
        <v>0.683911647281429</v>
      </c>
      <c r="E5338" s="5">
        <v>0</v>
      </c>
      <c r="F5338" s="6">
        <v>87</v>
      </c>
      <c r="G5338" s="6">
        <v>7198</v>
      </c>
      <c r="H5338" s="2">
        <v>99.37</v>
      </c>
      <c r="I5338" s="3">
        <v>72.14</v>
      </c>
    </row>
    <row r="5339" spans="1:9">
      <c r="A5339" s="11">
        <v>43642.4479166667</v>
      </c>
      <c r="B5339" s="2">
        <v>2.5984266</v>
      </c>
      <c r="C5339" s="3">
        <v>66.38</v>
      </c>
      <c r="D5339" s="4">
        <v>0.683911647281429</v>
      </c>
      <c r="E5339" s="5">
        <v>0</v>
      </c>
      <c r="F5339" s="6">
        <v>87</v>
      </c>
      <c r="G5339" s="6">
        <v>7197</v>
      </c>
      <c r="H5339" s="2">
        <v>99.38</v>
      </c>
      <c r="I5339" s="3">
        <v>72.194</v>
      </c>
    </row>
    <row r="5340" spans="1:9">
      <c r="A5340" s="11">
        <v>43642.4583333333</v>
      </c>
      <c r="B5340" s="2">
        <v>2.5984266</v>
      </c>
      <c r="C5340" s="3">
        <v>66.38</v>
      </c>
      <c r="D5340" s="4">
        <v>0.68233869414167</v>
      </c>
      <c r="E5340" s="5">
        <v>0</v>
      </c>
      <c r="F5340" s="6">
        <v>87</v>
      </c>
      <c r="G5340" s="6">
        <v>7198</v>
      </c>
      <c r="H5340" s="2">
        <v>99.39</v>
      </c>
      <c r="I5340" s="3">
        <v>72.266</v>
      </c>
    </row>
    <row r="5341" spans="1:9">
      <c r="A5341" s="11">
        <v>43642.46875</v>
      </c>
      <c r="B5341" s="2">
        <v>2.5984266</v>
      </c>
      <c r="C5341" s="3">
        <v>66.29</v>
      </c>
      <c r="D5341" s="4">
        <v>0.683911647281429</v>
      </c>
      <c r="E5341" s="5">
        <v>0</v>
      </c>
      <c r="F5341" s="6">
        <v>87</v>
      </c>
      <c r="G5341" s="6">
        <v>7198</v>
      </c>
      <c r="H5341" s="2">
        <v>99.41</v>
      </c>
      <c r="I5341" s="3">
        <v>72.356</v>
      </c>
    </row>
    <row r="5342" spans="1:9">
      <c r="A5342" s="11">
        <v>43642.4791666667</v>
      </c>
      <c r="B5342" s="2">
        <v>2.5590565</v>
      </c>
      <c r="C5342" s="3">
        <v>66.2</v>
      </c>
      <c r="D5342" s="4">
        <v>0.683911647281429</v>
      </c>
      <c r="E5342" s="5">
        <v>0</v>
      </c>
      <c r="F5342" s="6">
        <v>87</v>
      </c>
      <c r="G5342" s="6">
        <v>7195</v>
      </c>
      <c r="H5342" s="2">
        <v>99.41</v>
      </c>
      <c r="I5342" s="3">
        <v>72.446</v>
      </c>
    </row>
    <row r="5343" spans="1:9">
      <c r="A5343" s="11">
        <v>43642.4895833333</v>
      </c>
      <c r="B5343" s="2">
        <v>2.5590565</v>
      </c>
      <c r="C5343" s="3">
        <v>66.2</v>
      </c>
      <c r="D5343" s="4">
        <v>0.683911647281429</v>
      </c>
      <c r="E5343" s="5">
        <v>0</v>
      </c>
      <c r="F5343" s="6">
        <v>87</v>
      </c>
      <c r="G5343" s="6">
        <v>7198</v>
      </c>
      <c r="H5343" s="2">
        <v>99.41</v>
      </c>
      <c r="I5343" s="3">
        <v>72.572</v>
      </c>
    </row>
    <row r="5344" spans="1:9">
      <c r="A5344" s="11">
        <v>43642.5</v>
      </c>
      <c r="B5344" s="2">
        <v>2.5984266</v>
      </c>
      <c r="C5344" s="3">
        <v>66.2</v>
      </c>
      <c r="D5344" s="4">
        <v>0.68233869414167</v>
      </c>
      <c r="E5344" s="5">
        <v>0</v>
      </c>
      <c r="F5344" s="6">
        <v>87</v>
      </c>
      <c r="G5344" s="6">
        <v>7199</v>
      </c>
      <c r="H5344" s="2">
        <v>99.41</v>
      </c>
      <c r="I5344" s="3">
        <v>72.752</v>
      </c>
    </row>
    <row r="5345" spans="1:9">
      <c r="A5345" s="11">
        <v>43642.5104166667</v>
      </c>
      <c r="B5345" s="2">
        <v>2.5984266</v>
      </c>
      <c r="C5345" s="3">
        <v>66.2</v>
      </c>
      <c r="D5345" s="4">
        <v>0.68233869414167</v>
      </c>
      <c r="E5345" s="5">
        <v>0</v>
      </c>
      <c r="F5345" s="6">
        <v>87</v>
      </c>
      <c r="G5345" s="6">
        <v>7199</v>
      </c>
      <c r="H5345" s="2">
        <v>99.41</v>
      </c>
      <c r="I5345" s="3">
        <v>73.004</v>
      </c>
    </row>
    <row r="5346" spans="1:9">
      <c r="A5346" s="11">
        <v>43642.5208333333</v>
      </c>
      <c r="B5346" s="2">
        <v>2.5590565</v>
      </c>
      <c r="C5346" s="3">
        <v>66.182</v>
      </c>
      <c r="D5346" s="4">
        <v>0.68233869414167</v>
      </c>
      <c r="E5346" s="5">
        <v>0</v>
      </c>
      <c r="F5346" s="6">
        <v>87</v>
      </c>
      <c r="G5346" s="6">
        <v>7199</v>
      </c>
      <c r="H5346" s="2">
        <v>99.4</v>
      </c>
      <c r="I5346" s="3">
        <v>73.292</v>
      </c>
    </row>
    <row r="5347" spans="1:9">
      <c r="A5347" s="11">
        <v>43642.53125</v>
      </c>
      <c r="B5347" s="2">
        <v>2.5984266</v>
      </c>
      <c r="C5347" s="3">
        <v>66.11</v>
      </c>
      <c r="D5347" s="4">
        <v>0.680769358693742</v>
      </c>
      <c r="E5347" s="5">
        <v>0</v>
      </c>
      <c r="F5347" s="6">
        <v>87</v>
      </c>
      <c r="G5347" s="6">
        <v>7198</v>
      </c>
      <c r="H5347" s="2">
        <v>99.4</v>
      </c>
      <c r="I5347" s="3">
        <v>73.814</v>
      </c>
    </row>
    <row r="5348" spans="1:9">
      <c r="A5348" s="11">
        <v>43642.5416666667</v>
      </c>
      <c r="B5348" s="2">
        <v>2.5984266</v>
      </c>
      <c r="C5348" s="3">
        <v>66.02</v>
      </c>
      <c r="D5348" s="4">
        <v>0.68233869414167</v>
      </c>
      <c r="E5348" s="5">
        <v>0</v>
      </c>
      <c r="F5348" s="6">
        <v>87</v>
      </c>
      <c r="G5348" s="6">
        <v>7199</v>
      </c>
      <c r="H5348" s="2">
        <v>99.39</v>
      </c>
      <c r="I5348" s="3">
        <v>74.516</v>
      </c>
    </row>
    <row r="5349" spans="1:9">
      <c r="A5349" s="11">
        <v>43642.5520833333</v>
      </c>
      <c r="B5349" s="2">
        <v>2.5984266</v>
      </c>
      <c r="C5349" s="3">
        <v>66.02</v>
      </c>
      <c r="D5349" s="4">
        <v>0.680769358693742</v>
      </c>
      <c r="E5349" s="5">
        <v>0</v>
      </c>
      <c r="F5349" s="6">
        <v>87</v>
      </c>
      <c r="G5349" s="6">
        <v>7198</v>
      </c>
      <c r="H5349" s="2">
        <v>99.39</v>
      </c>
      <c r="I5349" s="3">
        <v>75.092</v>
      </c>
    </row>
    <row r="5350" spans="1:9">
      <c r="A5350" s="11">
        <v>43642.5625</v>
      </c>
      <c r="B5350" s="2">
        <v>2.5984266</v>
      </c>
      <c r="C5350" s="3">
        <v>66.02</v>
      </c>
      <c r="D5350" s="4">
        <v>0.680769358693742</v>
      </c>
      <c r="E5350" s="5">
        <v>0</v>
      </c>
      <c r="F5350" s="6">
        <v>87</v>
      </c>
      <c r="G5350" s="6">
        <v>7197</v>
      </c>
      <c r="H5350" s="2">
        <v>99.39</v>
      </c>
      <c r="I5350" s="3">
        <v>75.794</v>
      </c>
    </row>
    <row r="5351" spans="1:9">
      <c r="A5351" s="11">
        <v>43642.5729166667</v>
      </c>
      <c r="B5351" s="2">
        <v>2.5984266</v>
      </c>
      <c r="C5351" s="3">
        <v>66.02</v>
      </c>
      <c r="D5351" s="4">
        <v>0.679203632617184</v>
      </c>
      <c r="E5351" s="5">
        <v>0</v>
      </c>
      <c r="F5351" s="6">
        <v>87</v>
      </c>
      <c r="G5351" s="6">
        <v>7199</v>
      </c>
      <c r="H5351" s="2">
        <v>99.38</v>
      </c>
      <c r="I5351" s="3">
        <v>76.424</v>
      </c>
    </row>
    <row r="5352" spans="1:9">
      <c r="A5352" s="11">
        <v>43642.5833333333</v>
      </c>
      <c r="B5352" s="2">
        <v>2.5984266</v>
      </c>
      <c r="C5352" s="3">
        <v>66.02</v>
      </c>
      <c r="D5352" s="4">
        <v>0.677641507610675</v>
      </c>
      <c r="E5352" s="5">
        <v>0</v>
      </c>
      <c r="F5352" s="6">
        <v>87</v>
      </c>
      <c r="G5352" s="6">
        <v>7199</v>
      </c>
      <c r="H5352" s="2">
        <v>99.37</v>
      </c>
      <c r="I5352" s="3">
        <v>77.324</v>
      </c>
    </row>
    <row r="5353" spans="1:9">
      <c r="A5353" s="11">
        <v>43642.59375</v>
      </c>
      <c r="B5353" s="2">
        <v>2.5984266</v>
      </c>
      <c r="C5353" s="3">
        <v>66.02</v>
      </c>
      <c r="D5353" s="4">
        <v>0.677641507610675</v>
      </c>
      <c r="E5353" s="5">
        <v>0</v>
      </c>
      <c r="F5353" s="6">
        <v>87</v>
      </c>
      <c r="G5353" s="6">
        <v>7198</v>
      </c>
      <c r="H5353" s="2">
        <v>99.36</v>
      </c>
      <c r="I5353" s="3">
        <v>78.152</v>
      </c>
    </row>
    <row r="5354" spans="1:9">
      <c r="A5354" s="11">
        <v>43642.6041666667</v>
      </c>
      <c r="B5354" s="2">
        <v>2.5984266</v>
      </c>
      <c r="C5354" s="3">
        <v>66.074</v>
      </c>
      <c r="D5354" s="4">
        <v>0.677641507610675</v>
      </c>
      <c r="E5354" s="5">
        <v>0</v>
      </c>
      <c r="F5354" s="6">
        <v>87</v>
      </c>
      <c r="G5354" s="6">
        <v>7197</v>
      </c>
      <c r="H5354" s="2">
        <v>99.35</v>
      </c>
      <c r="I5354" s="3">
        <v>78.89</v>
      </c>
    </row>
    <row r="5355" spans="1:9">
      <c r="A5355" s="11">
        <v>43642.6145833333</v>
      </c>
      <c r="B5355" s="2">
        <v>2.5984266</v>
      </c>
      <c r="C5355" s="3">
        <v>66.182</v>
      </c>
      <c r="D5355" s="4">
        <v>0.676082975391982</v>
      </c>
      <c r="E5355" s="5">
        <v>0</v>
      </c>
      <c r="F5355" s="6">
        <v>87</v>
      </c>
      <c r="G5355" s="6">
        <v>7197</v>
      </c>
      <c r="H5355" s="2">
        <v>99.35</v>
      </c>
      <c r="I5355" s="3">
        <v>79.556</v>
      </c>
    </row>
    <row r="5356" spans="1:9">
      <c r="A5356" s="11">
        <v>43642.625</v>
      </c>
      <c r="B5356" s="2">
        <v>2.6377967</v>
      </c>
      <c r="C5356" s="3">
        <v>66.2</v>
      </c>
      <c r="D5356" s="4">
        <v>0.676082975391982</v>
      </c>
      <c r="E5356" s="5">
        <v>0</v>
      </c>
      <c r="F5356" s="6">
        <v>87</v>
      </c>
      <c r="G5356" s="6">
        <v>7199</v>
      </c>
      <c r="H5356" s="2">
        <v>99.35</v>
      </c>
      <c r="I5356" s="3">
        <v>80.456</v>
      </c>
    </row>
    <row r="5357" spans="1:9">
      <c r="A5357" s="11">
        <v>43642.6354166667</v>
      </c>
      <c r="B5357" s="2">
        <v>2.5984266</v>
      </c>
      <c r="C5357" s="3">
        <v>66.2</v>
      </c>
      <c r="D5357" s="4">
        <v>0.672976656284318</v>
      </c>
      <c r="E5357" s="5">
        <v>0</v>
      </c>
      <c r="F5357" s="6">
        <v>87</v>
      </c>
      <c r="G5357" s="6">
        <v>7198</v>
      </c>
      <c r="H5357" s="2">
        <v>99.34</v>
      </c>
      <c r="I5357" s="3">
        <v>81.158</v>
      </c>
    </row>
    <row r="5358" spans="1:9">
      <c r="A5358" s="11">
        <v>43642.6458333333</v>
      </c>
      <c r="B5358" s="2">
        <v>2.5590565</v>
      </c>
      <c r="C5358" s="3">
        <v>66.2</v>
      </c>
      <c r="D5358" s="4">
        <v>0.672976656284318</v>
      </c>
      <c r="E5358" s="5">
        <v>0</v>
      </c>
      <c r="F5358" s="6">
        <v>87</v>
      </c>
      <c r="G5358" s="6">
        <v>7198</v>
      </c>
      <c r="H5358" s="2">
        <v>99.33</v>
      </c>
      <c r="I5358" s="3">
        <v>81.86</v>
      </c>
    </row>
    <row r="5359" spans="1:9">
      <c r="A5359" s="11">
        <v>43642.65625</v>
      </c>
      <c r="B5359" s="2">
        <v>2.5590565</v>
      </c>
      <c r="C5359" s="3">
        <v>66.2</v>
      </c>
      <c r="D5359" s="4">
        <v>0.672976656284318</v>
      </c>
      <c r="E5359" s="5">
        <v>0</v>
      </c>
      <c r="F5359" s="6">
        <v>88</v>
      </c>
      <c r="G5359" s="6">
        <v>7200</v>
      </c>
      <c r="H5359" s="2">
        <v>99.33</v>
      </c>
      <c r="I5359" s="3">
        <v>82.58</v>
      </c>
    </row>
    <row r="5360" spans="1:9">
      <c r="A5360" s="11">
        <v>43642.6666666667</v>
      </c>
      <c r="B5360" s="2">
        <v>2.5590565</v>
      </c>
      <c r="C5360" s="3">
        <v>66.2</v>
      </c>
      <c r="D5360" s="4">
        <v>0.672976656284318</v>
      </c>
      <c r="E5360" s="5">
        <v>0</v>
      </c>
      <c r="F5360" s="6">
        <v>87</v>
      </c>
      <c r="G5360" s="6">
        <v>7199</v>
      </c>
      <c r="H5360" s="2">
        <v>99.32</v>
      </c>
      <c r="I5360" s="3">
        <v>82.67</v>
      </c>
    </row>
    <row r="5361" spans="1:9">
      <c r="A5361" s="11">
        <v>43642.6770833333</v>
      </c>
      <c r="B5361" s="2">
        <v>2.5590565</v>
      </c>
      <c r="C5361" s="3">
        <v>66.2</v>
      </c>
      <c r="D5361" s="4">
        <v>0.674528027697922</v>
      </c>
      <c r="E5361" s="5">
        <v>0</v>
      </c>
      <c r="F5361" s="6">
        <v>87</v>
      </c>
      <c r="G5361" s="6">
        <v>7198</v>
      </c>
      <c r="H5361" s="2">
        <v>99.32</v>
      </c>
      <c r="I5361" s="3">
        <v>83.012</v>
      </c>
    </row>
    <row r="5362" spans="1:9">
      <c r="A5362" s="11">
        <v>43642.6875</v>
      </c>
      <c r="B5362" s="2">
        <v>2.5590565</v>
      </c>
      <c r="C5362" s="3">
        <v>66.2</v>
      </c>
      <c r="D5362" s="4">
        <v>0.674528027697922</v>
      </c>
      <c r="E5362" s="5">
        <v>0</v>
      </c>
      <c r="F5362" s="6">
        <v>87</v>
      </c>
      <c r="G5362" s="6">
        <v>7199</v>
      </c>
      <c r="H5362" s="2">
        <v>99.31</v>
      </c>
      <c r="I5362" s="3">
        <v>82.886</v>
      </c>
    </row>
    <row r="5363" spans="1:9">
      <c r="A5363" s="11">
        <v>43642.6979166667</v>
      </c>
      <c r="B5363" s="2">
        <v>2.5196864</v>
      </c>
      <c r="C5363" s="3">
        <v>66.2</v>
      </c>
      <c r="D5363" s="4">
        <v>0.676082975391982</v>
      </c>
      <c r="E5363" s="5">
        <v>0</v>
      </c>
      <c r="F5363" s="6">
        <v>88</v>
      </c>
      <c r="G5363" s="6">
        <v>7200</v>
      </c>
      <c r="H5363" s="2">
        <v>99.3</v>
      </c>
      <c r="I5363" s="3">
        <v>82.976</v>
      </c>
    </row>
    <row r="5364" spans="1:9">
      <c r="A5364" s="11">
        <v>43642.7083333333</v>
      </c>
      <c r="B5364" s="2">
        <v>2.5590565</v>
      </c>
      <c r="C5364" s="3">
        <v>66.2</v>
      </c>
      <c r="D5364" s="4">
        <v>0.676082975391982</v>
      </c>
      <c r="E5364" s="5">
        <v>0</v>
      </c>
      <c r="F5364" s="6">
        <v>88</v>
      </c>
      <c r="G5364" s="6">
        <v>7201</v>
      </c>
      <c r="H5364" s="2">
        <v>99.3</v>
      </c>
      <c r="I5364" s="3">
        <v>83.21</v>
      </c>
    </row>
    <row r="5365" spans="1:9">
      <c r="A5365" s="11">
        <v>43642.71875</v>
      </c>
      <c r="B5365" s="2">
        <v>2.5196864</v>
      </c>
      <c r="C5365" s="3">
        <v>66.2</v>
      </c>
      <c r="D5365" s="4">
        <v>0.677641507610675</v>
      </c>
      <c r="E5365" s="5">
        <v>0</v>
      </c>
      <c r="F5365" s="6">
        <v>88</v>
      </c>
      <c r="G5365" s="6">
        <v>7201</v>
      </c>
      <c r="H5365" s="2">
        <v>99.29</v>
      </c>
      <c r="I5365" s="3">
        <v>83.048</v>
      </c>
    </row>
    <row r="5366" spans="1:9">
      <c r="A5366" s="11">
        <v>43642.7291666667</v>
      </c>
      <c r="B5366" s="2">
        <v>2.5590565</v>
      </c>
      <c r="C5366" s="3">
        <v>66.2</v>
      </c>
      <c r="D5366" s="4">
        <v>0.677641507610675</v>
      </c>
      <c r="E5366" s="5">
        <v>0</v>
      </c>
      <c r="F5366" s="6">
        <v>87</v>
      </c>
      <c r="G5366" s="6">
        <v>7196</v>
      </c>
      <c r="H5366" s="2">
        <v>99.29</v>
      </c>
      <c r="I5366" s="3">
        <v>83.066</v>
      </c>
    </row>
    <row r="5367" spans="1:9">
      <c r="A5367" s="11">
        <v>43642.7395833333</v>
      </c>
      <c r="B5367" s="2">
        <v>2.5590565</v>
      </c>
      <c r="C5367" s="3">
        <v>66.2</v>
      </c>
      <c r="D5367" s="4">
        <v>0.677641507610675</v>
      </c>
      <c r="E5367" s="5">
        <v>0</v>
      </c>
      <c r="F5367" s="6">
        <v>87</v>
      </c>
      <c r="G5367" s="6">
        <v>7197</v>
      </c>
      <c r="H5367" s="2">
        <v>99.28</v>
      </c>
      <c r="I5367" s="3">
        <v>83.12</v>
      </c>
    </row>
    <row r="5368" spans="1:9">
      <c r="A5368" s="11">
        <v>43642.75</v>
      </c>
      <c r="B5368" s="2">
        <v>2.5196864</v>
      </c>
      <c r="C5368" s="3">
        <v>66.2</v>
      </c>
      <c r="D5368" s="4">
        <v>0.677641507610675</v>
      </c>
      <c r="E5368" s="5">
        <v>0</v>
      </c>
      <c r="F5368" s="6">
        <v>87</v>
      </c>
      <c r="G5368" s="6">
        <v>7199</v>
      </c>
      <c r="H5368" s="2">
        <v>99.27</v>
      </c>
      <c r="I5368" s="3">
        <v>82.976</v>
      </c>
    </row>
    <row r="5369" spans="1:9">
      <c r="A5369" s="11">
        <v>43642.7604166667</v>
      </c>
      <c r="B5369" s="2">
        <v>2.5196864</v>
      </c>
      <c r="C5369" s="3">
        <v>66.2</v>
      </c>
      <c r="D5369" s="4">
        <v>0.677641507610675</v>
      </c>
      <c r="E5369" s="5">
        <v>0</v>
      </c>
      <c r="F5369" s="6">
        <v>87</v>
      </c>
      <c r="G5369" s="6">
        <v>7199</v>
      </c>
      <c r="H5369" s="2">
        <v>99.27</v>
      </c>
      <c r="I5369" s="3">
        <v>82.67</v>
      </c>
    </row>
    <row r="5370" spans="1:9">
      <c r="A5370" s="11">
        <v>43642.7708333333</v>
      </c>
      <c r="B5370" s="2">
        <v>2.5196864</v>
      </c>
      <c r="C5370" s="3">
        <v>66.2</v>
      </c>
      <c r="D5370" s="4">
        <v>0.677641507610675</v>
      </c>
      <c r="E5370" s="5">
        <v>0</v>
      </c>
      <c r="F5370" s="6">
        <v>88</v>
      </c>
      <c r="G5370" s="6">
        <v>7202</v>
      </c>
      <c r="H5370" s="2">
        <v>99.26</v>
      </c>
      <c r="I5370" s="3">
        <v>82.454</v>
      </c>
    </row>
    <row r="5371" spans="1:9">
      <c r="A5371" s="11">
        <v>43642.78125</v>
      </c>
      <c r="B5371" s="2">
        <v>2.5590565</v>
      </c>
      <c r="C5371" s="3">
        <v>66.2</v>
      </c>
      <c r="D5371" s="4">
        <v>0.677641507610675</v>
      </c>
      <c r="E5371" s="5">
        <v>0</v>
      </c>
      <c r="F5371" s="6">
        <v>87</v>
      </c>
      <c r="G5371" s="6">
        <v>7199</v>
      </c>
      <c r="H5371" s="2">
        <v>99.27</v>
      </c>
      <c r="I5371" s="3">
        <v>82.31</v>
      </c>
    </row>
    <row r="5372" spans="1:9">
      <c r="A5372" s="11">
        <v>43642.7916666667</v>
      </c>
      <c r="B5372" s="2">
        <v>2.5196864</v>
      </c>
      <c r="C5372" s="3">
        <v>66.2</v>
      </c>
      <c r="D5372" s="4">
        <v>0.677641507610675</v>
      </c>
      <c r="E5372" s="5">
        <v>0</v>
      </c>
      <c r="F5372" s="6">
        <v>88</v>
      </c>
      <c r="G5372" s="6">
        <v>7201</v>
      </c>
      <c r="H5372" s="2">
        <v>99.29</v>
      </c>
      <c r="I5372" s="3">
        <v>81.914</v>
      </c>
    </row>
    <row r="5373" spans="1:9">
      <c r="A5373" s="11">
        <v>43642.8020833333</v>
      </c>
      <c r="B5373" s="2">
        <v>2.5590565</v>
      </c>
      <c r="C5373" s="3">
        <v>66.056</v>
      </c>
      <c r="D5373" s="4">
        <v>0.679203632617184</v>
      </c>
      <c r="E5373" s="5">
        <v>0</v>
      </c>
      <c r="F5373" s="6">
        <v>88</v>
      </c>
      <c r="G5373" s="6">
        <v>7203</v>
      </c>
      <c r="H5373" s="2">
        <v>99.3</v>
      </c>
      <c r="I5373" s="3">
        <v>81.428</v>
      </c>
    </row>
    <row r="5374" spans="1:9">
      <c r="A5374" s="11">
        <v>43642.8125</v>
      </c>
      <c r="B5374" s="2">
        <v>2.5590565</v>
      </c>
      <c r="C5374" s="3">
        <v>66.02</v>
      </c>
      <c r="D5374" s="4">
        <v>0.679203632617184</v>
      </c>
      <c r="E5374" s="5">
        <v>0</v>
      </c>
      <c r="F5374" s="6">
        <v>88</v>
      </c>
      <c r="G5374" s="6">
        <v>7204</v>
      </c>
      <c r="H5374" s="2">
        <v>99.31</v>
      </c>
      <c r="I5374" s="3">
        <v>80.834</v>
      </c>
    </row>
    <row r="5375" spans="1:9">
      <c r="A5375" s="11">
        <v>43642.8229166667</v>
      </c>
      <c r="B5375" s="2">
        <v>2.5590565</v>
      </c>
      <c r="C5375" s="3">
        <v>66.02</v>
      </c>
      <c r="D5375" s="4">
        <v>0.677641507610675</v>
      </c>
      <c r="E5375" s="5">
        <v>0</v>
      </c>
      <c r="F5375" s="6">
        <v>88</v>
      </c>
      <c r="G5375" s="6">
        <v>7201</v>
      </c>
      <c r="H5375" s="2">
        <v>99.32</v>
      </c>
      <c r="I5375" s="3">
        <v>80.24</v>
      </c>
    </row>
    <row r="5376" spans="1:9">
      <c r="A5376" s="11">
        <v>43642.8333333333</v>
      </c>
      <c r="B5376" s="2">
        <v>2.5196864</v>
      </c>
      <c r="C5376" s="3">
        <v>66.02</v>
      </c>
      <c r="D5376" s="4">
        <v>0.677641507610675</v>
      </c>
      <c r="E5376" s="5">
        <v>0</v>
      </c>
      <c r="F5376" s="6">
        <v>88</v>
      </c>
      <c r="G5376" s="6">
        <v>7206</v>
      </c>
      <c r="H5376" s="2">
        <v>99.32</v>
      </c>
      <c r="I5376" s="3">
        <v>79.736</v>
      </c>
    </row>
    <row r="5377" spans="1:9">
      <c r="A5377" s="11">
        <v>43642.84375</v>
      </c>
      <c r="B5377" s="2">
        <v>2.5196864</v>
      </c>
      <c r="C5377" s="3">
        <v>65.858</v>
      </c>
      <c r="D5377" s="4">
        <v>0.676082975391982</v>
      </c>
      <c r="E5377" s="5">
        <v>0</v>
      </c>
      <c r="F5377" s="6">
        <v>88</v>
      </c>
      <c r="G5377" s="6">
        <v>7203</v>
      </c>
      <c r="H5377" s="2">
        <v>99.33</v>
      </c>
      <c r="I5377" s="3">
        <v>79.286</v>
      </c>
    </row>
    <row r="5378" spans="1:9">
      <c r="A5378" s="11">
        <v>43642.8541666667</v>
      </c>
      <c r="B5378" s="2">
        <v>2.5590565</v>
      </c>
      <c r="C5378" s="3">
        <v>65.84</v>
      </c>
      <c r="D5378" s="4">
        <v>0.674528027697922</v>
      </c>
      <c r="E5378" s="5">
        <v>0</v>
      </c>
      <c r="F5378" s="6">
        <v>88</v>
      </c>
      <c r="G5378" s="6">
        <v>7202</v>
      </c>
      <c r="H5378" s="2">
        <v>99.34</v>
      </c>
      <c r="I5378" s="3">
        <v>78.872</v>
      </c>
    </row>
    <row r="5379" spans="1:9">
      <c r="A5379" s="11">
        <v>43642.8645833333</v>
      </c>
      <c r="B5379" s="2">
        <v>2.5590565</v>
      </c>
      <c r="C5379" s="3">
        <v>65.84</v>
      </c>
      <c r="D5379" s="4">
        <v>0.672976656284318</v>
      </c>
      <c r="E5379" s="5">
        <v>0</v>
      </c>
      <c r="F5379" s="6">
        <v>88</v>
      </c>
      <c r="G5379" s="6">
        <v>7204</v>
      </c>
      <c r="H5379" s="2">
        <v>99.35</v>
      </c>
      <c r="I5379" s="3">
        <v>78.512</v>
      </c>
    </row>
    <row r="5380" spans="1:9">
      <c r="A5380" s="11">
        <v>43642.875</v>
      </c>
      <c r="B5380" s="2">
        <v>2.5590565</v>
      </c>
      <c r="C5380" s="3">
        <v>65.84</v>
      </c>
      <c r="D5380" s="4">
        <v>0.671428852925952</v>
      </c>
      <c r="E5380" s="5">
        <v>0</v>
      </c>
      <c r="F5380" s="6">
        <v>88</v>
      </c>
      <c r="G5380" s="6">
        <v>7205</v>
      </c>
      <c r="H5380" s="2">
        <v>99.37</v>
      </c>
      <c r="I5380" s="3">
        <v>78.224</v>
      </c>
    </row>
    <row r="5381" spans="1:9">
      <c r="A5381" s="11">
        <v>43642.8854166667</v>
      </c>
      <c r="B5381" s="2">
        <v>2.5196864</v>
      </c>
      <c r="C5381" s="3">
        <v>65.678</v>
      </c>
      <c r="D5381" s="4">
        <v>0.672976656284318</v>
      </c>
      <c r="E5381" s="5">
        <v>0</v>
      </c>
      <c r="F5381" s="6">
        <v>88</v>
      </c>
      <c r="G5381" s="6">
        <v>7206</v>
      </c>
      <c r="H5381" s="2">
        <v>99.38</v>
      </c>
      <c r="I5381" s="3">
        <v>77.954</v>
      </c>
    </row>
    <row r="5382" spans="1:9">
      <c r="A5382" s="11">
        <v>43642.8958333333</v>
      </c>
      <c r="B5382" s="2">
        <v>2.5196864</v>
      </c>
      <c r="C5382" s="3">
        <v>65.66</v>
      </c>
      <c r="D5382" s="4">
        <v>0.672976656284318</v>
      </c>
      <c r="E5382" s="5">
        <v>0</v>
      </c>
      <c r="F5382" s="6">
        <v>88</v>
      </c>
      <c r="G5382" s="6">
        <v>7204</v>
      </c>
      <c r="H5382" s="2">
        <v>99.39</v>
      </c>
      <c r="I5382" s="3">
        <v>77.72</v>
      </c>
    </row>
    <row r="5383" spans="1:9">
      <c r="A5383" s="11">
        <v>43642.90625</v>
      </c>
      <c r="B5383" s="2">
        <v>2.5590565</v>
      </c>
      <c r="C5383" s="3">
        <v>65.66</v>
      </c>
      <c r="D5383" s="4">
        <v>0.672976656284318</v>
      </c>
      <c r="E5383" s="5">
        <v>0</v>
      </c>
      <c r="F5383" s="6">
        <v>88</v>
      </c>
      <c r="G5383" s="6">
        <v>7207</v>
      </c>
      <c r="H5383" s="2">
        <v>99.4</v>
      </c>
      <c r="I5383" s="3">
        <v>77.504</v>
      </c>
    </row>
    <row r="5384" spans="1:9">
      <c r="A5384" s="11">
        <v>43642.9166666667</v>
      </c>
      <c r="B5384" s="2">
        <v>2.5590565</v>
      </c>
      <c r="C5384" s="3">
        <v>65.66</v>
      </c>
      <c r="D5384" s="4">
        <v>0.671428852925952</v>
      </c>
      <c r="E5384" s="5">
        <v>0</v>
      </c>
      <c r="F5384" s="6">
        <v>88</v>
      </c>
      <c r="G5384" s="6">
        <v>7209</v>
      </c>
      <c r="H5384" s="2">
        <v>99.4</v>
      </c>
      <c r="I5384" s="3">
        <v>77.324</v>
      </c>
    </row>
    <row r="5385" spans="1:9">
      <c r="A5385" s="11">
        <v>43642.9270833333</v>
      </c>
      <c r="B5385" s="2">
        <v>2.5196864</v>
      </c>
      <c r="C5385" s="3">
        <v>65.66</v>
      </c>
      <c r="D5385" s="4">
        <v>0.671428852925952</v>
      </c>
      <c r="E5385" s="5">
        <v>0</v>
      </c>
      <c r="F5385" s="6">
        <v>88</v>
      </c>
      <c r="G5385" s="6">
        <v>7207</v>
      </c>
      <c r="H5385" s="2">
        <v>99.41</v>
      </c>
      <c r="I5385" s="3">
        <v>77.126</v>
      </c>
    </row>
    <row r="5386" spans="1:9">
      <c r="A5386" s="11">
        <v>43642.9375</v>
      </c>
      <c r="B5386" s="2">
        <v>2.5590565</v>
      </c>
      <c r="C5386" s="3">
        <v>65.66</v>
      </c>
      <c r="D5386" s="4">
        <v>0.671428852925952</v>
      </c>
      <c r="E5386" s="5">
        <v>0</v>
      </c>
      <c r="F5386" s="6">
        <v>88</v>
      </c>
      <c r="G5386" s="6">
        <v>7205</v>
      </c>
      <c r="H5386" s="2">
        <v>99.42</v>
      </c>
      <c r="I5386" s="3">
        <v>76.91</v>
      </c>
    </row>
    <row r="5387" spans="1:9">
      <c r="A5387" s="11">
        <v>43642.9479166667</v>
      </c>
      <c r="B5387" s="2">
        <v>2.5590565</v>
      </c>
      <c r="C5387" s="3">
        <v>65.66</v>
      </c>
      <c r="D5387" s="4">
        <v>0.672976656284318</v>
      </c>
      <c r="E5387" s="5">
        <v>0</v>
      </c>
      <c r="F5387" s="6">
        <v>88</v>
      </c>
      <c r="G5387" s="6">
        <v>7207</v>
      </c>
      <c r="H5387" s="2">
        <v>99.42</v>
      </c>
      <c r="I5387" s="3">
        <v>76.712</v>
      </c>
    </row>
    <row r="5388" spans="1:9">
      <c r="A5388" s="11">
        <v>43642.9583333333</v>
      </c>
      <c r="B5388" s="2">
        <v>2.5590565</v>
      </c>
      <c r="C5388" s="3">
        <v>65.498</v>
      </c>
      <c r="D5388" s="4">
        <v>0.674528027697922</v>
      </c>
      <c r="E5388" s="5">
        <v>0</v>
      </c>
      <c r="F5388" s="6">
        <v>88</v>
      </c>
      <c r="G5388" s="6">
        <v>7208</v>
      </c>
      <c r="H5388" s="2">
        <v>99.42</v>
      </c>
      <c r="I5388" s="3">
        <v>76.514</v>
      </c>
    </row>
    <row r="5389" spans="1:9">
      <c r="A5389" s="11">
        <v>43642.96875</v>
      </c>
      <c r="B5389" s="2">
        <v>2.5590565</v>
      </c>
      <c r="C5389" s="3">
        <v>65.48</v>
      </c>
      <c r="D5389" s="4">
        <v>0.674528027697922</v>
      </c>
      <c r="E5389" s="5">
        <v>0</v>
      </c>
      <c r="F5389" s="6">
        <v>88</v>
      </c>
      <c r="G5389" s="6">
        <v>7207</v>
      </c>
      <c r="H5389" s="2">
        <v>99.42</v>
      </c>
      <c r="I5389" s="3">
        <v>76.316</v>
      </c>
    </row>
    <row r="5390" spans="1:9">
      <c r="A5390" s="11">
        <v>43642.9791666667</v>
      </c>
      <c r="B5390" s="2">
        <v>2.5590565</v>
      </c>
      <c r="C5390" s="3">
        <v>65.48</v>
      </c>
      <c r="D5390" s="4">
        <v>0.674528027697922</v>
      </c>
      <c r="E5390" s="5">
        <v>0</v>
      </c>
      <c r="F5390" s="6">
        <v>88</v>
      </c>
      <c r="G5390" s="6">
        <v>7208</v>
      </c>
      <c r="H5390" s="2">
        <v>99.42</v>
      </c>
      <c r="I5390" s="3">
        <v>76.172</v>
      </c>
    </row>
    <row r="5391" spans="1:9">
      <c r="A5391" s="11">
        <v>43642.9895833333</v>
      </c>
      <c r="B5391" s="2">
        <v>2.5590565</v>
      </c>
      <c r="C5391" s="3">
        <v>65.48</v>
      </c>
      <c r="D5391" s="4">
        <v>0.672976656284318</v>
      </c>
      <c r="E5391" s="5">
        <v>0</v>
      </c>
      <c r="F5391" s="6">
        <v>88</v>
      </c>
      <c r="G5391" s="6">
        <v>7208</v>
      </c>
      <c r="H5391" s="2">
        <v>99.41</v>
      </c>
      <c r="I5391" s="3">
        <v>76.046</v>
      </c>
    </row>
    <row r="5392" spans="1:9">
      <c r="A5392" s="11">
        <v>43643</v>
      </c>
      <c r="B5392" s="2">
        <v>2.5590565</v>
      </c>
      <c r="C5392" s="3">
        <v>65.48</v>
      </c>
      <c r="D5392" s="4">
        <v>0.672976656284318</v>
      </c>
      <c r="E5392" s="5">
        <v>0</v>
      </c>
      <c r="F5392" s="6">
        <v>88</v>
      </c>
      <c r="G5392" s="6">
        <v>7209</v>
      </c>
      <c r="H5392" s="2">
        <v>99.41</v>
      </c>
      <c r="I5392" s="3">
        <v>75.938</v>
      </c>
    </row>
    <row r="5393" spans="1:9">
      <c r="A5393" s="11">
        <v>43643.0104166667</v>
      </c>
      <c r="B5393" s="2">
        <v>2.5590565</v>
      </c>
      <c r="C5393" s="3">
        <v>65.39</v>
      </c>
      <c r="D5393" s="4">
        <v>0.674528027697922</v>
      </c>
      <c r="E5393" s="5">
        <v>0</v>
      </c>
      <c r="F5393" s="6">
        <v>83</v>
      </c>
      <c r="G5393" s="6">
        <v>7091</v>
      </c>
      <c r="H5393" s="2">
        <v>99.41</v>
      </c>
      <c r="I5393" s="3">
        <v>76.568</v>
      </c>
    </row>
    <row r="5394" spans="1:9">
      <c r="A5394" s="11">
        <v>43643.0208333333</v>
      </c>
      <c r="B5394" s="2">
        <v>2.5590565</v>
      </c>
      <c r="C5394" s="3">
        <v>65.3</v>
      </c>
      <c r="D5394" s="4">
        <v>0.676082975391982</v>
      </c>
      <c r="E5394" s="5">
        <v>0</v>
      </c>
      <c r="F5394" s="6">
        <v>86</v>
      </c>
      <c r="G5394" s="6">
        <v>7164</v>
      </c>
      <c r="H5394" s="2">
        <v>99.4</v>
      </c>
      <c r="I5394" s="3">
        <v>76.46</v>
      </c>
    </row>
    <row r="5395" spans="1:9">
      <c r="A5395" s="11">
        <v>43643.03125</v>
      </c>
      <c r="B5395" s="2">
        <v>2.5590565</v>
      </c>
      <c r="C5395" s="3">
        <v>65.3</v>
      </c>
      <c r="D5395" s="4">
        <v>0.676082975391982</v>
      </c>
      <c r="E5395" s="5">
        <v>0</v>
      </c>
      <c r="F5395" s="6">
        <v>86</v>
      </c>
      <c r="G5395" s="6">
        <v>7173</v>
      </c>
      <c r="H5395" s="2">
        <v>99.4</v>
      </c>
      <c r="I5395" s="3">
        <v>76.1</v>
      </c>
    </row>
    <row r="5396" spans="1:9">
      <c r="A5396" s="11">
        <v>43643.0416666667</v>
      </c>
      <c r="B5396" s="2">
        <v>2.5590565</v>
      </c>
      <c r="C5396" s="3">
        <v>65.3</v>
      </c>
      <c r="D5396" s="4">
        <v>0.674528027697922</v>
      </c>
      <c r="E5396" s="5">
        <v>0</v>
      </c>
      <c r="F5396" s="6">
        <v>86</v>
      </c>
      <c r="G5396" s="6">
        <v>7172</v>
      </c>
      <c r="H5396" s="2">
        <v>99.4</v>
      </c>
      <c r="I5396" s="3">
        <v>75.92</v>
      </c>
    </row>
    <row r="5397" spans="1:9">
      <c r="A5397" s="11">
        <v>43643.0520833333</v>
      </c>
      <c r="B5397" s="2">
        <v>2.5590565</v>
      </c>
      <c r="C5397" s="3">
        <v>65.3</v>
      </c>
      <c r="D5397" s="4">
        <v>0.674528027697922</v>
      </c>
      <c r="E5397" s="5">
        <v>0</v>
      </c>
      <c r="F5397" s="6">
        <v>87</v>
      </c>
      <c r="G5397" s="6">
        <v>7176</v>
      </c>
      <c r="H5397" s="2">
        <v>99.39</v>
      </c>
      <c r="I5397" s="3">
        <v>75.794</v>
      </c>
    </row>
    <row r="5398" spans="1:9">
      <c r="A5398" s="11">
        <v>43643.0625</v>
      </c>
      <c r="B5398" s="2">
        <v>2.5590565</v>
      </c>
      <c r="C5398" s="3">
        <v>65.3</v>
      </c>
      <c r="D5398" s="4">
        <v>0.674528027697922</v>
      </c>
      <c r="E5398" s="5">
        <v>0</v>
      </c>
      <c r="F5398" s="6">
        <v>87</v>
      </c>
      <c r="G5398" s="6">
        <v>7179</v>
      </c>
      <c r="H5398" s="2">
        <v>99.37</v>
      </c>
      <c r="I5398" s="3">
        <v>75.686</v>
      </c>
    </row>
    <row r="5399" spans="1:9">
      <c r="A5399" s="11">
        <v>43643.0729166667</v>
      </c>
      <c r="B5399" s="2">
        <v>2.5590565</v>
      </c>
      <c r="C5399" s="3">
        <v>65.3</v>
      </c>
      <c r="D5399" s="4">
        <v>0.676082975391982</v>
      </c>
      <c r="E5399" s="5">
        <v>0</v>
      </c>
      <c r="F5399" s="6">
        <v>87</v>
      </c>
      <c r="G5399" s="6">
        <v>7182</v>
      </c>
      <c r="H5399" s="2">
        <v>99.36</v>
      </c>
      <c r="I5399" s="3">
        <v>75.596</v>
      </c>
    </row>
    <row r="5400" spans="1:9">
      <c r="A5400" s="11">
        <v>43643.0833333333</v>
      </c>
      <c r="B5400" s="2">
        <v>2.5590565</v>
      </c>
      <c r="C5400" s="3">
        <v>65.3</v>
      </c>
      <c r="D5400" s="4">
        <v>0.676082975391982</v>
      </c>
      <c r="E5400" s="5">
        <v>0</v>
      </c>
      <c r="F5400" s="6">
        <v>87</v>
      </c>
      <c r="G5400" s="6">
        <v>7179</v>
      </c>
      <c r="H5400" s="2">
        <v>99.35</v>
      </c>
      <c r="I5400" s="3">
        <v>75.524</v>
      </c>
    </row>
    <row r="5401" spans="1:9">
      <c r="A5401" s="11">
        <v>43643.09375</v>
      </c>
      <c r="B5401" s="2">
        <v>2.5590565</v>
      </c>
      <c r="C5401" s="3">
        <v>65.3</v>
      </c>
      <c r="D5401" s="4">
        <v>0.676082975391982</v>
      </c>
      <c r="E5401" s="5">
        <v>0</v>
      </c>
      <c r="F5401" s="6">
        <v>87</v>
      </c>
      <c r="G5401" s="6">
        <v>7182</v>
      </c>
      <c r="H5401" s="2">
        <v>99.35</v>
      </c>
      <c r="I5401" s="3">
        <v>75.452</v>
      </c>
    </row>
    <row r="5402" spans="1:9">
      <c r="A5402" s="11">
        <v>43643.1041666667</v>
      </c>
      <c r="B5402" s="2">
        <v>2.5590565</v>
      </c>
      <c r="C5402" s="3">
        <v>65.3</v>
      </c>
      <c r="D5402" s="4">
        <v>0.676082975391982</v>
      </c>
      <c r="E5402" s="5">
        <v>0</v>
      </c>
      <c r="F5402" s="6">
        <v>87</v>
      </c>
      <c r="G5402" s="6">
        <v>7179</v>
      </c>
      <c r="H5402" s="2">
        <v>99.35</v>
      </c>
      <c r="I5402" s="3">
        <v>75.38</v>
      </c>
    </row>
    <row r="5403" spans="1:9">
      <c r="A5403" s="11">
        <v>43643.1145833333</v>
      </c>
      <c r="B5403" s="2">
        <v>2.5590565</v>
      </c>
      <c r="C5403" s="3">
        <v>65.3</v>
      </c>
      <c r="D5403" s="4">
        <v>0.676082975391982</v>
      </c>
      <c r="E5403" s="5">
        <v>0</v>
      </c>
      <c r="F5403" s="6">
        <v>87</v>
      </c>
      <c r="G5403" s="6">
        <v>7181</v>
      </c>
      <c r="H5403" s="2">
        <v>99.34</v>
      </c>
      <c r="I5403" s="3">
        <v>75.29</v>
      </c>
    </row>
    <row r="5404" spans="1:9">
      <c r="A5404" s="11">
        <v>43643.125</v>
      </c>
      <c r="B5404" s="2">
        <v>2.5590565</v>
      </c>
      <c r="C5404" s="3">
        <v>65.3</v>
      </c>
      <c r="D5404" s="4">
        <v>0.676082975391982</v>
      </c>
      <c r="E5404" s="5">
        <v>0</v>
      </c>
      <c r="F5404" s="6">
        <v>87</v>
      </c>
      <c r="G5404" s="6">
        <v>7182</v>
      </c>
      <c r="H5404" s="2">
        <v>99.33</v>
      </c>
      <c r="I5404" s="3">
        <v>75.218</v>
      </c>
    </row>
    <row r="5405" spans="1:9">
      <c r="A5405" s="11">
        <v>43643.1354166667</v>
      </c>
      <c r="B5405" s="2">
        <v>2.5590565</v>
      </c>
      <c r="C5405" s="3">
        <v>65.3</v>
      </c>
      <c r="D5405" s="4">
        <v>0.676082975391982</v>
      </c>
      <c r="E5405" s="5">
        <v>0</v>
      </c>
      <c r="F5405" s="6">
        <v>87</v>
      </c>
      <c r="G5405" s="6">
        <v>7185</v>
      </c>
      <c r="H5405" s="2">
        <v>99.33</v>
      </c>
      <c r="I5405" s="3">
        <v>75.146</v>
      </c>
    </row>
    <row r="5406" spans="1:9">
      <c r="A5406" s="11">
        <v>43643.1458333333</v>
      </c>
      <c r="B5406" s="2">
        <v>2.5590565</v>
      </c>
      <c r="C5406" s="3">
        <v>65.264</v>
      </c>
      <c r="D5406" s="4">
        <v>0.677641507610675</v>
      </c>
      <c r="E5406" s="5">
        <v>0</v>
      </c>
      <c r="F5406" s="6">
        <v>87</v>
      </c>
      <c r="G5406" s="6">
        <v>7185</v>
      </c>
      <c r="H5406" s="2">
        <v>99.33</v>
      </c>
      <c r="I5406" s="3">
        <v>75.056</v>
      </c>
    </row>
    <row r="5407" spans="1:9">
      <c r="A5407" s="11">
        <v>43643.15625</v>
      </c>
      <c r="B5407" s="2">
        <v>2.5590565</v>
      </c>
      <c r="C5407" s="3">
        <v>65.138</v>
      </c>
      <c r="D5407" s="4">
        <v>0.677641507610675</v>
      </c>
      <c r="E5407" s="5">
        <v>0</v>
      </c>
      <c r="F5407" s="6">
        <v>87</v>
      </c>
      <c r="G5407" s="6">
        <v>7185</v>
      </c>
      <c r="H5407" s="2">
        <v>99.33</v>
      </c>
      <c r="I5407" s="3">
        <v>75.002</v>
      </c>
    </row>
    <row r="5408" spans="1:9">
      <c r="A5408" s="11">
        <v>43643.1666666667</v>
      </c>
      <c r="B5408" s="2">
        <v>2.5590565</v>
      </c>
      <c r="C5408" s="3">
        <v>65.12</v>
      </c>
      <c r="D5408" s="4">
        <v>0.677641507610675</v>
      </c>
      <c r="E5408" s="5">
        <v>0</v>
      </c>
      <c r="F5408" s="6">
        <v>87</v>
      </c>
      <c r="G5408" s="6">
        <v>7188</v>
      </c>
      <c r="H5408" s="2">
        <v>99.33</v>
      </c>
      <c r="I5408" s="3">
        <v>74.93</v>
      </c>
    </row>
    <row r="5409" spans="1:9">
      <c r="A5409" s="11">
        <v>43643.1770833333</v>
      </c>
      <c r="B5409" s="2">
        <v>2.5590565</v>
      </c>
      <c r="C5409" s="3">
        <v>65.12</v>
      </c>
      <c r="D5409" s="4">
        <v>0.677641507610675</v>
      </c>
      <c r="E5409" s="5">
        <v>0</v>
      </c>
      <c r="F5409" s="6">
        <v>87</v>
      </c>
      <c r="G5409" s="6">
        <v>7183</v>
      </c>
      <c r="H5409" s="2">
        <v>99.33</v>
      </c>
      <c r="I5409" s="3">
        <v>74.876</v>
      </c>
    </row>
    <row r="5410" spans="1:9">
      <c r="A5410" s="11">
        <v>43643.1875</v>
      </c>
      <c r="B5410" s="2">
        <v>2.5590565</v>
      </c>
      <c r="C5410" s="3">
        <v>65.12</v>
      </c>
      <c r="D5410" s="4">
        <v>0.677641507610675</v>
      </c>
      <c r="E5410" s="5">
        <v>0</v>
      </c>
      <c r="F5410" s="6">
        <v>87</v>
      </c>
      <c r="G5410" s="6">
        <v>7185</v>
      </c>
      <c r="H5410" s="2">
        <v>99.33</v>
      </c>
      <c r="I5410" s="3">
        <v>74.822</v>
      </c>
    </row>
    <row r="5411" spans="1:9">
      <c r="A5411" s="11">
        <v>43643.1979166667</v>
      </c>
      <c r="B5411" s="2">
        <v>2.5590565</v>
      </c>
      <c r="C5411" s="3">
        <v>65.12</v>
      </c>
      <c r="D5411" s="4">
        <v>0.677641507610675</v>
      </c>
      <c r="E5411" s="5">
        <v>0</v>
      </c>
      <c r="F5411" s="6">
        <v>87</v>
      </c>
      <c r="G5411" s="6">
        <v>7183</v>
      </c>
      <c r="H5411" s="2">
        <v>99.34</v>
      </c>
      <c r="I5411" s="3">
        <v>74.768</v>
      </c>
    </row>
    <row r="5412" spans="1:9">
      <c r="A5412" s="11">
        <v>43643.2083333333</v>
      </c>
      <c r="B5412" s="2">
        <v>2.5196864</v>
      </c>
      <c r="C5412" s="3">
        <v>65.12</v>
      </c>
      <c r="D5412" s="4">
        <v>0.677641507610675</v>
      </c>
      <c r="E5412" s="5">
        <v>0</v>
      </c>
      <c r="F5412" s="6">
        <v>87</v>
      </c>
      <c r="G5412" s="6">
        <v>7188</v>
      </c>
      <c r="H5412" s="2">
        <v>99.34</v>
      </c>
      <c r="I5412" s="3">
        <v>74.678</v>
      </c>
    </row>
    <row r="5413" spans="1:9">
      <c r="A5413" s="11">
        <v>43643.21875</v>
      </c>
      <c r="B5413" s="2">
        <v>2.5590565</v>
      </c>
      <c r="C5413" s="3">
        <v>65.12</v>
      </c>
      <c r="D5413" s="4">
        <v>0.677641507610675</v>
      </c>
      <c r="E5413" s="5">
        <v>0</v>
      </c>
      <c r="F5413" s="6">
        <v>87</v>
      </c>
      <c r="G5413" s="6">
        <v>7188</v>
      </c>
      <c r="H5413" s="2">
        <v>99.36</v>
      </c>
      <c r="I5413" s="3">
        <v>74.624</v>
      </c>
    </row>
    <row r="5414" spans="1:9">
      <c r="A5414" s="11">
        <v>43643.2291666667</v>
      </c>
      <c r="B5414" s="2">
        <v>2.5590565</v>
      </c>
      <c r="C5414" s="3">
        <v>65.12</v>
      </c>
      <c r="D5414" s="4">
        <v>0.677641507610675</v>
      </c>
      <c r="E5414" s="5">
        <v>0</v>
      </c>
      <c r="F5414" s="6">
        <v>87</v>
      </c>
      <c r="G5414" s="6">
        <v>7182</v>
      </c>
      <c r="H5414" s="2">
        <v>99.38</v>
      </c>
      <c r="I5414" s="3">
        <v>74.57</v>
      </c>
    </row>
    <row r="5415" spans="1:9">
      <c r="A5415" s="11">
        <v>43643.2395833333</v>
      </c>
      <c r="B5415" s="2">
        <v>2.5196864</v>
      </c>
      <c r="C5415" s="3">
        <v>65.12</v>
      </c>
      <c r="D5415" s="4">
        <v>0.677641507610675</v>
      </c>
      <c r="E5415" s="5">
        <v>0</v>
      </c>
      <c r="F5415" s="6">
        <v>87</v>
      </c>
      <c r="G5415" s="6">
        <v>7185</v>
      </c>
      <c r="H5415" s="2">
        <v>99.39</v>
      </c>
      <c r="I5415" s="3">
        <v>74.48</v>
      </c>
    </row>
    <row r="5416" spans="1:9">
      <c r="A5416" s="11">
        <v>43643.25</v>
      </c>
      <c r="B5416" s="2">
        <v>2.5590565</v>
      </c>
      <c r="C5416" s="3">
        <v>65.12</v>
      </c>
      <c r="D5416" s="4">
        <v>0.677641507610675</v>
      </c>
      <c r="E5416" s="5">
        <v>0</v>
      </c>
      <c r="F5416" s="6">
        <v>87</v>
      </c>
      <c r="G5416" s="6">
        <v>7189</v>
      </c>
      <c r="H5416" s="2">
        <v>99.4</v>
      </c>
      <c r="I5416" s="3">
        <v>74.39</v>
      </c>
    </row>
    <row r="5417" spans="1:9">
      <c r="A5417" s="11">
        <v>43643.2604166667</v>
      </c>
      <c r="B5417" s="2">
        <v>2.5196864</v>
      </c>
      <c r="C5417" s="3">
        <v>65.12</v>
      </c>
      <c r="D5417" s="4">
        <v>0.677641507610675</v>
      </c>
      <c r="E5417" s="5">
        <v>0</v>
      </c>
      <c r="F5417" s="6">
        <v>87</v>
      </c>
      <c r="G5417" s="6">
        <v>7188</v>
      </c>
      <c r="H5417" s="2">
        <v>99.41</v>
      </c>
      <c r="I5417" s="3">
        <v>74.318</v>
      </c>
    </row>
    <row r="5418" spans="1:9">
      <c r="A5418" s="11">
        <v>43643.2708333333</v>
      </c>
      <c r="B5418" s="2">
        <v>2.6377967</v>
      </c>
      <c r="C5418" s="3">
        <v>65.138</v>
      </c>
      <c r="D5418" s="4">
        <v>0.677641507610675</v>
      </c>
      <c r="E5418" s="5">
        <v>0</v>
      </c>
      <c r="F5418" s="6">
        <v>87</v>
      </c>
      <c r="G5418" s="6">
        <v>7187</v>
      </c>
      <c r="H5418" s="2">
        <v>99.42</v>
      </c>
      <c r="I5418" s="3">
        <v>74.246</v>
      </c>
    </row>
    <row r="5419" spans="1:9">
      <c r="A5419" s="11">
        <v>43643.28125</v>
      </c>
      <c r="B5419" s="2">
        <v>2.9921276</v>
      </c>
      <c r="C5419" s="3">
        <v>65.318</v>
      </c>
      <c r="D5419" s="4">
        <v>0.674528027697922</v>
      </c>
      <c r="E5419" s="5">
        <v>0</v>
      </c>
      <c r="F5419" s="6">
        <v>87</v>
      </c>
      <c r="G5419" s="6">
        <v>7188</v>
      </c>
      <c r="H5419" s="2">
        <v>99.43</v>
      </c>
      <c r="I5419" s="3">
        <v>74.174</v>
      </c>
    </row>
    <row r="5420" spans="1:9">
      <c r="A5420" s="11">
        <v>43643.2916666667</v>
      </c>
      <c r="B5420" s="2">
        <v>3.1102379</v>
      </c>
      <c r="C5420" s="3">
        <v>65.822</v>
      </c>
      <c r="D5420" s="4">
        <v>0.668343917568615</v>
      </c>
      <c r="E5420" s="5">
        <v>0</v>
      </c>
      <c r="F5420" s="6">
        <v>87</v>
      </c>
      <c r="G5420" s="6">
        <v>7188</v>
      </c>
      <c r="H5420" s="2">
        <v>99.44</v>
      </c>
      <c r="I5420" s="3">
        <v>74.12</v>
      </c>
    </row>
    <row r="5421" spans="1:9">
      <c r="A5421" s="11">
        <v>43643.3020833333</v>
      </c>
      <c r="B5421" s="2">
        <v>2.8346472</v>
      </c>
      <c r="C5421" s="3">
        <v>66.434</v>
      </c>
      <c r="D5421" s="4">
        <v>0.660693448007596</v>
      </c>
      <c r="E5421" s="5">
        <v>0</v>
      </c>
      <c r="F5421" s="6">
        <v>87</v>
      </c>
      <c r="G5421" s="6">
        <v>7189</v>
      </c>
      <c r="H5421" s="2">
        <v>99.46</v>
      </c>
      <c r="I5421" s="3">
        <v>74.084</v>
      </c>
    </row>
    <row r="5422" spans="1:9">
      <c r="A5422" s="11">
        <v>43643.3125</v>
      </c>
      <c r="B5422" s="2">
        <v>2.7165369</v>
      </c>
      <c r="C5422" s="3">
        <v>66.758</v>
      </c>
      <c r="D5422" s="4">
        <v>0.654636174067275</v>
      </c>
      <c r="E5422" s="5">
        <v>0</v>
      </c>
      <c r="F5422" s="6">
        <v>87</v>
      </c>
      <c r="G5422" s="6">
        <v>7189</v>
      </c>
      <c r="H5422" s="2">
        <v>99.47</v>
      </c>
      <c r="I5422" s="3">
        <v>74.048</v>
      </c>
    </row>
    <row r="5423" spans="1:9">
      <c r="A5423" s="11">
        <v>43643.3229166667</v>
      </c>
      <c r="B5423" s="2">
        <v>2.6377967</v>
      </c>
      <c r="C5423" s="3">
        <v>66.92</v>
      </c>
      <c r="D5423" s="4">
        <v>0.656145266302906</v>
      </c>
      <c r="E5423" s="5">
        <v>0</v>
      </c>
      <c r="F5423" s="6">
        <v>87</v>
      </c>
      <c r="G5423" s="6">
        <v>7191</v>
      </c>
      <c r="H5423" s="2">
        <v>99.48</v>
      </c>
      <c r="I5423" s="3">
        <v>74.048</v>
      </c>
    </row>
    <row r="5424" spans="1:9">
      <c r="A5424" s="11">
        <v>43643.3333333333</v>
      </c>
      <c r="B5424" s="2">
        <v>2.6377967</v>
      </c>
      <c r="C5424" s="3">
        <v>66.92</v>
      </c>
      <c r="D5424" s="4">
        <v>0.657657837355421</v>
      </c>
      <c r="E5424" s="5">
        <v>0</v>
      </c>
      <c r="F5424" s="6">
        <v>87</v>
      </c>
      <c r="G5424" s="6">
        <v>7188</v>
      </c>
      <c r="H5424" s="2">
        <v>99.49</v>
      </c>
      <c r="I5424" s="3">
        <v>74.03</v>
      </c>
    </row>
    <row r="5425" spans="1:9">
      <c r="A5425" s="11">
        <v>43643.34375</v>
      </c>
      <c r="B5425" s="2">
        <v>2.5984266</v>
      </c>
      <c r="C5425" s="3">
        <v>66.92</v>
      </c>
      <c r="D5425" s="4">
        <v>0.656145266302906</v>
      </c>
      <c r="E5425" s="5">
        <v>0</v>
      </c>
      <c r="F5425" s="6">
        <v>87</v>
      </c>
      <c r="G5425" s="6">
        <v>7190</v>
      </c>
      <c r="H5425" s="2">
        <v>99.5</v>
      </c>
      <c r="I5425" s="3">
        <v>74.048</v>
      </c>
    </row>
    <row r="5426" spans="1:9">
      <c r="A5426" s="11">
        <v>43643.3541666667</v>
      </c>
      <c r="B5426" s="2">
        <v>2.5984266</v>
      </c>
      <c r="C5426" s="3">
        <v>66.794</v>
      </c>
      <c r="D5426" s="4">
        <v>0.654636174067275</v>
      </c>
      <c r="E5426" s="5">
        <v>0</v>
      </c>
      <c r="F5426" s="6">
        <v>87</v>
      </c>
      <c r="G5426" s="6">
        <v>7189</v>
      </c>
      <c r="H5426" s="2">
        <v>99.51</v>
      </c>
      <c r="I5426" s="3">
        <v>74.048</v>
      </c>
    </row>
    <row r="5427" spans="1:9">
      <c r="A5427" s="11">
        <v>43643.3645833333</v>
      </c>
      <c r="B5427" s="2">
        <v>3.93701</v>
      </c>
      <c r="C5427" s="3">
        <v>67.082</v>
      </c>
      <c r="D5427" s="4">
        <v>0.642687717317019</v>
      </c>
      <c r="E5427" s="5">
        <v>0</v>
      </c>
      <c r="F5427" s="6">
        <v>87</v>
      </c>
      <c r="G5427" s="6">
        <v>7189</v>
      </c>
      <c r="H5427" s="2">
        <v>99.52</v>
      </c>
      <c r="I5427" s="3">
        <v>74.066</v>
      </c>
    </row>
    <row r="5428" spans="1:9">
      <c r="A5428" s="11">
        <v>43643.375</v>
      </c>
      <c r="B5428" s="2">
        <v>3.3070884</v>
      </c>
      <c r="C5428" s="3">
        <v>67.712</v>
      </c>
      <c r="D5428" s="4">
        <v>0.618016400138416</v>
      </c>
      <c r="E5428" s="5">
        <v>0</v>
      </c>
      <c r="F5428" s="6">
        <v>87</v>
      </c>
      <c r="G5428" s="6">
        <v>7191</v>
      </c>
      <c r="H5428" s="2">
        <v>99.52</v>
      </c>
      <c r="I5428" s="3">
        <v>74.102</v>
      </c>
    </row>
    <row r="5429" spans="1:9">
      <c r="A5429" s="11">
        <v>43643.3854166667</v>
      </c>
      <c r="B5429" s="2">
        <v>2.9527575</v>
      </c>
      <c r="C5429" s="3">
        <v>68.018</v>
      </c>
      <c r="D5429" s="4">
        <v>0.606736329588505</v>
      </c>
      <c r="E5429" s="5">
        <v>0</v>
      </c>
      <c r="F5429" s="6">
        <v>87</v>
      </c>
      <c r="G5429" s="6">
        <v>7191</v>
      </c>
      <c r="H5429" s="2">
        <v>99.53</v>
      </c>
      <c r="I5429" s="3">
        <v>74.138</v>
      </c>
    </row>
    <row r="5430" spans="1:9">
      <c r="A5430" s="11">
        <v>43643.3958333333</v>
      </c>
      <c r="B5430" s="2">
        <v>2.7165369</v>
      </c>
      <c r="C5430" s="3">
        <v>68.18</v>
      </c>
      <c r="D5430" s="4">
        <v>0.601173737483278</v>
      </c>
      <c r="E5430" s="5">
        <v>0</v>
      </c>
      <c r="F5430" s="6">
        <v>87</v>
      </c>
      <c r="G5430" s="6">
        <v>7193</v>
      </c>
      <c r="H5430" s="2">
        <v>99.52</v>
      </c>
      <c r="I5430" s="3">
        <v>74.192</v>
      </c>
    </row>
    <row r="5431" spans="1:9">
      <c r="A5431" s="11">
        <v>43643.40625</v>
      </c>
      <c r="B5431" s="2">
        <v>2.6377967</v>
      </c>
      <c r="C5431" s="3">
        <v>68.18</v>
      </c>
      <c r="D5431" s="4">
        <v>0.588843655355589</v>
      </c>
      <c r="E5431" s="5">
        <v>0</v>
      </c>
      <c r="F5431" s="6">
        <v>87</v>
      </c>
      <c r="G5431" s="6">
        <v>7192</v>
      </c>
      <c r="H5431" s="2">
        <v>99.52</v>
      </c>
      <c r="I5431" s="3">
        <v>74.264</v>
      </c>
    </row>
    <row r="5432" spans="1:9">
      <c r="A5432" s="11">
        <v>43643.4166666667</v>
      </c>
      <c r="B5432" s="2">
        <v>2.5984266</v>
      </c>
      <c r="C5432" s="3">
        <v>68.18</v>
      </c>
      <c r="D5432" s="4">
        <v>0.584790084144481</v>
      </c>
      <c r="E5432" s="5">
        <v>0</v>
      </c>
      <c r="F5432" s="6">
        <v>87</v>
      </c>
      <c r="G5432" s="6">
        <v>7190</v>
      </c>
      <c r="H5432" s="2">
        <v>99.51</v>
      </c>
      <c r="I5432" s="3">
        <v>74.336</v>
      </c>
    </row>
    <row r="5433" spans="1:9">
      <c r="A5433" s="11">
        <v>43643.4270833333</v>
      </c>
      <c r="B5433" s="2">
        <v>2.5984266</v>
      </c>
      <c r="C5433" s="3">
        <v>68.054</v>
      </c>
      <c r="D5433" s="4">
        <v>0.584790084144481</v>
      </c>
      <c r="E5433" s="5">
        <v>0</v>
      </c>
      <c r="F5433" s="6">
        <v>87</v>
      </c>
      <c r="G5433" s="6">
        <v>7191</v>
      </c>
      <c r="H5433" s="2">
        <v>99.51</v>
      </c>
      <c r="I5433" s="3">
        <v>74.426</v>
      </c>
    </row>
    <row r="5434" spans="1:9">
      <c r="A5434" s="11">
        <v>43643.4375</v>
      </c>
      <c r="B5434" s="2">
        <v>2.5590565</v>
      </c>
      <c r="C5434" s="3">
        <v>68</v>
      </c>
      <c r="D5434" s="4">
        <v>0.582103217770871</v>
      </c>
      <c r="E5434" s="5">
        <v>0</v>
      </c>
      <c r="F5434" s="6">
        <v>87</v>
      </c>
      <c r="G5434" s="6">
        <v>7191</v>
      </c>
      <c r="H5434" s="2">
        <v>99.51</v>
      </c>
      <c r="I5434" s="3">
        <v>74.552</v>
      </c>
    </row>
    <row r="5435" spans="1:9">
      <c r="A5435" s="11">
        <v>43643.4479166667</v>
      </c>
      <c r="B5435" s="2">
        <v>2.5590565</v>
      </c>
      <c r="C5435" s="3">
        <v>67.91</v>
      </c>
      <c r="D5435" s="4">
        <v>0.586138164514029</v>
      </c>
      <c r="E5435" s="5">
        <v>0</v>
      </c>
      <c r="F5435" s="6">
        <v>87</v>
      </c>
      <c r="G5435" s="6">
        <v>7191</v>
      </c>
      <c r="H5435" s="2">
        <v>99.51</v>
      </c>
      <c r="I5435" s="3">
        <v>74.696</v>
      </c>
    </row>
    <row r="5436" spans="1:9">
      <c r="A5436" s="11">
        <v>43643.4583333333</v>
      </c>
      <c r="B5436" s="2">
        <v>2.5590565</v>
      </c>
      <c r="C5436" s="3">
        <v>67.82</v>
      </c>
      <c r="D5436" s="4">
        <v>0.591561634175474</v>
      </c>
      <c r="E5436" s="5">
        <v>0</v>
      </c>
      <c r="F5436" s="6">
        <v>87</v>
      </c>
      <c r="G5436" s="6">
        <v>7191</v>
      </c>
      <c r="H5436" s="2">
        <v>99.51</v>
      </c>
      <c r="I5436" s="3">
        <v>74.894</v>
      </c>
    </row>
    <row r="5437" spans="1:9">
      <c r="A5437" s="11">
        <v>43643.46875</v>
      </c>
      <c r="B5437" s="2">
        <v>2.5590565</v>
      </c>
      <c r="C5437" s="3">
        <v>67.82</v>
      </c>
      <c r="D5437" s="4">
        <v>0.590201080171844</v>
      </c>
      <c r="E5437" s="5">
        <v>0</v>
      </c>
      <c r="F5437" s="6">
        <v>87</v>
      </c>
      <c r="G5437" s="6">
        <v>7191</v>
      </c>
      <c r="H5437" s="2">
        <v>99.52</v>
      </c>
      <c r="I5437" s="3">
        <v>75.164</v>
      </c>
    </row>
    <row r="5438" spans="1:9">
      <c r="A5438" s="11">
        <v>43643.4791666667</v>
      </c>
      <c r="B5438" s="2">
        <v>2.5590565</v>
      </c>
      <c r="C5438" s="3">
        <v>67.676</v>
      </c>
      <c r="D5438" s="4">
        <v>0.588843655355589</v>
      </c>
      <c r="E5438" s="5">
        <v>0</v>
      </c>
      <c r="F5438" s="6">
        <v>87</v>
      </c>
      <c r="G5438" s="6">
        <v>7191</v>
      </c>
      <c r="H5438" s="2">
        <v>99.51</v>
      </c>
      <c r="I5438" s="3">
        <v>75.614</v>
      </c>
    </row>
    <row r="5439" spans="1:9">
      <c r="A5439" s="11">
        <v>43643.4895833333</v>
      </c>
      <c r="B5439" s="2">
        <v>2.5590565</v>
      </c>
      <c r="C5439" s="3">
        <v>67.64</v>
      </c>
      <c r="D5439" s="4">
        <v>0.588843655355589</v>
      </c>
      <c r="E5439" s="5">
        <v>0</v>
      </c>
      <c r="F5439" s="6">
        <v>87</v>
      </c>
      <c r="G5439" s="6">
        <v>7192</v>
      </c>
      <c r="H5439" s="2">
        <v>99.5</v>
      </c>
      <c r="I5439" s="3">
        <v>76.262</v>
      </c>
    </row>
    <row r="5440" spans="1:9">
      <c r="A5440" s="11">
        <v>43643.5</v>
      </c>
      <c r="B5440" s="2">
        <v>2.5196864</v>
      </c>
      <c r="C5440" s="3">
        <v>67.64</v>
      </c>
      <c r="D5440" s="4">
        <v>0.587489352529777</v>
      </c>
      <c r="E5440" s="5">
        <v>0</v>
      </c>
      <c r="F5440" s="6">
        <v>87</v>
      </c>
      <c r="G5440" s="6">
        <v>7191</v>
      </c>
      <c r="H5440" s="2">
        <v>99.5</v>
      </c>
      <c r="I5440" s="3">
        <v>77.18</v>
      </c>
    </row>
    <row r="5441" spans="1:9">
      <c r="A5441" s="11">
        <v>43643.5104166667</v>
      </c>
      <c r="B5441" s="2">
        <v>2.5590565</v>
      </c>
      <c r="C5441" s="3">
        <v>67.586</v>
      </c>
      <c r="D5441" s="4">
        <v>0.587489352529777</v>
      </c>
      <c r="E5441" s="5">
        <v>0</v>
      </c>
      <c r="F5441" s="6">
        <v>87</v>
      </c>
      <c r="G5441" s="6">
        <v>7189</v>
      </c>
      <c r="H5441" s="2">
        <v>99.5</v>
      </c>
      <c r="I5441" s="3">
        <v>78.314</v>
      </c>
    </row>
    <row r="5442" spans="1:9">
      <c r="A5442" s="11">
        <v>43643.5208333333</v>
      </c>
      <c r="B5442" s="2">
        <v>2.5590565</v>
      </c>
      <c r="C5442" s="3">
        <v>67.46</v>
      </c>
      <c r="D5442" s="4">
        <v>0.588843655355589</v>
      </c>
      <c r="E5442" s="5">
        <v>0</v>
      </c>
      <c r="F5442" s="6">
        <v>87</v>
      </c>
      <c r="G5442" s="6">
        <v>7192</v>
      </c>
      <c r="H5442" s="2">
        <v>99.5</v>
      </c>
      <c r="I5442" s="3">
        <v>79.664</v>
      </c>
    </row>
    <row r="5443" spans="1:9">
      <c r="A5443" s="11">
        <v>43643.53125</v>
      </c>
      <c r="B5443" s="2">
        <v>2.5590565</v>
      </c>
      <c r="C5443" s="3">
        <v>67.46</v>
      </c>
      <c r="D5443" s="4">
        <v>0.587489352529777</v>
      </c>
      <c r="E5443" s="5">
        <v>0</v>
      </c>
      <c r="F5443" s="6">
        <v>87</v>
      </c>
      <c r="G5443" s="6">
        <v>7190</v>
      </c>
      <c r="H5443" s="2">
        <v>99.5</v>
      </c>
      <c r="I5443" s="3">
        <v>80.942</v>
      </c>
    </row>
    <row r="5444" spans="1:9">
      <c r="A5444" s="11">
        <v>43643.5416666667</v>
      </c>
      <c r="B5444" s="2">
        <v>2.5590565</v>
      </c>
      <c r="C5444" s="3">
        <v>67.46</v>
      </c>
      <c r="D5444" s="4">
        <v>0.584790084144481</v>
      </c>
      <c r="E5444" s="5">
        <v>0</v>
      </c>
      <c r="F5444" s="6">
        <v>87</v>
      </c>
      <c r="G5444" s="6">
        <v>7191</v>
      </c>
      <c r="H5444" s="2">
        <v>99.49</v>
      </c>
      <c r="I5444" s="3">
        <v>82.04</v>
      </c>
    </row>
    <row r="5445" spans="1:9">
      <c r="A5445" s="11">
        <v>43643.5520833333</v>
      </c>
      <c r="B5445" s="2">
        <v>2.5196864</v>
      </c>
      <c r="C5445" s="3">
        <v>67.46</v>
      </c>
      <c r="D5445" s="4">
        <v>0.586138164514029</v>
      </c>
      <c r="E5445" s="5">
        <v>0</v>
      </c>
      <c r="F5445" s="6">
        <v>87</v>
      </c>
      <c r="G5445" s="6">
        <v>7193</v>
      </c>
      <c r="H5445" s="2">
        <v>99.48</v>
      </c>
      <c r="I5445" s="3">
        <v>82.958</v>
      </c>
    </row>
    <row r="5446" spans="1:9">
      <c r="A5446" s="11">
        <v>43643.5625</v>
      </c>
      <c r="B5446" s="2">
        <v>2.5196864</v>
      </c>
      <c r="C5446" s="3">
        <v>67.46</v>
      </c>
      <c r="D5446" s="4">
        <v>0.586138164514029</v>
      </c>
      <c r="E5446" s="5">
        <v>0</v>
      </c>
      <c r="F5446" s="6">
        <v>87</v>
      </c>
      <c r="G5446" s="6">
        <v>7191</v>
      </c>
      <c r="H5446" s="2">
        <v>99.47</v>
      </c>
      <c r="I5446" s="3">
        <v>83.894</v>
      </c>
    </row>
    <row r="5447" spans="1:9">
      <c r="A5447" s="11">
        <v>43643.5729166667</v>
      </c>
      <c r="B5447" s="2">
        <v>2.5196864</v>
      </c>
      <c r="C5447" s="3">
        <v>67.46</v>
      </c>
      <c r="D5447" s="4">
        <v>0.584790084144481</v>
      </c>
      <c r="E5447" s="5">
        <v>0</v>
      </c>
      <c r="F5447" s="6">
        <v>87</v>
      </c>
      <c r="G5447" s="6">
        <v>7190</v>
      </c>
      <c r="H5447" s="2">
        <v>99.47</v>
      </c>
      <c r="I5447" s="3">
        <v>84.272</v>
      </c>
    </row>
    <row r="5448" spans="1:9">
      <c r="A5448" s="11">
        <v>43643.5833333333</v>
      </c>
      <c r="B5448" s="2">
        <v>2.5590565</v>
      </c>
      <c r="C5448" s="3">
        <v>67.46</v>
      </c>
      <c r="D5448" s="4">
        <v>0.583445104273745</v>
      </c>
      <c r="E5448" s="5">
        <v>0</v>
      </c>
      <c r="F5448" s="6">
        <v>87</v>
      </c>
      <c r="G5448" s="6">
        <v>7190</v>
      </c>
      <c r="H5448" s="2">
        <v>99.46</v>
      </c>
      <c r="I5448" s="3">
        <v>84.83</v>
      </c>
    </row>
    <row r="5449" spans="1:9">
      <c r="A5449" s="11">
        <v>43643.59375</v>
      </c>
      <c r="B5449" s="2">
        <v>2.5196864</v>
      </c>
      <c r="C5449" s="3">
        <v>67.46</v>
      </c>
      <c r="D5449" s="4">
        <v>0.579428696426881</v>
      </c>
      <c r="E5449" s="5">
        <v>0</v>
      </c>
      <c r="F5449" s="6">
        <v>87</v>
      </c>
      <c r="G5449" s="6">
        <v>7191</v>
      </c>
      <c r="H5449" s="2">
        <v>99.45</v>
      </c>
      <c r="I5449" s="3">
        <v>85.37</v>
      </c>
    </row>
    <row r="5450" spans="1:9">
      <c r="A5450" s="11">
        <v>43643.6041666667</v>
      </c>
      <c r="B5450" s="2">
        <v>2.5196864</v>
      </c>
      <c r="C5450" s="3">
        <v>67.46</v>
      </c>
      <c r="D5450" s="4">
        <v>0.578096047405718</v>
      </c>
      <c r="E5450" s="5">
        <v>0</v>
      </c>
      <c r="F5450" s="6">
        <v>87</v>
      </c>
      <c r="G5450" s="6">
        <v>7191</v>
      </c>
      <c r="H5450" s="2">
        <v>99.44</v>
      </c>
      <c r="I5450" s="3">
        <v>85.874</v>
      </c>
    </row>
    <row r="5451" spans="1:9">
      <c r="A5451" s="11">
        <v>43643.6145833333</v>
      </c>
      <c r="B5451" s="2">
        <v>2.5196864</v>
      </c>
      <c r="C5451" s="3">
        <v>67.46</v>
      </c>
      <c r="D5451" s="4">
        <v>0.575439937337157</v>
      </c>
      <c r="E5451" s="5">
        <v>0</v>
      </c>
      <c r="F5451" s="6">
        <v>87</v>
      </c>
      <c r="G5451" s="6">
        <v>7192</v>
      </c>
      <c r="H5451" s="2">
        <v>99.44</v>
      </c>
      <c r="I5451" s="3">
        <v>86.072</v>
      </c>
    </row>
    <row r="5452" spans="1:9">
      <c r="A5452" s="11">
        <v>43643.625</v>
      </c>
      <c r="B5452" s="2">
        <v>2.5590565</v>
      </c>
      <c r="C5452" s="3">
        <v>67.406</v>
      </c>
      <c r="D5452" s="4">
        <v>0.575439937337157</v>
      </c>
      <c r="E5452" s="5">
        <v>0</v>
      </c>
      <c r="F5452" s="6">
        <v>87</v>
      </c>
      <c r="G5452" s="6">
        <v>7191</v>
      </c>
      <c r="H5452" s="2">
        <v>99.42</v>
      </c>
      <c r="I5452" s="3">
        <v>86.162</v>
      </c>
    </row>
    <row r="5453" spans="1:9">
      <c r="A5453" s="11">
        <v>43643.6354166667</v>
      </c>
      <c r="B5453" s="2">
        <v>2.5196864</v>
      </c>
      <c r="C5453" s="3">
        <v>67.406</v>
      </c>
      <c r="D5453" s="4">
        <v>0.574116462207327</v>
      </c>
      <c r="E5453" s="5">
        <v>0</v>
      </c>
      <c r="F5453" s="6">
        <v>87</v>
      </c>
      <c r="G5453" s="6">
        <v>7192</v>
      </c>
      <c r="H5453" s="2">
        <v>99.4</v>
      </c>
      <c r="I5453" s="3">
        <v>86.324</v>
      </c>
    </row>
    <row r="5454" spans="1:9">
      <c r="A5454" s="11">
        <v>43643.6458333333</v>
      </c>
      <c r="B5454" s="2">
        <v>2.5196864</v>
      </c>
      <c r="C5454" s="3">
        <v>67.388</v>
      </c>
      <c r="D5454" s="4">
        <v>0.575439937337157</v>
      </c>
      <c r="E5454" s="5">
        <v>0</v>
      </c>
      <c r="F5454" s="6">
        <v>87</v>
      </c>
      <c r="G5454" s="6">
        <v>7194</v>
      </c>
      <c r="H5454" s="2">
        <v>99.39</v>
      </c>
      <c r="I5454" s="3">
        <v>86.72</v>
      </c>
    </row>
    <row r="5455" spans="1:9">
      <c r="A5455" s="11">
        <v>43643.65625</v>
      </c>
      <c r="B5455" s="2">
        <v>2.5196864</v>
      </c>
      <c r="C5455" s="3">
        <v>67.37</v>
      </c>
      <c r="D5455" s="4">
        <v>0.575439937337157</v>
      </c>
      <c r="E5455" s="5">
        <v>0</v>
      </c>
      <c r="F5455" s="6">
        <v>87</v>
      </c>
      <c r="G5455" s="6">
        <v>7194</v>
      </c>
      <c r="H5455" s="2">
        <v>99.39</v>
      </c>
      <c r="I5455" s="3">
        <v>86.936</v>
      </c>
    </row>
    <row r="5456" spans="1:9">
      <c r="A5456" s="11">
        <v>43643.6666666667</v>
      </c>
      <c r="B5456" s="2">
        <v>2.5196864</v>
      </c>
      <c r="C5456" s="3">
        <v>67.334</v>
      </c>
      <c r="D5456" s="4">
        <v>0.576766463392251</v>
      </c>
      <c r="E5456" s="5">
        <v>0</v>
      </c>
      <c r="F5456" s="6">
        <v>87</v>
      </c>
      <c r="G5456" s="6">
        <v>7191</v>
      </c>
      <c r="H5456" s="2">
        <v>99.37</v>
      </c>
      <c r="I5456" s="3">
        <v>87.206</v>
      </c>
    </row>
    <row r="5457" spans="1:9">
      <c r="A5457" s="11">
        <v>43643.6770833333</v>
      </c>
      <c r="B5457" s="2">
        <v>2.5196864</v>
      </c>
      <c r="C5457" s="3">
        <v>67.298</v>
      </c>
      <c r="D5457" s="4">
        <v>0.578096047405718</v>
      </c>
      <c r="E5457" s="5">
        <v>0</v>
      </c>
      <c r="F5457" s="6">
        <v>87</v>
      </c>
      <c r="G5457" s="6">
        <v>7194</v>
      </c>
      <c r="H5457" s="2">
        <v>99.36</v>
      </c>
      <c r="I5457" s="3">
        <v>87.134</v>
      </c>
    </row>
    <row r="5458" spans="1:9">
      <c r="A5458" s="11">
        <v>43643.6875</v>
      </c>
      <c r="B5458" s="2">
        <v>2.5196864</v>
      </c>
      <c r="C5458" s="3">
        <v>67.28</v>
      </c>
      <c r="D5458" s="4">
        <v>0.576766463392251</v>
      </c>
      <c r="E5458" s="5">
        <v>0</v>
      </c>
      <c r="F5458" s="6">
        <v>87</v>
      </c>
      <c r="G5458" s="6">
        <v>7197</v>
      </c>
      <c r="H5458" s="2">
        <v>99.35</v>
      </c>
      <c r="I5458" s="3">
        <v>86.936</v>
      </c>
    </row>
    <row r="5459" spans="1:9">
      <c r="A5459" s="11">
        <v>43643.6979166667</v>
      </c>
      <c r="B5459" s="2">
        <v>2.5196864</v>
      </c>
      <c r="C5459" s="3">
        <v>67.28</v>
      </c>
      <c r="D5459" s="4">
        <v>0.576766463392251</v>
      </c>
      <c r="E5459" s="5">
        <v>0</v>
      </c>
      <c r="F5459" s="6">
        <v>87</v>
      </c>
      <c r="G5459" s="6">
        <v>7198</v>
      </c>
      <c r="H5459" s="2">
        <v>99.34</v>
      </c>
      <c r="I5459" s="3">
        <v>86.432</v>
      </c>
    </row>
    <row r="5460" spans="1:9">
      <c r="A5460" s="11">
        <v>43643.7083333333</v>
      </c>
      <c r="B5460" s="2">
        <v>2.5196864</v>
      </c>
      <c r="C5460" s="3">
        <v>67.28</v>
      </c>
      <c r="D5460" s="4">
        <v>0.579428696426881</v>
      </c>
      <c r="E5460" s="5">
        <v>0</v>
      </c>
      <c r="F5460" s="6">
        <v>87</v>
      </c>
      <c r="G5460" s="6">
        <v>7196</v>
      </c>
      <c r="H5460" s="2">
        <v>99.34</v>
      </c>
      <c r="I5460" s="3">
        <v>86.396</v>
      </c>
    </row>
    <row r="5461" spans="1:9">
      <c r="A5461" s="11">
        <v>43643.71875</v>
      </c>
      <c r="B5461" s="2">
        <v>2.5196864</v>
      </c>
      <c r="C5461" s="3">
        <v>67.28</v>
      </c>
      <c r="D5461" s="4">
        <v>0.576766463392251</v>
      </c>
      <c r="E5461" s="5">
        <v>0</v>
      </c>
      <c r="F5461" s="6">
        <v>87</v>
      </c>
      <c r="G5461" s="6">
        <v>7197</v>
      </c>
      <c r="H5461" s="2">
        <v>99.33</v>
      </c>
      <c r="I5461" s="3">
        <v>86.45</v>
      </c>
    </row>
    <row r="5462" spans="1:9">
      <c r="A5462" s="11">
        <v>43643.7291666667</v>
      </c>
      <c r="B5462" s="2">
        <v>2.4803163</v>
      </c>
      <c r="C5462" s="3">
        <v>67.334</v>
      </c>
      <c r="D5462" s="4">
        <v>0.578096047405718</v>
      </c>
      <c r="E5462" s="5">
        <v>0</v>
      </c>
      <c r="F5462" s="6">
        <v>87</v>
      </c>
      <c r="G5462" s="6">
        <v>7195</v>
      </c>
      <c r="H5462" s="2">
        <v>99.32</v>
      </c>
      <c r="I5462" s="3">
        <v>86.702</v>
      </c>
    </row>
    <row r="5463" spans="1:9">
      <c r="A5463" s="11">
        <v>43643.7395833333</v>
      </c>
      <c r="B5463" s="2">
        <v>2.5196864</v>
      </c>
      <c r="C5463" s="3">
        <v>67.442</v>
      </c>
      <c r="D5463" s="4">
        <v>0.576766463392251</v>
      </c>
      <c r="E5463" s="5">
        <v>0</v>
      </c>
      <c r="F5463" s="6">
        <v>87</v>
      </c>
      <c r="G5463" s="6">
        <v>7196</v>
      </c>
      <c r="H5463" s="2">
        <v>99.32</v>
      </c>
      <c r="I5463" s="3">
        <v>86.72</v>
      </c>
    </row>
    <row r="5464" spans="1:9">
      <c r="A5464" s="11">
        <v>43643.75</v>
      </c>
      <c r="B5464" s="2">
        <v>2.5196864</v>
      </c>
      <c r="C5464" s="3">
        <v>67.442</v>
      </c>
      <c r="D5464" s="4">
        <v>0.575439937337157</v>
      </c>
      <c r="E5464" s="5">
        <v>0</v>
      </c>
      <c r="F5464" s="6">
        <v>87</v>
      </c>
      <c r="G5464" s="6">
        <v>7197</v>
      </c>
      <c r="H5464" s="2">
        <v>99.32</v>
      </c>
      <c r="I5464" s="3">
        <v>86.558</v>
      </c>
    </row>
    <row r="5465" spans="1:9">
      <c r="A5465" s="11">
        <v>43643.7604166667</v>
      </c>
      <c r="B5465" s="2">
        <v>2.4803163</v>
      </c>
      <c r="C5465" s="3">
        <v>67.334</v>
      </c>
      <c r="D5465" s="4">
        <v>0.578096047405718</v>
      </c>
      <c r="E5465" s="5">
        <v>0</v>
      </c>
      <c r="F5465" s="6">
        <v>87</v>
      </c>
      <c r="G5465" s="6">
        <v>7196</v>
      </c>
      <c r="H5465" s="2">
        <v>99.33</v>
      </c>
      <c r="I5465" s="3">
        <v>86.288</v>
      </c>
    </row>
    <row r="5466" spans="1:9">
      <c r="A5466" s="11">
        <v>43643.7708333333</v>
      </c>
      <c r="B5466" s="2">
        <v>2.4803163</v>
      </c>
      <c r="C5466" s="3">
        <v>67.28</v>
      </c>
      <c r="D5466" s="4">
        <v>0.580764417521312</v>
      </c>
      <c r="E5466" s="5">
        <v>0</v>
      </c>
      <c r="F5466" s="6">
        <v>87</v>
      </c>
      <c r="G5466" s="6">
        <v>7198</v>
      </c>
      <c r="H5466" s="2">
        <v>99.32</v>
      </c>
      <c r="I5466" s="3">
        <v>85.946</v>
      </c>
    </row>
    <row r="5467" spans="1:9">
      <c r="A5467" s="11">
        <v>43643.78125</v>
      </c>
      <c r="B5467" s="2">
        <v>2.5196864</v>
      </c>
      <c r="C5467" s="3">
        <v>67.28</v>
      </c>
      <c r="D5467" s="4">
        <v>0.576766463392251</v>
      </c>
      <c r="E5467" s="5">
        <v>0</v>
      </c>
      <c r="F5467" s="6">
        <v>88</v>
      </c>
      <c r="G5467" s="6">
        <v>7200</v>
      </c>
      <c r="H5467" s="2">
        <v>99.32</v>
      </c>
      <c r="I5467" s="3">
        <v>85.55</v>
      </c>
    </row>
    <row r="5468" spans="1:9">
      <c r="A5468" s="11">
        <v>43643.7916666667</v>
      </c>
      <c r="B5468" s="2">
        <v>2.5196864</v>
      </c>
      <c r="C5468" s="3">
        <v>67.28</v>
      </c>
      <c r="D5468" s="4">
        <v>0.578096047405718</v>
      </c>
      <c r="E5468" s="5">
        <v>0</v>
      </c>
      <c r="F5468" s="6">
        <v>88</v>
      </c>
      <c r="G5468" s="6">
        <v>7201</v>
      </c>
      <c r="H5468" s="2">
        <v>99.32</v>
      </c>
      <c r="I5468" s="3">
        <v>85.082</v>
      </c>
    </row>
    <row r="5469" spans="1:9">
      <c r="A5469" s="11">
        <v>43643.8020833333</v>
      </c>
      <c r="B5469" s="2">
        <v>2.5196864</v>
      </c>
      <c r="C5469" s="3">
        <v>67.28</v>
      </c>
      <c r="D5469" s="4">
        <v>0.575439937337157</v>
      </c>
      <c r="E5469" s="5">
        <v>0</v>
      </c>
      <c r="F5469" s="6">
        <v>88</v>
      </c>
      <c r="G5469" s="6">
        <v>7200</v>
      </c>
      <c r="H5469" s="2">
        <v>99.33</v>
      </c>
      <c r="I5469" s="3">
        <v>84.578</v>
      </c>
    </row>
    <row r="5470" spans="1:9">
      <c r="A5470" s="11">
        <v>43643.8125</v>
      </c>
      <c r="B5470" s="2">
        <v>2.5196864</v>
      </c>
      <c r="C5470" s="3">
        <v>67.28</v>
      </c>
      <c r="D5470" s="4">
        <v>0.576766463392251</v>
      </c>
      <c r="E5470" s="5">
        <v>0</v>
      </c>
      <c r="F5470" s="6">
        <v>88</v>
      </c>
      <c r="G5470" s="6">
        <v>7200</v>
      </c>
      <c r="H5470" s="2">
        <v>99.33</v>
      </c>
      <c r="I5470" s="3">
        <v>84.056</v>
      </c>
    </row>
    <row r="5471" spans="1:9">
      <c r="A5471" s="11">
        <v>43643.8229166667</v>
      </c>
      <c r="B5471" s="2">
        <v>2.5196864</v>
      </c>
      <c r="C5471" s="3">
        <v>67.28</v>
      </c>
      <c r="D5471" s="4">
        <v>0.576766463392251</v>
      </c>
      <c r="E5471" s="5">
        <v>0</v>
      </c>
      <c r="F5471" s="6">
        <v>88</v>
      </c>
      <c r="G5471" s="6">
        <v>7200</v>
      </c>
      <c r="H5471" s="2">
        <v>99.34</v>
      </c>
      <c r="I5471" s="3">
        <v>83.372</v>
      </c>
    </row>
    <row r="5472" spans="1:9">
      <c r="A5472" s="11">
        <v>43643.8333333333</v>
      </c>
      <c r="B5472" s="2">
        <v>2.5590565</v>
      </c>
      <c r="C5472" s="3">
        <v>67.28</v>
      </c>
      <c r="D5472" s="4">
        <v>0.576766463392251</v>
      </c>
      <c r="E5472" s="5">
        <v>0</v>
      </c>
      <c r="F5472" s="6">
        <v>88</v>
      </c>
      <c r="G5472" s="6">
        <v>7201</v>
      </c>
      <c r="H5472" s="2">
        <v>99.35</v>
      </c>
      <c r="I5472" s="3">
        <v>82.904</v>
      </c>
    </row>
    <row r="5473" spans="1:9">
      <c r="A5473" s="11">
        <v>43643.84375</v>
      </c>
      <c r="B5473" s="2">
        <v>2.5590565</v>
      </c>
      <c r="C5473" s="3">
        <v>67.064</v>
      </c>
      <c r="D5473" s="4">
        <v>0.582103217770871</v>
      </c>
      <c r="E5473" s="5">
        <v>0</v>
      </c>
      <c r="F5473" s="6">
        <v>88</v>
      </c>
      <c r="G5473" s="6">
        <v>7203</v>
      </c>
      <c r="H5473" s="2">
        <v>99.36</v>
      </c>
      <c r="I5473" s="3">
        <v>82.418</v>
      </c>
    </row>
    <row r="5474" spans="1:9">
      <c r="A5474" s="11">
        <v>43643.8541666667</v>
      </c>
      <c r="B5474" s="2">
        <v>2.5196864</v>
      </c>
      <c r="C5474" s="3">
        <v>66.92</v>
      </c>
      <c r="D5474" s="4">
        <v>0.582103217770871</v>
      </c>
      <c r="E5474" s="5">
        <v>0</v>
      </c>
      <c r="F5474" s="6">
        <v>88</v>
      </c>
      <c r="G5474" s="6">
        <v>7202</v>
      </c>
      <c r="H5474" s="2">
        <v>99.36</v>
      </c>
      <c r="I5474" s="3">
        <v>81.968</v>
      </c>
    </row>
    <row r="5475" spans="1:9">
      <c r="A5475" s="11">
        <v>43643.8645833333</v>
      </c>
      <c r="B5475" s="2">
        <v>2.5196864</v>
      </c>
      <c r="C5475" s="3">
        <v>66.92</v>
      </c>
      <c r="D5475" s="4">
        <v>0.582103217770871</v>
      </c>
      <c r="E5475" s="5">
        <v>0</v>
      </c>
      <c r="F5475" s="6">
        <v>88</v>
      </c>
      <c r="G5475" s="6">
        <v>7201</v>
      </c>
      <c r="H5475" s="2">
        <v>99.36</v>
      </c>
      <c r="I5475" s="3">
        <v>81.536</v>
      </c>
    </row>
    <row r="5476" spans="1:9">
      <c r="A5476" s="11">
        <v>43643.875</v>
      </c>
      <c r="B5476" s="2">
        <v>2.5196864</v>
      </c>
      <c r="C5476" s="3">
        <v>66.92</v>
      </c>
      <c r="D5476" s="4">
        <v>0.582103217770871</v>
      </c>
      <c r="E5476" s="5">
        <v>0</v>
      </c>
      <c r="F5476" s="6">
        <v>88</v>
      </c>
      <c r="G5476" s="6">
        <v>7206</v>
      </c>
      <c r="H5476" s="2">
        <v>99.37</v>
      </c>
      <c r="I5476" s="3">
        <v>81.068</v>
      </c>
    </row>
    <row r="5477" spans="1:9">
      <c r="A5477" s="11">
        <v>43643.8854166667</v>
      </c>
      <c r="B5477" s="2">
        <v>2.5196864</v>
      </c>
      <c r="C5477" s="3">
        <v>66.794</v>
      </c>
      <c r="D5477" s="4">
        <v>0.580764417521312</v>
      </c>
      <c r="E5477" s="5">
        <v>0</v>
      </c>
      <c r="F5477" s="6">
        <v>88</v>
      </c>
      <c r="G5477" s="6">
        <v>7204</v>
      </c>
      <c r="H5477" s="2">
        <v>99.38</v>
      </c>
      <c r="I5477" s="3">
        <v>80.672</v>
      </c>
    </row>
    <row r="5478" spans="1:9">
      <c r="A5478" s="11">
        <v>43643.8958333333</v>
      </c>
      <c r="B5478" s="2">
        <v>2.5590565</v>
      </c>
      <c r="C5478" s="3">
        <v>66.74</v>
      </c>
      <c r="D5478" s="4">
        <v>0.582103217770871</v>
      </c>
      <c r="E5478" s="5">
        <v>0</v>
      </c>
      <c r="F5478" s="6">
        <v>88</v>
      </c>
      <c r="G5478" s="6">
        <v>7202</v>
      </c>
      <c r="H5478" s="2">
        <v>99.4</v>
      </c>
      <c r="I5478" s="3">
        <v>80.33</v>
      </c>
    </row>
    <row r="5479" spans="1:9">
      <c r="A5479" s="11">
        <v>43643.90625</v>
      </c>
      <c r="B5479" s="2">
        <v>2.5196864</v>
      </c>
      <c r="C5479" s="3">
        <v>66.74</v>
      </c>
      <c r="D5479" s="4">
        <v>0.583445104273745</v>
      </c>
      <c r="E5479" s="5">
        <v>0</v>
      </c>
      <c r="F5479" s="6">
        <v>88</v>
      </c>
      <c r="G5479" s="6">
        <v>7203</v>
      </c>
      <c r="H5479" s="2">
        <v>99.42</v>
      </c>
      <c r="I5479" s="3">
        <v>80.006</v>
      </c>
    </row>
    <row r="5480" spans="1:9">
      <c r="A5480" s="11">
        <v>43643.9166666667</v>
      </c>
      <c r="B5480" s="2">
        <v>2.5196864</v>
      </c>
      <c r="C5480" s="3">
        <v>66.65</v>
      </c>
      <c r="D5480" s="4">
        <v>0.584790084144481</v>
      </c>
      <c r="E5480" s="5">
        <v>0</v>
      </c>
      <c r="F5480" s="6">
        <v>88</v>
      </c>
      <c r="G5480" s="6">
        <v>7207</v>
      </c>
      <c r="H5480" s="2">
        <v>99.42</v>
      </c>
      <c r="I5480" s="3">
        <v>79.7</v>
      </c>
    </row>
    <row r="5481" spans="1:9">
      <c r="A5481" s="11">
        <v>43643.9270833333</v>
      </c>
      <c r="B5481" s="2">
        <v>2.5196864</v>
      </c>
      <c r="C5481" s="3">
        <v>66.56</v>
      </c>
      <c r="D5481" s="4">
        <v>0.586138164514029</v>
      </c>
      <c r="E5481" s="5">
        <v>0</v>
      </c>
      <c r="F5481" s="6">
        <v>88</v>
      </c>
      <c r="G5481" s="6">
        <v>7206</v>
      </c>
      <c r="H5481" s="2">
        <v>99.43</v>
      </c>
      <c r="I5481" s="3">
        <v>79.43</v>
      </c>
    </row>
    <row r="5482" spans="1:9">
      <c r="A5482" s="11">
        <v>43643.9375</v>
      </c>
      <c r="B5482" s="2">
        <v>2.5590565</v>
      </c>
      <c r="C5482" s="3">
        <v>66.56</v>
      </c>
      <c r="D5482" s="4">
        <v>0.584790084144481</v>
      </c>
      <c r="E5482" s="5">
        <v>0</v>
      </c>
      <c r="F5482" s="6">
        <v>88</v>
      </c>
      <c r="G5482" s="6">
        <v>7204</v>
      </c>
      <c r="H5482" s="2">
        <v>99.43</v>
      </c>
      <c r="I5482" s="3">
        <v>79.196</v>
      </c>
    </row>
    <row r="5483" spans="1:9">
      <c r="A5483" s="11">
        <v>43643.9479166667</v>
      </c>
      <c r="B5483" s="2">
        <v>2.5196864</v>
      </c>
      <c r="C5483" s="3">
        <v>66.542</v>
      </c>
      <c r="D5483" s="4">
        <v>0.584790084144481</v>
      </c>
      <c r="E5483" s="5">
        <v>0</v>
      </c>
      <c r="F5483" s="6">
        <v>88</v>
      </c>
      <c r="G5483" s="6">
        <v>7206</v>
      </c>
      <c r="H5483" s="2">
        <v>99.43</v>
      </c>
      <c r="I5483" s="3">
        <v>78.98</v>
      </c>
    </row>
    <row r="5484" spans="1:9">
      <c r="A5484" s="11">
        <v>43643.9583333333</v>
      </c>
      <c r="B5484" s="2">
        <v>2.5590565</v>
      </c>
      <c r="C5484" s="3">
        <v>66.38</v>
      </c>
      <c r="D5484" s="4">
        <v>0.586138164514029</v>
      </c>
      <c r="E5484" s="5">
        <v>0</v>
      </c>
      <c r="F5484" s="6">
        <v>88</v>
      </c>
      <c r="G5484" s="6">
        <v>7207</v>
      </c>
      <c r="H5484" s="2">
        <v>99.42</v>
      </c>
      <c r="I5484" s="3">
        <v>78.782</v>
      </c>
    </row>
    <row r="5485" spans="1:9">
      <c r="A5485" s="11">
        <v>43643.96875</v>
      </c>
      <c r="B5485" s="2">
        <v>2.5196864</v>
      </c>
      <c r="C5485" s="3">
        <v>66.38</v>
      </c>
      <c r="D5485" s="4">
        <v>0.584790084144481</v>
      </c>
      <c r="E5485" s="5">
        <v>0</v>
      </c>
      <c r="F5485" s="6">
        <v>88</v>
      </c>
      <c r="G5485" s="6">
        <v>7206</v>
      </c>
      <c r="H5485" s="2">
        <v>99.43</v>
      </c>
      <c r="I5485" s="3">
        <v>78.602</v>
      </c>
    </row>
    <row r="5486" spans="1:9">
      <c r="A5486" s="11">
        <v>43643.9791666667</v>
      </c>
      <c r="B5486" s="2">
        <v>2.5590565</v>
      </c>
      <c r="C5486" s="3">
        <v>66.38</v>
      </c>
      <c r="D5486" s="4">
        <v>0.586138164514029</v>
      </c>
      <c r="E5486" s="5">
        <v>0</v>
      </c>
      <c r="F5486" s="6">
        <v>88</v>
      </c>
      <c r="G5486" s="6">
        <v>7206</v>
      </c>
      <c r="H5486" s="2">
        <v>99.43</v>
      </c>
      <c r="I5486" s="3">
        <v>78.44</v>
      </c>
    </row>
    <row r="5487" spans="1:9">
      <c r="A5487" s="11">
        <v>43643.9895833333</v>
      </c>
      <c r="B5487" s="2">
        <v>2.5196864</v>
      </c>
      <c r="C5487" s="3">
        <v>66.326</v>
      </c>
      <c r="D5487" s="4">
        <v>0.587489352529777</v>
      </c>
      <c r="E5487" s="5">
        <v>0</v>
      </c>
      <c r="F5487" s="6">
        <v>88</v>
      </c>
      <c r="G5487" s="6">
        <v>7207</v>
      </c>
      <c r="H5487" s="2">
        <v>99.43</v>
      </c>
      <c r="I5487" s="3">
        <v>78.296</v>
      </c>
    </row>
    <row r="5488" spans="1:9">
      <c r="A5488" s="11">
        <v>43644</v>
      </c>
      <c r="B5488" s="2">
        <v>2.5590565</v>
      </c>
      <c r="C5488" s="3">
        <v>66.2</v>
      </c>
      <c r="D5488" s="4">
        <v>0.587489352529777</v>
      </c>
      <c r="E5488" s="5">
        <v>0</v>
      </c>
      <c r="F5488" s="6">
        <v>88</v>
      </c>
      <c r="G5488" s="6">
        <v>7206</v>
      </c>
      <c r="H5488" s="2">
        <v>99.43</v>
      </c>
      <c r="I5488" s="3">
        <v>78.134</v>
      </c>
    </row>
    <row r="5489" spans="1:9">
      <c r="A5489" s="11">
        <v>43644.0104166667</v>
      </c>
      <c r="B5489" s="2">
        <v>2.5196864</v>
      </c>
      <c r="C5489" s="3">
        <v>66.2</v>
      </c>
      <c r="D5489" s="4">
        <v>0.588843655355589</v>
      </c>
      <c r="E5489" s="5">
        <v>0</v>
      </c>
      <c r="F5489" s="6">
        <v>83</v>
      </c>
      <c r="G5489" s="6">
        <v>7092</v>
      </c>
      <c r="H5489" s="2">
        <v>99.43</v>
      </c>
      <c r="I5489" s="3">
        <v>78.71</v>
      </c>
    </row>
    <row r="5490" spans="1:9">
      <c r="A5490" s="11">
        <v>43644.0208333333</v>
      </c>
      <c r="B5490" s="2">
        <v>2.5196864</v>
      </c>
      <c r="C5490" s="3">
        <v>66.2</v>
      </c>
      <c r="D5490" s="4">
        <v>0.588843655355589</v>
      </c>
      <c r="E5490" s="5">
        <v>0</v>
      </c>
      <c r="F5490" s="6">
        <v>86</v>
      </c>
      <c r="G5490" s="6">
        <v>7165</v>
      </c>
      <c r="H5490" s="2">
        <v>99.42</v>
      </c>
      <c r="I5490" s="3">
        <v>78.584</v>
      </c>
    </row>
    <row r="5491" spans="1:9">
      <c r="A5491" s="11">
        <v>43644.03125</v>
      </c>
      <c r="B5491" s="2">
        <v>2.5196864</v>
      </c>
      <c r="C5491" s="3">
        <v>66.2</v>
      </c>
      <c r="D5491" s="4">
        <v>0.588843655355589</v>
      </c>
      <c r="E5491" s="5">
        <v>0</v>
      </c>
      <c r="F5491" s="6">
        <v>86</v>
      </c>
      <c r="G5491" s="6">
        <v>7169</v>
      </c>
      <c r="H5491" s="2">
        <v>99.42</v>
      </c>
      <c r="I5491" s="3">
        <v>78.188</v>
      </c>
    </row>
    <row r="5492" spans="1:9">
      <c r="A5492" s="11">
        <v>43644.0416666667</v>
      </c>
      <c r="B5492" s="2">
        <v>2.5590565</v>
      </c>
      <c r="C5492" s="3">
        <v>66.074</v>
      </c>
      <c r="D5492" s="4">
        <v>0.590201080171844</v>
      </c>
      <c r="E5492" s="5">
        <v>0</v>
      </c>
      <c r="F5492" s="6">
        <v>86</v>
      </c>
      <c r="G5492" s="6">
        <v>7173</v>
      </c>
      <c r="H5492" s="2">
        <v>99.42</v>
      </c>
      <c r="I5492" s="3">
        <v>78.008</v>
      </c>
    </row>
    <row r="5493" spans="1:9">
      <c r="A5493" s="11">
        <v>43644.0520833333</v>
      </c>
      <c r="B5493" s="2">
        <v>2.5196864</v>
      </c>
      <c r="C5493" s="3">
        <v>66.02</v>
      </c>
      <c r="D5493" s="4">
        <v>0.590201080171844</v>
      </c>
      <c r="E5493" s="5">
        <v>0</v>
      </c>
      <c r="F5493" s="6">
        <v>86</v>
      </c>
      <c r="G5493" s="6">
        <v>7174</v>
      </c>
      <c r="H5493" s="2">
        <v>99.42</v>
      </c>
      <c r="I5493" s="3">
        <v>77.864</v>
      </c>
    </row>
    <row r="5494" spans="1:9">
      <c r="A5494" s="11">
        <v>43644.0625</v>
      </c>
      <c r="B5494" s="2">
        <v>2.5196864</v>
      </c>
      <c r="C5494" s="3">
        <v>66.02</v>
      </c>
      <c r="D5494" s="4">
        <v>0.588843655355589</v>
      </c>
      <c r="E5494" s="5">
        <v>0</v>
      </c>
      <c r="F5494" s="6">
        <v>87</v>
      </c>
      <c r="G5494" s="6">
        <v>7178</v>
      </c>
      <c r="H5494" s="2">
        <v>99.41</v>
      </c>
      <c r="I5494" s="3">
        <v>77.72</v>
      </c>
    </row>
    <row r="5495" spans="1:9">
      <c r="A5495" s="11">
        <v>43644.0729166667</v>
      </c>
      <c r="B5495" s="2">
        <v>2.5590565</v>
      </c>
      <c r="C5495" s="3">
        <v>66.02</v>
      </c>
      <c r="D5495" s="4">
        <v>0.590201080171844</v>
      </c>
      <c r="E5495" s="5">
        <v>0</v>
      </c>
      <c r="F5495" s="6">
        <v>87</v>
      </c>
      <c r="G5495" s="6">
        <v>7180</v>
      </c>
      <c r="H5495" s="2">
        <v>99.41</v>
      </c>
      <c r="I5495" s="3">
        <v>77.594</v>
      </c>
    </row>
    <row r="5496" spans="1:9">
      <c r="A5496" s="11">
        <v>43644.0833333333</v>
      </c>
      <c r="B5496" s="2">
        <v>2.5590565</v>
      </c>
      <c r="C5496" s="3">
        <v>66.02</v>
      </c>
      <c r="D5496" s="4">
        <v>0.590201080171844</v>
      </c>
      <c r="E5496" s="5">
        <v>0</v>
      </c>
      <c r="F5496" s="6">
        <v>87</v>
      </c>
      <c r="G5496" s="6">
        <v>7181</v>
      </c>
      <c r="H5496" s="2">
        <v>99.4</v>
      </c>
      <c r="I5496" s="3">
        <v>77.486</v>
      </c>
    </row>
    <row r="5497" spans="1:9">
      <c r="A5497" s="11">
        <v>43644.09375</v>
      </c>
      <c r="B5497" s="2">
        <v>2.5590565</v>
      </c>
      <c r="C5497" s="3">
        <v>65.93</v>
      </c>
      <c r="D5497" s="4">
        <v>0.590201080171844</v>
      </c>
      <c r="E5497" s="5">
        <v>0</v>
      </c>
      <c r="F5497" s="6">
        <v>87</v>
      </c>
      <c r="G5497" s="6">
        <v>7182</v>
      </c>
      <c r="H5497" s="2">
        <v>99.39</v>
      </c>
      <c r="I5497" s="3">
        <v>77.396</v>
      </c>
    </row>
    <row r="5498" spans="1:9">
      <c r="A5498" s="11">
        <v>43644.1041666667</v>
      </c>
      <c r="B5498" s="2">
        <v>2.5196864</v>
      </c>
      <c r="C5498" s="3">
        <v>65.84</v>
      </c>
      <c r="D5498" s="4">
        <v>0.590201080171844</v>
      </c>
      <c r="E5498" s="5">
        <v>0</v>
      </c>
      <c r="F5498" s="6">
        <v>87</v>
      </c>
      <c r="G5498" s="6">
        <v>7182</v>
      </c>
      <c r="H5498" s="2">
        <v>99.38</v>
      </c>
      <c r="I5498" s="3">
        <v>77.306</v>
      </c>
    </row>
    <row r="5499" spans="1:9">
      <c r="A5499" s="11">
        <v>43644.1145833333</v>
      </c>
      <c r="B5499" s="2">
        <v>2.5196864</v>
      </c>
      <c r="C5499" s="3">
        <v>65.84</v>
      </c>
      <c r="D5499" s="4">
        <v>0.588843655355589</v>
      </c>
      <c r="E5499" s="5">
        <v>0</v>
      </c>
      <c r="F5499" s="6">
        <v>87</v>
      </c>
      <c r="G5499" s="6">
        <v>7181</v>
      </c>
      <c r="H5499" s="2">
        <v>99.37</v>
      </c>
      <c r="I5499" s="3">
        <v>77.198</v>
      </c>
    </row>
    <row r="5500" spans="1:9">
      <c r="A5500" s="11">
        <v>43644.125</v>
      </c>
      <c r="B5500" s="2">
        <v>2.4803163</v>
      </c>
      <c r="C5500" s="3">
        <v>65.84</v>
      </c>
      <c r="D5500" s="4">
        <v>0.588843655355589</v>
      </c>
      <c r="E5500" s="5">
        <v>0</v>
      </c>
      <c r="F5500" s="6">
        <v>87</v>
      </c>
      <c r="G5500" s="6">
        <v>7182</v>
      </c>
      <c r="H5500" s="2">
        <v>99.37</v>
      </c>
      <c r="I5500" s="3">
        <v>77.126</v>
      </c>
    </row>
    <row r="5501" spans="1:9">
      <c r="A5501" s="11">
        <v>43644.1354166667</v>
      </c>
      <c r="B5501" s="2">
        <v>2.4803163</v>
      </c>
      <c r="C5501" s="3">
        <v>65.84</v>
      </c>
      <c r="D5501" s="4">
        <v>0.588843655355589</v>
      </c>
      <c r="E5501" s="5">
        <v>0</v>
      </c>
      <c r="F5501" s="6">
        <v>87</v>
      </c>
      <c r="G5501" s="6">
        <v>7184</v>
      </c>
      <c r="H5501" s="2">
        <v>99.37</v>
      </c>
      <c r="I5501" s="3">
        <v>77.036</v>
      </c>
    </row>
    <row r="5502" spans="1:9">
      <c r="A5502" s="11">
        <v>43644.1458333333</v>
      </c>
      <c r="B5502" s="2">
        <v>2.4803163</v>
      </c>
      <c r="C5502" s="3">
        <v>65.84</v>
      </c>
      <c r="D5502" s="4">
        <v>0.588843655355589</v>
      </c>
      <c r="E5502" s="5">
        <v>0</v>
      </c>
      <c r="F5502" s="6">
        <v>87</v>
      </c>
      <c r="G5502" s="6">
        <v>7183</v>
      </c>
      <c r="H5502" s="2">
        <v>99.36</v>
      </c>
      <c r="I5502" s="3">
        <v>76.946</v>
      </c>
    </row>
    <row r="5503" spans="1:9">
      <c r="A5503" s="11">
        <v>43644.15625</v>
      </c>
      <c r="B5503" s="2">
        <v>2.5196864</v>
      </c>
      <c r="C5503" s="3">
        <v>65.84</v>
      </c>
      <c r="D5503" s="4">
        <v>0.587489352529777</v>
      </c>
      <c r="E5503" s="5">
        <v>0</v>
      </c>
      <c r="F5503" s="6">
        <v>87</v>
      </c>
      <c r="G5503" s="6">
        <v>7182</v>
      </c>
      <c r="H5503" s="2">
        <v>99.37</v>
      </c>
      <c r="I5503" s="3">
        <v>76.874</v>
      </c>
    </row>
    <row r="5504" spans="1:9">
      <c r="A5504" s="11">
        <v>43644.1666666667</v>
      </c>
      <c r="B5504" s="2">
        <v>2.7165369</v>
      </c>
      <c r="C5504" s="3">
        <v>65.84</v>
      </c>
      <c r="D5504" s="4">
        <v>0.591561634175474</v>
      </c>
      <c r="E5504" s="5">
        <v>0</v>
      </c>
      <c r="F5504" s="6">
        <v>87</v>
      </c>
      <c r="G5504" s="6">
        <v>7186</v>
      </c>
      <c r="H5504" s="2">
        <v>99.37</v>
      </c>
      <c r="I5504" s="3">
        <v>76.766</v>
      </c>
    </row>
    <row r="5505" spans="1:9">
      <c r="A5505" s="11">
        <v>43644.1770833333</v>
      </c>
      <c r="B5505" s="2">
        <v>2.6377967</v>
      </c>
      <c r="C5505" s="3">
        <v>65.84</v>
      </c>
      <c r="D5505" s="4">
        <v>0.601173737483278</v>
      </c>
      <c r="E5505" s="5">
        <v>0</v>
      </c>
      <c r="F5505" s="6">
        <v>87</v>
      </c>
      <c r="G5505" s="6">
        <v>7184</v>
      </c>
      <c r="H5505" s="2">
        <v>99.37</v>
      </c>
      <c r="I5505" s="3">
        <v>76.676</v>
      </c>
    </row>
    <row r="5506" spans="1:9">
      <c r="A5506" s="11">
        <v>43644.1875</v>
      </c>
      <c r="B5506" s="2">
        <v>2.5984266</v>
      </c>
      <c r="C5506" s="3">
        <v>65.84</v>
      </c>
      <c r="D5506" s="4">
        <v>0.608135001278718</v>
      </c>
      <c r="E5506" s="5">
        <v>0</v>
      </c>
      <c r="F5506" s="6">
        <v>87</v>
      </c>
      <c r="G5506" s="6">
        <v>7186</v>
      </c>
      <c r="H5506" s="2">
        <v>99.37</v>
      </c>
      <c r="I5506" s="3">
        <v>76.604</v>
      </c>
    </row>
    <row r="5507" spans="1:9">
      <c r="A5507" s="11">
        <v>43644.1979166667</v>
      </c>
      <c r="B5507" s="2">
        <v>2.5984266</v>
      </c>
      <c r="C5507" s="3">
        <v>65.84</v>
      </c>
      <c r="D5507" s="4">
        <v>0.612350391724773</v>
      </c>
      <c r="E5507" s="5">
        <v>0</v>
      </c>
      <c r="F5507" s="6">
        <v>87</v>
      </c>
      <c r="G5507" s="6">
        <v>7187</v>
      </c>
      <c r="H5507" s="2">
        <v>99.37</v>
      </c>
      <c r="I5507" s="3">
        <v>76.514</v>
      </c>
    </row>
    <row r="5508" spans="1:9">
      <c r="A5508" s="11">
        <v>43644.2083333333</v>
      </c>
      <c r="B5508" s="2">
        <v>2.5590565</v>
      </c>
      <c r="C5508" s="3">
        <v>65.84</v>
      </c>
      <c r="D5508" s="4">
        <v>0.615176872709868</v>
      </c>
      <c r="E5508" s="5">
        <v>0</v>
      </c>
      <c r="F5508" s="6">
        <v>87</v>
      </c>
      <c r="G5508" s="6">
        <v>7186</v>
      </c>
      <c r="H5508" s="2">
        <v>99.38</v>
      </c>
      <c r="I5508" s="3">
        <v>76.424</v>
      </c>
    </row>
    <row r="5509" spans="1:9">
      <c r="A5509" s="11">
        <v>43644.21875</v>
      </c>
      <c r="B5509" s="2">
        <v>2.5590565</v>
      </c>
      <c r="C5509" s="3">
        <v>65.84</v>
      </c>
      <c r="D5509" s="4">
        <v>0.616595001861482</v>
      </c>
      <c r="E5509" s="5">
        <v>0</v>
      </c>
      <c r="F5509" s="6">
        <v>87</v>
      </c>
      <c r="G5509" s="6">
        <v>7184</v>
      </c>
      <c r="H5509" s="2">
        <v>99.38</v>
      </c>
      <c r="I5509" s="3">
        <v>76.352</v>
      </c>
    </row>
    <row r="5510" spans="1:9">
      <c r="A5510" s="11">
        <v>43644.2291666667</v>
      </c>
      <c r="B5510" s="2">
        <v>2.5590565</v>
      </c>
      <c r="C5510" s="3">
        <v>65.84</v>
      </c>
      <c r="D5510" s="4">
        <v>0.619441075076781</v>
      </c>
      <c r="E5510" s="5">
        <v>0</v>
      </c>
      <c r="F5510" s="6">
        <v>87</v>
      </c>
      <c r="G5510" s="6">
        <v>7187</v>
      </c>
      <c r="H5510" s="2">
        <v>99.38</v>
      </c>
      <c r="I5510" s="3">
        <v>76.28</v>
      </c>
    </row>
    <row r="5511" spans="1:9">
      <c r="A5511" s="11">
        <v>43644.2395833333</v>
      </c>
      <c r="B5511" s="2">
        <v>2.5590565</v>
      </c>
      <c r="C5511" s="3">
        <v>65.84</v>
      </c>
      <c r="D5511" s="4">
        <v>0.620869034230064</v>
      </c>
      <c r="E5511" s="5">
        <v>0</v>
      </c>
      <c r="F5511" s="6">
        <v>87</v>
      </c>
      <c r="G5511" s="6">
        <v>7187</v>
      </c>
      <c r="H5511" s="2">
        <v>99.38</v>
      </c>
      <c r="I5511" s="3">
        <v>76.172</v>
      </c>
    </row>
    <row r="5512" spans="1:9">
      <c r="A5512" s="11">
        <v>43644.25</v>
      </c>
      <c r="B5512" s="2">
        <v>2.5590565</v>
      </c>
      <c r="C5512" s="3">
        <v>65.84</v>
      </c>
      <c r="D5512" s="4">
        <v>0.62230028516916</v>
      </c>
      <c r="E5512" s="5">
        <v>0</v>
      </c>
      <c r="F5512" s="6">
        <v>87</v>
      </c>
      <c r="G5512" s="6">
        <v>7187</v>
      </c>
      <c r="H5512" s="2">
        <v>99.39</v>
      </c>
      <c r="I5512" s="3">
        <v>76.064</v>
      </c>
    </row>
    <row r="5513" spans="1:9">
      <c r="A5513" s="11">
        <v>43644.2604166667</v>
      </c>
      <c r="B5513" s="2">
        <v>2.5196864</v>
      </c>
      <c r="C5513" s="3">
        <v>65.84</v>
      </c>
      <c r="D5513" s="4">
        <v>0.623734835482419</v>
      </c>
      <c r="E5513" s="5">
        <v>0</v>
      </c>
      <c r="F5513" s="6">
        <v>87</v>
      </c>
      <c r="G5513" s="6">
        <v>7184</v>
      </c>
      <c r="H5513" s="2">
        <v>99.4</v>
      </c>
      <c r="I5513" s="3">
        <v>75.956</v>
      </c>
    </row>
    <row r="5514" spans="1:9">
      <c r="A5514" s="11">
        <v>43644.2708333333</v>
      </c>
      <c r="B5514" s="2">
        <v>2.5196864</v>
      </c>
      <c r="C5514" s="3">
        <v>65.84</v>
      </c>
      <c r="D5514" s="4">
        <v>0.623734835482419</v>
      </c>
      <c r="E5514" s="5">
        <v>0</v>
      </c>
      <c r="F5514" s="6">
        <v>87</v>
      </c>
      <c r="G5514" s="6">
        <v>7186</v>
      </c>
      <c r="H5514" s="2">
        <v>99.4</v>
      </c>
      <c r="I5514" s="3">
        <v>75.866</v>
      </c>
    </row>
    <row r="5515" spans="1:9">
      <c r="A5515" s="11">
        <v>43644.28125</v>
      </c>
      <c r="B5515" s="2">
        <v>2.5984266</v>
      </c>
      <c r="C5515" s="3">
        <v>65.84</v>
      </c>
      <c r="D5515" s="4">
        <v>0.623734835482419</v>
      </c>
      <c r="E5515" s="5">
        <v>0</v>
      </c>
      <c r="F5515" s="6">
        <v>87</v>
      </c>
      <c r="G5515" s="6">
        <v>7186</v>
      </c>
      <c r="H5515" s="2">
        <v>99.4</v>
      </c>
      <c r="I5515" s="3">
        <v>75.776</v>
      </c>
    </row>
    <row r="5516" spans="1:9">
      <c r="A5516" s="11">
        <v>43644.2916666667</v>
      </c>
      <c r="B5516" s="2">
        <v>3.149608</v>
      </c>
      <c r="C5516" s="3">
        <v>65.894</v>
      </c>
      <c r="D5516" s="4">
        <v>0.626613864672336</v>
      </c>
      <c r="E5516" s="5">
        <v>0</v>
      </c>
      <c r="F5516" s="6">
        <v>87</v>
      </c>
      <c r="G5516" s="6">
        <v>7187</v>
      </c>
      <c r="H5516" s="2">
        <v>99.41</v>
      </c>
      <c r="I5516" s="3">
        <v>75.686</v>
      </c>
    </row>
    <row r="5517" spans="1:9">
      <c r="A5517" s="11">
        <v>43644.3020833333</v>
      </c>
      <c r="B5517" s="2">
        <v>2.9921276</v>
      </c>
      <c r="C5517" s="3">
        <v>66.434</v>
      </c>
      <c r="D5517" s="4">
        <v>0.626613864672336</v>
      </c>
      <c r="E5517" s="5">
        <v>0</v>
      </c>
      <c r="F5517" s="6">
        <v>87</v>
      </c>
      <c r="G5517" s="6">
        <v>7189</v>
      </c>
      <c r="H5517" s="2">
        <v>99.42</v>
      </c>
      <c r="I5517" s="3">
        <v>75.614</v>
      </c>
    </row>
    <row r="5518" spans="1:9">
      <c r="A5518" s="11">
        <v>43644.3125</v>
      </c>
      <c r="B5518" s="2">
        <v>2.755907</v>
      </c>
      <c r="C5518" s="3">
        <v>66.938</v>
      </c>
      <c r="D5518" s="4">
        <v>0.625172692775686</v>
      </c>
      <c r="E5518" s="5">
        <v>0</v>
      </c>
      <c r="F5518" s="6">
        <v>87</v>
      </c>
      <c r="G5518" s="6">
        <v>7188</v>
      </c>
      <c r="H5518" s="2">
        <v>99.43</v>
      </c>
      <c r="I5518" s="3">
        <v>75.56</v>
      </c>
    </row>
    <row r="5519" spans="1:9">
      <c r="A5519" s="11">
        <v>43644.3229166667</v>
      </c>
      <c r="B5519" s="2">
        <v>2.5984266</v>
      </c>
      <c r="C5519" s="3">
        <v>67.298</v>
      </c>
      <c r="D5519" s="4">
        <v>0.628058358813318</v>
      </c>
      <c r="E5519" s="5">
        <v>0</v>
      </c>
      <c r="F5519" s="6">
        <v>87</v>
      </c>
      <c r="G5519" s="6">
        <v>7188</v>
      </c>
      <c r="H5519" s="2">
        <v>99.45</v>
      </c>
      <c r="I5519" s="3">
        <v>75.524</v>
      </c>
    </row>
    <row r="5520" spans="1:9">
      <c r="A5520" s="11">
        <v>43644.3333333333</v>
      </c>
      <c r="B5520" s="2">
        <v>2.7165369</v>
      </c>
      <c r="C5520" s="3">
        <v>67.46</v>
      </c>
      <c r="D5520" s="4">
        <v>0.639734835482648</v>
      </c>
      <c r="E5520" s="5">
        <v>0</v>
      </c>
      <c r="F5520" s="6">
        <v>87</v>
      </c>
      <c r="G5520" s="6">
        <v>7191</v>
      </c>
      <c r="H5520" s="2">
        <v>99.45</v>
      </c>
      <c r="I5520" s="3">
        <v>75.488</v>
      </c>
    </row>
    <row r="5521" spans="1:9">
      <c r="A5521" s="11">
        <v>43644.34375</v>
      </c>
      <c r="B5521" s="2">
        <v>3.149608</v>
      </c>
      <c r="C5521" s="3">
        <v>67.514</v>
      </c>
      <c r="D5521" s="4">
        <v>0.656145266302906</v>
      </c>
      <c r="E5521" s="5">
        <v>0</v>
      </c>
      <c r="F5521" s="6">
        <v>87</v>
      </c>
      <c r="G5521" s="6">
        <v>7189</v>
      </c>
      <c r="H5521" s="2">
        <v>99.47</v>
      </c>
      <c r="I5521" s="3">
        <v>75.47</v>
      </c>
    </row>
    <row r="5522" spans="1:9">
      <c r="A5522" s="11">
        <v>43644.3541666667</v>
      </c>
      <c r="B5522" s="2">
        <v>2.9921276</v>
      </c>
      <c r="C5522" s="3">
        <v>67.748</v>
      </c>
      <c r="D5522" s="4">
        <v>0.657657837355421</v>
      </c>
      <c r="E5522" s="5">
        <v>0</v>
      </c>
      <c r="F5522" s="6">
        <v>87</v>
      </c>
      <c r="G5522" s="6">
        <v>7191</v>
      </c>
      <c r="H5522" s="2">
        <v>99.48</v>
      </c>
      <c r="I5522" s="3">
        <v>75.47</v>
      </c>
    </row>
    <row r="5523" spans="1:9">
      <c r="A5523" s="11">
        <v>43644.3645833333</v>
      </c>
      <c r="B5523" s="2">
        <v>2.755907</v>
      </c>
      <c r="C5523" s="3">
        <v>67.964</v>
      </c>
      <c r="D5523" s="4">
        <v>0.659173895244321</v>
      </c>
      <c r="E5523" s="5">
        <v>0</v>
      </c>
      <c r="F5523" s="6">
        <v>87</v>
      </c>
      <c r="G5523" s="6">
        <v>7187</v>
      </c>
      <c r="H5523" s="2">
        <v>99.48</v>
      </c>
      <c r="I5523" s="3">
        <v>75.488</v>
      </c>
    </row>
    <row r="5524" spans="1:9">
      <c r="A5524" s="11">
        <v>43644.375</v>
      </c>
      <c r="B5524" s="2">
        <v>2.6377967</v>
      </c>
      <c r="C5524" s="3">
        <v>68</v>
      </c>
      <c r="D5524" s="4">
        <v>0.662216503701762</v>
      </c>
      <c r="E5524" s="5">
        <v>0</v>
      </c>
      <c r="F5524" s="6">
        <v>87</v>
      </c>
      <c r="G5524" s="6">
        <v>7191</v>
      </c>
      <c r="H5524" s="2">
        <v>99.46</v>
      </c>
      <c r="I5524" s="3">
        <v>75.56</v>
      </c>
    </row>
    <row r="5525" spans="1:9">
      <c r="A5525" s="11">
        <v>43644.3854166667</v>
      </c>
      <c r="B5525" s="2">
        <v>2.6377967</v>
      </c>
      <c r="C5525" s="3">
        <v>68</v>
      </c>
      <c r="D5525" s="4">
        <v>0.666806769213622</v>
      </c>
      <c r="E5525" s="5">
        <v>0</v>
      </c>
      <c r="F5525" s="6">
        <v>87</v>
      </c>
      <c r="G5525" s="6">
        <v>7188</v>
      </c>
      <c r="H5525" s="2">
        <v>99.46</v>
      </c>
      <c r="I5525" s="3">
        <v>75.65</v>
      </c>
    </row>
    <row r="5526" spans="1:9">
      <c r="A5526" s="11">
        <v>43644.3958333333</v>
      </c>
      <c r="B5526" s="2">
        <v>2.5984266</v>
      </c>
      <c r="C5526" s="3">
        <v>68</v>
      </c>
      <c r="D5526" s="4">
        <v>0.671428852925952</v>
      </c>
      <c r="E5526" s="5">
        <v>0</v>
      </c>
      <c r="F5526" s="6">
        <v>87</v>
      </c>
      <c r="G5526" s="6">
        <v>7190</v>
      </c>
      <c r="H5526" s="2">
        <v>99.46</v>
      </c>
      <c r="I5526" s="3">
        <v>75.686</v>
      </c>
    </row>
    <row r="5527" spans="1:9">
      <c r="A5527" s="11">
        <v>43644.40625</v>
      </c>
      <c r="B5527" s="2">
        <v>2.5984266</v>
      </c>
      <c r="C5527" s="3">
        <v>67.964</v>
      </c>
      <c r="D5527" s="4">
        <v>0.672976656284318</v>
      </c>
      <c r="E5527" s="5">
        <v>0</v>
      </c>
      <c r="F5527" s="6">
        <v>87</v>
      </c>
      <c r="G5527" s="6">
        <v>7189</v>
      </c>
      <c r="H5527" s="2">
        <v>99.46</v>
      </c>
      <c r="I5527" s="3">
        <v>75.65</v>
      </c>
    </row>
    <row r="5528" spans="1:9">
      <c r="A5528" s="11">
        <v>43644.4166666667</v>
      </c>
      <c r="B5528" s="2">
        <v>2.5984266</v>
      </c>
      <c r="C5528" s="3">
        <v>67.82</v>
      </c>
      <c r="D5528" s="4">
        <v>0.674528027697922</v>
      </c>
      <c r="E5528" s="5">
        <v>0</v>
      </c>
      <c r="F5528" s="6">
        <v>87</v>
      </c>
      <c r="G5528" s="6">
        <v>7191</v>
      </c>
      <c r="H5528" s="2">
        <v>99.46</v>
      </c>
      <c r="I5528" s="3">
        <v>75.596</v>
      </c>
    </row>
    <row r="5529" spans="1:9">
      <c r="A5529" s="11">
        <v>43644.4270833333</v>
      </c>
      <c r="B5529" s="2">
        <v>2.5984266</v>
      </c>
      <c r="C5529" s="3">
        <v>67.82</v>
      </c>
      <c r="D5529" s="4">
        <v>0.676082975391982</v>
      </c>
      <c r="E5529" s="5">
        <v>0</v>
      </c>
      <c r="F5529" s="6">
        <v>87</v>
      </c>
      <c r="G5529" s="6">
        <v>7192</v>
      </c>
      <c r="H5529" s="2">
        <v>99.47</v>
      </c>
      <c r="I5529" s="3">
        <v>75.578</v>
      </c>
    </row>
    <row r="5530" spans="1:9">
      <c r="A5530" s="11">
        <v>43644.4375</v>
      </c>
      <c r="B5530" s="2">
        <v>2.5984266</v>
      </c>
      <c r="C5530" s="3">
        <v>67.802</v>
      </c>
      <c r="D5530" s="4">
        <v>0.676082975391982</v>
      </c>
      <c r="E5530" s="5">
        <v>0</v>
      </c>
      <c r="F5530" s="6">
        <v>87</v>
      </c>
      <c r="G5530" s="6">
        <v>7190</v>
      </c>
      <c r="H5530" s="2">
        <v>99.48</v>
      </c>
      <c r="I5530" s="3">
        <v>75.686</v>
      </c>
    </row>
    <row r="5531" spans="1:9">
      <c r="A5531" s="11">
        <v>43644.4479166667</v>
      </c>
      <c r="B5531" s="2">
        <v>2.5984266</v>
      </c>
      <c r="C5531" s="3">
        <v>67.64</v>
      </c>
      <c r="D5531" s="4">
        <v>0.676082975391982</v>
      </c>
      <c r="E5531" s="5">
        <v>0</v>
      </c>
      <c r="F5531" s="6">
        <v>87</v>
      </c>
      <c r="G5531" s="6">
        <v>7191</v>
      </c>
      <c r="H5531" s="2">
        <v>99.48</v>
      </c>
      <c r="I5531" s="3">
        <v>75.884</v>
      </c>
    </row>
    <row r="5532" spans="1:9">
      <c r="A5532" s="11">
        <v>43644.4583333333</v>
      </c>
      <c r="B5532" s="2">
        <v>2.5590565</v>
      </c>
      <c r="C5532" s="3">
        <v>67.64</v>
      </c>
      <c r="D5532" s="4">
        <v>0.674528027697922</v>
      </c>
      <c r="E5532" s="5">
        <v>0</v>
      </c>
      <c r="F5532" s="6">
        <v>87</v>
      </c>
      <c r="G5532" s="6">
        <v>7189</v>
      </c>
      <c r="H5532" s="2">
        <v>99.48</v>
      </c>
      <c r="I5532" s="3">
        <v>76.1</v>
      </c>
    </row>
    <row r="5533" spans="1:9">
      <c r="A5533" s="11">
        <v>43644.46875</v>
      </c>
      <c r="B5533" s="2">
        <v>2.5590565</v>
      </c>
      <c r="C5533" s="3">
        <v>67.64</v>
      </c>
      <c r="D5533" s="4">
        <v>0.672976656284318</v>
      </c>
      <c r="E5533" s="5">
        <v>0</v>
      </c>
      <c r="F5533" s="6">
        <v>87</v>
      </c>
      <c r="G5533" s="6">
        <v>7191</v>
      </c>
      <c r="H5533" s="2">
        <v>99.48</v>
      </c>
      <c r="I5533" s="3">
        <v>76.37</v>
      </c>
    </row>
    <row r="5534" spans="1:9">
      <c r="A5534" s="11">
        <v>43644.4791666667</v>
      </c>
      <c r="B5534" s="2">
        <v>2.5590565</v>
      </c>
      <c r="C5534" s="3">
        <v>67.64</v>
      </c>
      <c r="D5534" s="4">
        <v>0.672976656284318</v>
      </c>
      <c r="E5534" s="5">
        <v>0</v>
      </c>
      <c r="F5534" s="6">
        <v>87</v>
      </c>
      <c r="G5534" s="6">
        <v>7191</v>
      </c>
      <c r="H5534" s="2">
        <v>99.49</v>
      </c>
      <c r="I5534" s="3">
        <v>76.766</v>
      </c>
    </row>
    <row r="5535" spans="1:9">
      <c r="A5535" s="11">
        <v>43644.4895833333</v>
      </c>
      <c r="B5535" s="2">
        <v>2.5590565</v>
      </c>
      <c r="C5535" s="3">
        <v>67.586</v>
      </c>
      <c r="D5535" s="4">
        <v>0.672976656284318</v>
      </c>
      <c r="E5535" s="5">
        <v>0</v>
      </c>
      <c r="F5535" s="6">
        <v>87</v>
      </c>
      <c r="G5535" s="6">
        <v>7190</v>
      </c>
      <c r="H5535" s="2">
        <v>99.51</v>
      </c>
      <c r="I5535" s="3">
        <v>77.54</v>
      </c>
    </row>
    <row r="5536" spans="1:9">
      <c r="A5536" s="11">
        <v>43644.5</v>
      </c>
      <c r="B5536" s="2">
        <v>2.5590565</v>
      </c>
      <c r="C5536" s="3">
        <v>67.46</v>
      </c>
      <c r="D5536" s="4">
        <v>0.672976656284318</v>
      </c>
      <c r="E5536" s="5">
        <v>0</v>
      </c>
      <c r="F5536" s="6">
        <v>87</v>
      </c>
      <c r="G5536" s="6">
        <v>7191</v>
      </c>
      <c r="H5536" s="2">
        <v>99.53</v>
      </c>
      <c r="I5536" s="3">
        <v>78.44</v>
      </c>
    </row>
    <row r="5537" spans="1:9">
      <c r="A5537" s="11">
        <v>43644.5104166667</v>
      </c>
      <c r="B5537" s="2">
        <v>2.5590565</v>
      </c>
      <c r="C5537" s="3">
        <v>67.46</v>
      </c>
      <c r="D5537" s="4">
        <v>0.674528027697922</v>
      </c>
      <c r="E5537" s="5">
        <v>0</v>
      </c>
      <c r="F5537" s="6">
        <v>87</v>
      </c>
      <c r="G5537" s="6">
        <v>7189</v>
      </c>
      <c r="H5537" s="2">
        <v>99.53</v>
      </c>
      <c r="I5537" s="3">
        <v>79.34</v>
      </c>
    </row>
    <row r="5538" spans="1:9">
      <c r="A5538" s="11">
        <v>43644.5208333333</v>
      </c>
      <c r="B5538" s="2">
        <v>2.5196864</v>
      </c>
      <c r="C5538" s="3">
        <v>67.46</v>
      </c>
      <c r="D5538" s="4">
        <v>0.672976656284318</v>
      </c>
      <c r="E5538" s="5">
        <v>0</v>
      </c>
      <c r="F5538" s="6">
        <v>87</v>
      </c>
      <c r="G5538" s="6">
        <v>7188</v>
      </c>
      <c r="H5538" s="2">
        <v>99.53</v>
      </c>
      <c r="I5538" s="3">
        <v>80.402</v>
      </c>
    </row>
    <row r="5539" spans="1:9">
      <c r="A5539" s="11">
        <v>43644.53125</v>
      </c>
      <c r="B5539" s="2">
        <v>2.5196864</v>
      </c>
      <c r="C5539" s="3">
        <v>67.46</v>
      </c>
      <c r="D5539" s="4">
        <v>0.671428852925952</v>
      </c>
      <c r="E5539" s="5">
        <v>0</v>
      </c>
      <c r="F5539" s="6">
        <v>87</v>
      </c>
      <c r="G5539" s="6">
        <v>7191</v>
      </c>
      <c r="H5539" s="2">
        <v>99.52</v>
      </c>
      <c r="I5539" s="3">
        <v>81.482</v>
      </c>
    </row>
    <row r="5540" spans="1:9">
      <c r="A5540" s="11">
        <v>43644.5416666667</v>
      </c>
      <c r="B5540" s="2">
        <v>2.5196864</v>
      </c>
      <c r="C5540" s="3">
        <v>67.46</v>
      </c>
      <c r="D5540" s="4">
        <v>0.671428852925952</v>
      </c>
      <c r="E5540" s="5">
        <v>0</v>
      </c>
      <c r="F5540" s="6">
        <v>87</v>
      </c>
      <c r="G5540" s="6">
        <v>7191</v>
      </c>
      <c r="H5540" s="2">
        <v>99.5</v>
      </c>
      <c r="I5540" s="3">
        <v>82.544</v>
      </c>
    </row>
    <row r="5541" spans="1:9">
      <c r="A5541" s="11">
        <v>43644.5520833333</v>
      </c>
      <c r="B5541" s="2">
        <v>2.5196864</v>
      </c>
      <c r="C5541" s="3">
        <v>67.46</v>
      </c>
      <c r="D5541" s="4">
        <v>0.672976656284318</v>
      </c>
      <c r="E5541" s="5">
        <v>0</v>
      </c>
      <c r="F5541" s="6">
        <v>87</v>
      </c>
      <c r="G5541" s="6">
        <v>7191</v>
      </c>
      <c r="H5541" s="2">
        <v>99.48</v>
      </c>
      <c r="I5541" s="3">
        <v>83.228</v>
      </c>
    </row>
    <row r="5542" spans="1:9">
      <c r="A5542" s="11">
        <v>43644.5625</v>
      </c>
      <c r="B5542" s="2">
        <v>2.5196864</v>
      </c>
      <c r="C5542" s="3">
        <v>67.46</v>
      </c>
      <c r="D5542" s="4">
        <v>0.672976656284318</v>
      </c>
      <c r="E5542" s="5">
        <v>0</v>
      </c>
      <c r="F5542" s="6">
        <v>87</v>
      </c>
      <c r="G5542" s="6">
        <v>7190</v>
      </c>
      <c r="H5542" s="2">
        <v>99.45</v>
      </c>
      <c r="I5542" s="3">
        <v>84.2</v>
      </c>
    </row>
    <row r="5543" spans="1:9">
      <c r="A5543" s="11">
        <v>43644.5729166667</v>
      </c>
      <c r="B5543" s="2">
        <v>2.5196864</v>
      </c>
      <c r="C5543" s="3">
        <v>67.46</v>
      </c>
      <c r="D5543" s="4">
        <v>0.674528027697922</v>
      </c>
      <c r="E5543" s="5">
        <v>0</v>
      </c>
      <c r="F5543" s="6">
        <v>87</v>
      </c>
      <c r="G5543" s="6">
        <v>7191</v>
      </c>
      <c r="H5543" s="2">
        <v>99.44</v>
      </c>
      <c r="I5543" s="3">
        <v>84.938</v>
      </c>
    </row>
    <row r="5544" spans="1:9">
      <c r="A5544" s="11">
        <v>43644.5833333333</v>
      </c>
      <c r="B5544" s="2">
        <v>2.5590565</v>
      </c>
      <c r="C5544" s="3">
        <v>67.46</v>
      </c>
      <c r="D5544" s="4">
        <v>0.672976656284318</v>
      </c>
      <c r="E5544" s="5">
        <v>0</v>
      </c>
      <c r="F5544" s="6">
        <v>87</v>
      </c>
      <c r="G5544" s="6">
        <v>7190</v>
      </c>
      <c r="H5544" s="2">
        <v>99.43</v>
      </c>
      <c r="I5544" s="3">
        <v>85.982</v>
      </c>
    </row>
    <row r="5545" spans="1:9">
      <c r="A5545" s="11">
        <v>43644.59375</v>
      </c>
      <c r="B5545" s="2">
        <v>2.5196864</v>
      </c>
      <c r="C5545" s="3">
        <v>67.46</v>
      </c>
      <c r="D5545" s="4">
        <v>0.672976656284318</v>
      </c>
      <c r="E5545" s="5">
        <v>0</v>
      </c>
      <c r="F5545" s="6">
        <v>87</v>
      </c>
      <c r="G5545" s="6">
        <v>7189</v>
      </c>
      <c r="H5545" s="2">
        <v>99.42</v>
      </c>
      <c r="I5545" s="3">
        <v>86.828</v>
      </c>
    </row>
    <row r="5546" spans="1:9">
      <c r="A5546" s="11">
        <v>43644.6041666667</v>
      </c>
      <c r="B5546" s="2">
        <v>2.5196864</v>
      </c>
      <c r="C5546" s="3">
        <v>67.46</v>
      </c>
      <c r="D5546" s="4">
        <v>0.671428852925952</v>
      </c>
      <c r="E5546" s="5">
        <v>0</v>
      </c>
      <c r="F5546" s="6">
        <v>87</v>
      </c>
      <c r="G5546" s="6">
        <v>7188</v>
      </c>
      <c r="H5546" s="2">
        <v>99.39</v>
      </c>
      <c r="I5546" s="3">
        <v>87.152</v>
      </c>
    </row>
    <row r="5547" spans="1:9">
      <c r="A5547" s="11">
        <v>43644.6145833333</v>
      </c>
      <c r="B5547" s="2">
        <v>2.5196864</v>
      </c>
      <c r="C5547" s="3">
        <v>67.46</v>
      </c>
      <c r="D5547" s="4">
        <v>0.672976656284318</v>
      </c>
      <c r="E5547" s="5">
        <v>0</v>
      </c>
      <c r="F5547" s="6">
        <v>87</v>
      </c>
      <c r="G5547" s="6">
        <v>7192</v>
      </c>
      <c r="H5547" s="2">
        <v>99.38</v>
      </c>
      <c r="I5547" s="3">
        <v>87.404</v>
      </c>
    </row>
    <row r="5548" spans="1:9">
      <c r="A5548" s="11">
        <v>43644.625</v>
      </c>
      <c r="B5548" s="2">
        <v>2.5590565</v>
      </c>
      <c r="C5548" s="3">
        <v>67.46</v>
      </c>
      <c r="D5548" s="4">
        <v>0.672976656284318</v>
      </c>
      <c r="E5548" s="5">
        <v>0</v>
      </c>
      <c r="F5548" s="6">
        <v>87</v>
      </c>
      <c r="G5548" s="6">
        <v>7191</v>
      </c>
      <c r="H5548" s="2">
        <v>99.38</v>
      </c>
      <c r="I5548" s="3">
        <v>87.8</v>
      </c>
    </row>
    <row r="5549" spans="1:9">
      <c r="A5549" s="11">
        <v>43644.6354166667</v>
      </c>
      <c r="B5549" s="2">
        <v>2.5590565</v>
      </c>
      <c r="C5549" s="3">
        <v>67.46</v>
      </c>
      <c r="D5549" s="4">
        <v>0.672976656284318</v>
      </c>
      <c r="E5549" s="5">
        <v>0</v>
      </c>
      <c r="F5549" s="6">
        <v>87</v>
      </c>
      <c r="G5549" s="6">
        <v>7191</v>
      </c>
      <c r="H5549" s="2">
        <v>99.37</v>
      </c>
      <c r="I5549" s="3">
        <v>88.07</v>
      </c>
    </row>
    <row r="5550" spans="1:9">
      <c r="A5550" s="11">
        <v>43644.6458333333</v>
      </c>
      <c r="B5550" s="2">
        <v>2.5590565</v>
      </c>
      <c r="C5550" s="3">
        <v>67.46</v>
      </c>
      <c r="D5550" s="4">
        <v>0.672976656284318</v>
      </c>
      <c r="E5550" s="5">
        <v>0</v>
      </c>
      <c r="F5550" s="6">
        <v>87</v>
      </c>
      <c r="G5550" s="6">
        <v>7193</v>
      </c>
      <c r="H5550" s="2">
        <v>99.36</v>
      </c>
      <c r="I5550" s="3">
        <v>87.674</v>
      </c>
    </row>
    <row r="5551" spans="1:9">
      <c r="A5551" s="11">
        <v>43644.65625</v>
      </c>
      <c r="B5551" s="2">
        <v>2.5196864</v>
      </c>
      <c r="C5551" s="3">
        <v>67.46</v>
      </c>
      <c r="D5551" s="4">
        <v>0.672976656284318</v>
      </c>
      <c r="E5551" s="5">
        <v>0</v>
      </c>
      <c r="F5551" s="6">
        <v>87</v>
      </c>
      <c r="G5551" s="6">
        <v>7193</v>
      </c>
      <c r="H5551" s="2">
        <v>99.36</v>
      </c>
      <c r="I5551" s="3">
        <v>88.16</v>
      </c>
    </row>
    <row r="5552" spans="1:9">
      <c r="A5552" s="11">
        <v>43644.6666666667</v>
      </c>
      <c r="B5552" s="2">
        <v>2.5196864</v>
      </c>
      <c r="C5552" s="3">
        <v>67.46</v>
      </c>
      <c r="D5552" s="4">
        <v>0.672976656284318</v>
      </c>
      <c r="E5552" s="5">
        <v>0</v>
      </c>
      <c r="F5552" s="6">
        <v>87</v>
      </c>
      <c r="G5552" s="6">
        <v>7194</v>
      </c>
      <c r="H5552" s="2">
        <v>99.37</v>
      </c>
      <c r="I5552" s="3">
        <v>88.412</v>
      </c>
    </row>
    <row r="5553" spans="1:9">
      <c r="A5553" s="11">
        <v>43644.6770833333</v>
      </c>
      <c r="B5553" s="2">
        <v>2.5196864</v>
      </c>
      <c r="C5553" s="3">
        <v>67.46</v>
      </c>
      <c r="D5553" s="4">
        <v>0.672976656284318</v>
      </c>
      <c r="E5553" s="5">
        <v>0</v>
      </c>
      <c r="F5553" s="6">
        <v>87</v>
      </c>
      <c r="G5553" s="6">
        <v>7193</v>
      </c>
      <c r="H5553" s="2">
        <v>99.36</v>
      </c>
      <c r="I5553" s="3">
        <v>88.592</v>
      </c>
    </row>
    <row r="5554" spans="1:9">
      <c r="A5554" s="11">
        <v>43644.6875</v>
      </c>
      <c r="B5554" s="2">
        <v>2.5590565</v>
      </c>
      <c r="C5554" s="3">
        <v>67.46</v>
      </c>
      <c r="D5554" s="4">
        <v>0.672976656284318</v>
      </c>
      <c r="E5554" s="5">
        <v>0</v>
      </c>
      <c r="F5554" s="6">
        <v>87</v>
      </c>
      <c r="G5554" s="6">
        <v>7194</v>
      </c>
      <c r="H5554" s="2">
        <v>99.36</v>
      </c>
      <c r="I5554" s="3">
        <v>88.898</v>
      </c>
    </row>
    <row r="5555" spans="1:9">
      <c r="A5555" s="11">
        <v>43644.6979166667</v>
      </c>
      <c r="B5555" s="2">
        <v>2.5590565</v>
      </c>
      <c r="C5555" s="3">
        <v>67.46</v>
      </c>
      <c r="D5555" s="4">
        <v>0.674528027697922</v>
      </c>
      <c r="E5555" s="5">
        <v>0</v>
      </c>
      <c r="F5555" s="6">
        <v>87</v>
      </c>
      <c r="G5555" s="6">
        <v>7192</v>
      </c>
      <c r="H5555" s="2">
        <v>99.35</v>
      </c>
      <c r="I5555" s="3">
        <v>88.664</v>
      </c>
    </row>
    <row r="5556" spans="1:9">
      <c r="A5556" s="11">
        <v>43644.7083333333</v>
      </c>
      <c r="B5556" s="2">
        <v>2.6377967</v>
      </c>
      <c r="C5556" s="3">
        <v>67.46</v>
      </c>
      <c r="D5556" s="4">
        <v>0.672976656284318</v>
      </c>
      <c r="E5556" s="5">
        <v>0</v>
      </c>
      <c r="F5556" s="6">
        <v>87</v>
      </c>
      <c r="G5556" s="6">
        <v>7194</v>
      </c>
      <c r="H5556" s="2">
        <v>99.34</v>
      </c>
      <c r="I5556" s="3">
        <v>88.628</v>
      </c>
    </row>
    <row r="5557" spans="1:9">
      <c r="A5557" s="11">
        <v>43644.71875</v>
      </c>
      <c r="B5557" s="2">
        <v>2.6377967</v>
      </c>
      <c r="C5557" s="3">
        <v>67.568</v>
      </c>
      <c r="D5557" s="4">
        <v>0.672976656284318</v>
      </c>
      <c r="E5557" s="5">
        <v>0</v>
      </c>
      <c r="F5557" s="6">
        <v>87</v>
      </c>
      <c r="G5557" s="6">
        <v>7198</v>
      </c>
      <c r="H5557" s="2">
        <v>99.34</v>
      </c>
      <c r="I5557" s="3">
        <v>88.016</v>
      </c>
    </row>
    <row r="5558" spans="1:9">
      <c r="A5558" s="11">
        <v>43644.7291666667</v>
      </c>
      <c r="B5558" s="2">
        <v>2.6377967</v>
      </c>
      <c r="C5558" s="3">
        <v>67.64</v>
      </c>
      <c r="D5558" s="4">
        <v>0.672976656284318</v>
      </c>
      <c r="E5558" s="5">
        <v>0</v>
      </c>
      <c r="F5558" s="6">
        <v>87</v>
      </c>
      <c r="G5558" s="6">
        <v>7196</v>
      </c>
      <c r="H5558" s="2">
        <v>99.34</v>
      </c>
      <c r="I5558" s="3">
        <v>87.638</v>
      </c>
    </row>
    <row r="5559" spans="1:9">
      <c r="A5559" s="11">
        <v>43644.7395833333</v>
      </c>
      <c r="B5559" s="2">
        <v>2.5984266</v>
      </c>
      <c r="C5559" s="3">
        <v>67.64</v>
      </c>
      <c r="D5559" s="4">
        <v>0.674528027697922</v>
      </c>
      <c r="E5559" s="5">
        <v>0</v>
      </c>
      <c r="F5559" s="6">
        <v>87</v>
      </c>
      <c r="G5559" s="6">
        <v>7197</v>
      </c>
      <c r="H5559" s="2">
        <v>99.33</v>
      </c>
      <c r="I5559" s="3">
        <v>87.134</v>
      </c>
    </row>
    <row r="5560" spans="1:9">
      <c r="A5560" s="11">
        <v>43644.75</v>
      </c>
      <c r="B5560" s="2">
        <v>2.5984266</v>
      </c>
      <c r="C5560" s="3">
        <v>67.64</v>
      </c>
      <c r="D5560" s="4">
        <v>0.672976656284318</v>
      </c>
      <c r="E5560" s="5">
        <v>0</v>
      </c>
      <c r="F5560" s="6">
        <v>87</v>
      </c>
      <c r="G5560" s="6">
        <v>7194</v>
      </c>
      <c r="H5560" s="2">
        <v>99.34</v>
      </c>
      <c r="I5560" s="3">
        <v>86.9</v>
      </c>
    </row>
    <row r="5561" spans="1:9">
      <c r="A5561" s="11">
        <v>43644.7604166667</v>
      </c>
      <c r="B5561" s="2">
        <v>2.6377967</v>
      </c>
      <c r="C5561" s="3">
        <v>67.64</v>
      </c>
      <c r="D5561" s="4">
        <v>0.672976656284318</v>
      </c>
      <c r="E5561" s="5">
        <v>0</v>
      </c>
      <c r="F5561" s="6">
        <v>87</v>
      </c>
      <c r="G5561" s="6">
        <v>7198</v>
      </c>
      <c r="H5561" s="2">
        <v>99.34</v>
      </c>
      <c r="I5561" s="3">
        <v>86.666</v>
      </c>
    </row>
    <row r="5562" spans="1:9">
      <c r="A5562" s="11">
        <v>43644.7708333333</v>
      </c>
      <c r="B5562" s="2">
        <v>2.5984266</v>
      </c>
      <c r="C5562" s="3">
        <v>67.64</v>
      </c>
      <c r="D5562" s="4">
        <v>0.674528027697922</v>
      </c>
      <c r="E5562" s="5">
        <v>0</v>
      </c>
      <c r="F5562" s="6">
        <v>87</v>
      </c>
      <c r="G5562" s="6">
        <v>7197</v>
      </c>
      <c r="H5562" s="2">
        <v>99.35</v>
      </c>
      <c r="I5562" s="3">
        <v>86.522</v>
      </c>
    </row>
    <row r="5563" spans="1:9">
      <c r="A5563" s="11">
        <v>43644.78125</v>
      </c>
      <c r="B5563" s="2">
        <v>2.5590565</v>
      </c>
      <c r="C5563" s="3">
        <v>67.64</v>
      </c>
      <c r="D5563" s="4">
        <v>0.676082975391982</v>
      </c>
      <c r="E5563" s="5">
        <v>0</v>
      </c>
      <c r="F5563" s="6">
        <v>87</v>
      </c>
      <c r="G5563" s="6">
        <v>7198</v>
      </c>
      <c r="H5563" s="2">
        <v>99.36</v>
      </c>
      <c r="I5563" s="3">
        <v>86.18</v>
      </c>
    </row>
    <row r="5564" spans="1:9">
      <c r="A5564" s="11">
        <v>43644.7916666667</v>
      </c>
      <c r="B5564" s="2">
        <v>2.5590565</v>
      </c>
      <c r="C5564" s="3">
        <v>67.64</v>
      </c>
      <c r="D5564" s="4">
        <v>0.676082975391982</v>
      </c>
      <c r="E5564" s="5">
        <v>0</v>
      </c>
      <c r="F5564" s="6">
        <v>87</v>
      </c>
      <c r="G5564" s="6">
        <v>7198</v>
      </c>
      <c r="H5564" s="2">
        <v>99.37</v>
      </c>
      <c r="I5564" s="3">
        <v>85.766</v>
      </c>
    </row>
    <row r="5565" spans="1:9">
      <c r="A5565" s="11">
        <v>43644.8020833333</v>
      </c>
      <c r="B5565" s="2">
        <v>2.5590565</v>
      </c>
      <c r="C5565" s="3">
        <v>67.586</v>
      </c>
      <c r="D5565" s="4">
        <v>0.679203632617184</v>
      </c>
      <c r="E5565" s="5">
        <v>0</v>
      </c>
      <c r="F5565" s="6">
        <v>87</v>
      </c>
      <c r="G5565" s="6">
        <v>7198</v>
      </c>
      <c r="H5565" s="2">
        <v>99.36</v>
      </c>
      <c r="I5565" s="3">
        <v>85.352</v>
      </c>
    </row>
    <row r="5566" spans="1:9">
      <c r="A5566" s="11">
        <v>43644.8125</v>
      </c>
      <c r="B5566" s="2">
        <v>2.5984266</v>
      </c>
      <c r="C5566" s="3">
        <v>67.46</v>
      </c>
      <c r="D5566" s="4">
        <v>0.680769358693742</v>
      </c>
      <c r="E5566" s="5">
        <v>0</v>
      </c>
      <c r="F5566" s="6">
        <v>87</v>
      </c>
      <c r="G5566" s="6">
        <v>7198</v>
      </c>
      <c r="H5566" s="2">
        <v>99.36</v>
      </c>
      <c r="I5566" s="3">
        <v>84.938</v>
      </c>
    </row>
    <row r="5567" spans="1:9">
      <c r="A5567" s="11">
        <v>43644.8229166667</v>
      </c>
      <c r="B5567" s="2">
        <v>2.5590565</v>
      </c>
      <c r="C5567" s="3">
        <v>67.46</v>
      </c>
      <c r="D5567" s="4">
        <v>0.679203632617184</v>
      </c>
      <c r="E5567" s="5">
        <v>0</v>
      </c>
      <c r="F5567" s="6">
        <v>88</v>
      </c>
      <c r="G5567" s="6">
        <v>7202</v>
      </c>
      <c r="H5567" s="2">
        <v>99.36</v>
      </c>
      <c r="I5567" s="3">
        <v>84.326</v>
      </c>
    </row>
    <row r="5568" spans="1:9">
      <c r="A5568" s="11">
        <v>43644.8333333333</v>
      </c>
      <c r="B5568" s="2">
        <v>2.5590565</v>
      </c>
      <c r="C5568" s="3">
        <v>67.46</v>
      </c>
      <c r="D5568" s="4">
        <v>0.679203632617184</v>
      </c>
      <c r="E5568" s="5">
        <v>0</v>
      </c>
      <c r="F5568" s="6">
        <v>88</v>
      </c>
      <c r="G5568" s="6">
        <v>7201</v>
      </c>
      <c r="H5568" s="2">
        <v>99.37</v>
      </c>
      <c r="I5568" s="3">
        <v>83.804</v>
      </c>
    </row>
    <row r="5569" spans="1:9">
      <c r="A5569" s="11">
        <v>43644.84375</v>
      </c>
      <c r="B5569" s="2">
        <v>2.5590565</v>
      </c>
      <c r="C5569" s="3">
        <v>67.46</v>
      </c>
      <c r="D5569" s="4">
        <v>0.679203632617184</v>
      </c>
      <c r="E5569" s="5">
        <v>0</v>
      </c>
      <c r="F5569" s="6">
        <v>88</v>
      </c>
      <c r="G5569" s="6">
        <v>7201</v>
      </c>
      <c r="H5569" s="2">
        <v>99.37</v>
      </c>
      <c r="I5569" s="3">
        <v>83.264</v>
      </c>
    </row>
    <row r="5570" spans="1:9">
      <c r="A5570" s="11">
        <v>43644.8541666667</v>
      </c>
      <c r="B5570" s="2">
        <v>2.5590565</v>
      </c>
      <c r="C5570" s="3">
        <v>67.46</v>
      </c>
      <c r="D5570" s="4">
        <v>0.677641507610675</v>
      </c>
      <c r="E5570" s="5">
        <v>0</v>
      </c>
      <c r="F5570" s="6">
        <v>87</v>
      </c>
      <c r="G5570" s="6">
        <v>7197</v>
      </c>
      <c r="H5570" s="2">
        <v>99.37</v>
      </c>
      <c r="I5570" s="3">
        <v>82.85</v>
      </c>
    </row>
    <row r="5571" spans="1:9">
      <c r="A5571" s="11">
        <v>43644.8645833333</v>
      </c>
      <c r="B5571" s="2">
        <v>2.5984266</v>
      </c>
      <c r="C5571" s="3">
        <v>67.37</v>
      </c>
      <c r="D5571" s="4">
        <v>0.679203632617184</v>
      </c>
      <c r="E5571" s="5">
        <v>0</v>
      </c>
      <c r="F5571" s="6">
        <v>88</v>
      </c>
      <c r="G5571" s="6">
        <v>7202</v>
      </c>
      <c r="H5571" s="2">
        <v>99.38</v>
      </c>
      <c r="I5571" s="3">
        <v>82.454</v>
      </c>
    </row>
    <row r="5572" spans="1:9">
      <c r="A5572" s="11">
        <v>43644.875</v>
      </c>
      <c r="B5572" s="2">
        <v>2.5984266</v>
      </c>
      <c r="C5572" s="3">
        <v>67.28</v>
      </c>
      <c r="D5572" s="4">
        <v>0.680769358693742</v>
      </c>
      <c r="E5572" s="5">
        <v>0</v>
      </c>
      <c r="F5572" s="6">
        <v>88</v>
      </c>
      <c r="G5572" s="6">
        <v>7201</v>
      </c>
      <c r="H5572" s="2">
        <v>99.38</v>
      </c>
      <c r="I5572" s="3">
        <v>82.058</v>
      </c>
    </row>
    <row r="5573" spans="1:9">
      <c r="A5573" s="11">
        <v>43644.8854166667</v>
      </c>
      <c r="B5573" s="2">
        <v>2.5984266</v>
      </c>
      <c r="C5573" s="3">
        <v>67.28</v>
      </c>
      <c r="D5573" s="4">
        <v>0.680769358693742</v>
      </c>
      <c r="E5573" s="5">
        <v>0</v>
      </c>
      <c r="F5573" s="6">
        <v>88</v>
      </c>
      <c r="G5573" s="6">
        <v>7201</v>
      </c>
      <c r="H5573" s="2">
        <v>99.39</v>
      </c>
      <c r="I5573" s="3">
        <v>81.662</v>
      </c>
    </row>
    <row r="5574" spans="1:9">
      <c r="A5574" s="11">
        <v>43644.8958333333</v>
      </c>
      <c r="B5574" s="2">
        <v>2.5984266</v>
      </c>
      <c r="C5574" s="3">
        <v>67.28</v>
      </c>
      <c r="D5574" s="4">
        <v>0.680769358693742</v>
      </c>
      <c r="E5574" s="5">
        <v>0</v>
      </c>
      <c r="F5574" s="6">
        <v>88</v>
      </c>
      <c r="G5574" s="6">
        <v>7201</v>
      </c>
      <c r="H5574" s="2">
        <v>99.4</v>
      </c>
      <c r="I5574" s="3">
        <v>81.266</v>
      </c>
    </row>
    <row r="5575" spans="1:9">
      <c r="A5575" s="11">
        <v>43644.90625</v>
      </c>
      <c r="B5575" s="2">
        <v>2.5590565</v>
      </c>
      <c r="C5575" s="3">
        <v>67.01</v>
      </c>
      <c r="D5575" s="4">
        <v>0.683911647281429</v>
      </c>
      <c r="E5575" s="5">
        <v>0</v>
      </c>
      <c r="F5575" s="6">
        <v>88</v>
      </c>
      <c r="G5575" s="6">
        <v>7204</v>
      </c>
      <c r="H5575" s="2">
        <v>99.4</v>
      </c>
      <c r="I5575" s="3">
        <v>80.924</v>
      </c>
    </row>
    <row r="5576" spans="1:9">
      <c r="A5576" s="11">
        <v>43644.9166666667</v>
      </c>
      <c r="B5576" s="2">
        <v>2.5590565</v>
      </c>
      <c r="C5576" s="3">
        <v>66.92</v>
      </c>
      <c r="D5576" s="4">
        <v>0.685488226452661</v>
      </c>
      <c r="E5576" s="5">
        <v>0</v>
      </c>
      <c r="F5576" s="6">
        <v>88</v>
      </c>
      <c r="G5576" s="6">
        <v>7204</v>
      </c>
      <c r="H5576" s="2">
        <v>99.41</v>
      </c>
      <c r="I5576" s="3">
        <v>80.636</v>
      </c>
    </row>
    <row r="5577" spans="1:9">
      <c r="A5577" s="11">
        <v>43644.9270833333</v>
      </c>
      <c r="B5577" s="2">
        <v>2.5590565</v>
      </c>
      <c r="C5577" s="3">
        <v>66.92</v>
      </c>
      <c r="D5577" s="4">
        <v>0.685488226452661</v>
      </c>
      <c r="E5577" s="5">
        <v>0</v>
      </c>
      <c r="F5577" s="6">
        <v>88</v>
      </c>
      <c r="G5577" s="6">
        <v>7204</v>
      </c>
      <c r="H5577" s="2">
        <v>99.41</v>
      </c>
      <c r="I5577" s="3">
        <v>80.366</v>
      </c>
    </row>
    <row r="5578" spans="1:9">
      <c r="A5578" s="11">
        <v>43644.9375</v>
      </c>
      <c r="B5578" s="2">
        <v>2.5590565</v>
      </c>
      <c r="C5578" s="3">
        <v>66.758</v>
      </c>
      <c r="D5578" s="4">
        <v>0.683911647281429</v>
      </c>
      <c r="E5578" s="5">
        <v>0</v>
      </c>
      <c r="F5578" s="6">
        <v>88</v>
      </c>
      <c r="G5578" s="6">
        <v>7205</v>
      </c>
      <c r="H5578" s="2">
        <v>99.4</v>
      </c>
      <c r="I5578" s="3">
        <v>80.114</v>
      </c>
    </row>
    <row r="5579" spans="1:9">
      <c r="A5579" s="11">
        <v>43644.9479166667</v>
      </c>
      <c r="B5579" s="2">
        <v>2.5590565</v>
      </c>
      <c r="C5579" s="3">
        <v>66.74</v>
      </c>
      <c r="D5579" s="4">
        <v>0.683911647281429</v>
      </c>
      <c r="E5579" s="5">
        <v>0</v>
      </c>
      <c r="F5579" s="6">
        <v>88</v>
      </c>
      <c r="G5579" s="6">
        <v>7203</v>
      </c>
      <c r="H5579" s="2">
        <v>99.41</v>
      </c>
      <c r="I5579" s="3">
        <v>79.88</v>
      </c>
    </row>
    <row r="5580" spans="1:9">
      <c r="A5580" s="11">
        <v>43644.9583333333</v>
      </c>
      <c r="B5580" s="2">
        <v>2.5984266</v>
      </c>
      <c r="C5580" s="3">
        <v>66.722</v>
      </c>
      <c r="D5580" s="4">
        <v>0.68233869414167</v>
      </c>
      <c r="E5580" s="5">
        <v>0</v>
      </c>
      <c r="F5580" s="6">
        <v>88</v>
      </c>
      <c r="G5580" s="6">
        <v>7204</v>
      </c>
      <c r="H5580" s="2">
        <v>99.39</v>
      </c>
      <c r="I5580" s="3">
        <v>79.664</v>
      </c>
    </row>
    <row r="5581" spans="1:9">
      <c r="A5581" s="11">
        <v>43644.96875</v>
      </c>
      <c r="B5581" s="2">
        <v>2.5590565</v>
      </c>
      <c r="C5581" s="3">
        <v>66.578</v>
      </c>
      <c r="D5581" s="4">
        <v>0.683911647281429</v>
      </c>
      <c r="E5581" s="5">
        <v>0</v>
      </c>
      <c r="F5581" s="6">
        <v>88</v>
      </c>
      <c r="G5581" s="6">
        <v>7204</v>
      </c>
      <c r="H5581" s="2">
        <v>99.39</v>
      </c>
      <c r="I5581" s="3">
        <v>79.448</v>
      </c>
    </row>
    <row r="5582" spans="1:9">
      <c r="A5582" s="11">
        <v>43644.9791666667</v>
      </c>
      <c r="B5582" s="2">
        <v>2.8740173</v>
      </c>
      <c r="C5582" s="3">
        <v>66.56</v>
      </c>
      <c r="D5582" s="4">
        <v>0.683911647281429</v>
      </c>
      <c r="E5582" s="5">
        <v>0</v>
      </c>
      <c r="F5582" s="6">
        <v>88</v>
      </c>
      <c r="G5582" s="6">
        <v>7204</v>
      </c>
      <c r="H5582" s="2">
        <v>99.4</v>
      </c>
      <c r="I5582" s="3">
        <v>79.25</v>
      </c>
    </row>
    <row r="5583" spans="1:9">
      <c r="A5583" s="11">
        <v>43644.9895833333</v>
      </c>
      <c r="B5583" s="2">
        <v>2.9527575</v>
      </c>
      <c r="C5583" s="3">
        <v>66.722</v>
      </c>
      <c r="D5583" s="4">
        <v>0.685488226452661</v>
      </c>
      <c r="E5583" s="5">
        <v>0</v>
      </c>
      <c r="F5583" s="6">
        <v>88</v>
      </c>
      <c r="G5583" s="6">
        <v>7204</v>
      </c>
      <c r="H5583" s="2">
        <v>99.38</v>
      </c>
      <c r="I5583" s="3">
        <v>79.07</v>
      </c>
    </row>
    <row r="5584" spans="1:9">
      <c r="A5584" s="11">
        <v>43645</v>
      </c>
      <c r="B5584" s="2">
        <v>2.7165369</v>
      </c>
      <c r="C5584" s="3">
        <v>67.37</v>
      </c>
      <c r="D5584" s="4">
        <v>0.68233869414167</v>
      </c>
      <c r="E5584" s="5">
        <v>0</v>
      </c>
      <c r="F5584" s="6">
        <v>88</v>
      </c>
      <c r="G5584" s="6">
        <v>7205</v>
      </c>
      <c r="H5584" s="2">
        <v>99.38</v>
      </c>
      <c r="I5584" s="3">
        <v>78.89</v>
      </c>
    </row>
    <row r="5585" spans="1:9">
      <c r="A5585" s="11">
        <v>43645.0104166667</v>
      </c>
      <c r="B5585" s="2">
        <v>2.6377967</v>
      </c>
      <c r="C5585" s="3">
        <v>67.622</v>
      </c>
      <c r="D5585" s="4">
        <v>0.683911647281429</v>
      </c>
      <c r="E5585" s="5">
        <v>0</v>
      </c>
      <c r="F5585" s="6">
        <v>83</v>
      </c>
      <c r="G5585" s="6">
        <v>7088</v>
      </c>
      <c r="H5585" s="2">
        <v>99.37</v>
      </c>
      <c r="I5585" s="3">
        <v>79.43</v>
      </c>
    </row>
    <row r="5586" spans="1:9">
      <c r="A5586" s="11">
        <v>43645.0208333333</v>
      </c>
      <c r="B5586" s="2">
        <v>2.5984266</v>
      </c>
      <c r="C5586" s="3">
        <v>67.64</v>
      </c>
      <c r="D5586" s="4">
        <v>0.685488226452661</v>
      </c>
      <c r="E5586" s="5">
        <v>0</v>
      </c>
      <c r="F5586" s="6">
        <v>86</v>
      </c>
      <c r="G5586" s="6">
        <v>7161</v>
      </c>
      <c r="H5586" s="2">
        <v>99.36</v>
      </c>
      <c r="I5586" s="3">
        <v>79.232</v>
      </c>
    </row>
    <row r="5587" spans="1:9">
      <c r="A5587" s="11">
        <v>43645.03125</v>
      </c>
      <c r="B5587" s="2">
        <v>2.5984266</v>
      </c>
      <c r="C5587" s="3">
        <v>67.64</v>
      </c>
      <c r="D5587" s="4">
        <v>0.685488226452661</v>
      </c>
      <c r="E5587" s="5">
        <v>0</v>
      </c>
      <c r="F5587" s="6">
        <v>86</v>
      </c>
      <c r="G5587" s="6">
        <v>7167</v>
      </c>
      <c r="H5587" s="2">
        <v>99.34</v>
      </c>
      <c r="I5587" s="3">
        <v>78.764</v>
      </c>
    </row>
    <row r="5588" spans="1:9">
      <c r="A5588" s="11">
        <v>43645.0416666667</v>
      </c>
      <c r="B5588" s="2">
        <v>2.5984266</v>
      </c>
      <c r="C5588" s="3">
        <v>67.586</v>
      </c>
      <c r="D5588" s="4">
        <v>0.685488226452661</v>
      </c>
      <c r="E5588" s="5">
        <v>0</v>
      </c>
      <c r="F5588" s="6">
        <v>86</v>
      </c>
      <c r="G5588" s="6">
        <v>7168</v>
      </c>
      <c r="H5588" s="2">
        <v>99.34</v>
      </c>
      <c r="I5588" s="3">
        <v>78.476</v>
      </c>
    </row>
    <row r="5589" spans="1:9">
      <c r="A5589" s="11">
        <v>43645.0520833333</v>
      </c>
      <c r="B5589" s="2">
        <v>2.5984266</v>
      </c>
      <c r="C5589" s="3">
        <v>67.46</v>
      </c>
      <c r="D5589" s="4">
        <v>0.688652296344276</v>
      </c>
      <c r="E5589" s="5">
        <v>0</v>
      </c>
      <c r="F5589" s="6">
        <v>86</v>
      </c>
      <c r="G5589" s="6">
        <v>7172</v>
      </c>
      <c r="H5589" s="2">
        <v>99.33</v>
      </c>
      <c r="I5589" s="3">
        <v>78.26</v>
      </c>
    </row>
    <row r="5590" spans="1:9">
      <c r="A5590" s="11">
        <v>43645.0625</v>
      </c>
      <c r="B5590" s="2">
        <v>2.5590565</v>
      </c>
      <c r="C5590" s="3">
        <v>67.37</v>
      </c>
      <c r="D5590" s="4">
        <v>0.690239803840242</v>
      </c>
      <c r="E5590" s="5">
        <v>0</v>
      </c>
      <c r="F5590" s="6">
        <v>86</v>
      </c>
      <c r="G5590" s="6">
        <v>7174</v>
      </c>
      <c r="H5590" s="2">
        <v>99.32</v>
      </c>
      <c r="I5590" s="3">
        <v>78.08</v>
      </c>
    </row>
    <row r="5591" spans="1:9">
      <c r="A5591" s="11">
        <v>43645.0729166667</v>
      </c>
      <c r="B5591" s="2">
        <v>2.5590565</v>
      </c>
      <c r="C5591" s="3">
        <v>67.28</v>
      </c>
      <c r="D5591" s="4">
        <v>0.690239803840242</v>
      </c>
      <c r="E5591" s="5">
        <v>0</v>
      </c>
      <c r="F5591" s="6">
        <v>87</v>
      </c>
      <c r="G5591" s="6">
        <v>7176</v>
      </c>
      <c r="H5591" s="2">
        <v>99.31</v>
      </c>
      <c r="I5591" s="3">
        <v>77.918</v>
      </c>
    </row>
    <row r="5592" spans="1:9">
      <c r="A5592" s="11">
        <v>43645.0833333333</v>
      </c>
      <c r="B5592" s="2">
        <v>2.5590565</v>
      </c>
      <c r="C5592" s="3">
        <v>66.992</v>
      </c>
      <c r="D5592" s="4">
        <v>0.693425806016569</v>
      </c>
      <c r="E5592" s="5">
        <v>0</v>
      </c>
      <c r="F5592" s="6">
        <v>87</v>
      </c>
      <c r="G5592" s="6">
        <v>7177</v>
      </c>
      <c r="H5592" s="2">
        <v>99.3</v>
      </c>
      <c r="I5592" s="3">
        <v>77.774</v>
      </c>
    </row>
    <row r="5593" spans="1:9">
      <c r="A5593" s="11">
        <v>43645.09375</v>
      </c>
      <c r="B5593" s="2">
        <v>2.5590565</v>
      </c>
      <c r="C5593" s="3">
        <v>66.92</v>
      </c>
      <c r="D5593" s="4">
        <v>0.695024317588797</v>
      </c>
      <c r="E5593" s="5">
        <v>0</v>
      </c>
      <c r="F5593" s="6">
        <v>87</v>
      </c>
      <c r="G5593" s="6">
        <v>7175</v>
      </c>
      <c r="H5593" s="2">
        <v>99.29</v>
      </c>
      <c r="I5593" s="3">
        <v>77.63</v>
      </c>
    </row>
    <row r="5594" spans="1:9">
      <c r="A5594" s="11">
        <v>43645.1041666667</v>
      </c>
      <c r="B5594" s="2">
        <v>2.5590565</v>
      </c>
      <c r="C5594" s="3">
        <v>66.758</v>
      </c>
      <c r="D5594" s="4">
        <v>0.695024317588797</v>
      </c>
      <c r="E5594" s="5">
        <v>0</v>
      </c>
      <c r="F5594" s="6">
        <v>87</v>
      </c>
      <c r="G5594" s="6">
        <v>7181</v>
      </c>
      <c r="H5594" s="2">
        <v>99.28</v>
      </c>
      <c r="I5594" s="3">
        <v>77.504</v>
      </c>
    </row>
    <row r="5595" spans="1:9">
      <c r="A5595" s="11">
        <v>43645.1145833333</v>
      </c>
      <c r="B5595" s="2">
        <v>2.5590565</v>
      </c>
      <c r="C5595" s="3">
        <v>66.722</v>
      </c>
      <c r="D5595" s="4">
        <v>0.695024317588797</v>
      </c>
      <c r="E5595" s="5">
        <v>0</v>
      </c>
      <c r="F5595" s="6">
        <v>87</v>
      </c>
      <c r="G5595" s="6">
        <v>7178</v>
      </c>
      <c r="H5595" s="2">
        <v>99.28</v>
      </c>
      <c r="I5595" s="3">
        <v>77.378</v>
      </c>
    </row>
    <row r="5596" spans="1:9">
      <c r="A5596" s="11">
        <v>43645.125</v>
      </c>
      <c r="B5596" s="2">
        <v>2.5590565</v>
      </c>
      <c r="C5596" s="3">
        <v>66.56</v>
      </c>
      <c r="D5596" s="4">
        <v>0.695024317588797</v>
      </c>
      <c r="E5596" s="5">
        <v>0</v>
      </c>
      <c r="F5596" s="6">
        <v>87</v>
      </c>
      <c r="G5596" s="6">
        <v>7182</v>
      </c>
      <c r="H5596" s="2">
        <v>99.27</v>
      </c>
      <c r="I5596" s="3">
        <v>77.252</v>
      </c>
    </row>
    <row r="5597" spans="1:9">
      <c r="A5597" s="11">
        <v>43645.1354166667</v>
      </c>
      <c r="B5597" s="2">
        <v>2.5196864</v>
      </c>
      <c r="C5597" s="3">
        <v>66.56</v>
      </c>
      <c r="D5597" s="4">
        <v>0.695024317588797</v>
      </c>
      <c r="E5597" s="5">
        <v>0</v>
      </c>
      <c r="F5597" s="6">
        <v>87</v>
      </c>
      <c r="G5597" s="6">
        <v>7183</v>
      </c>
      <c r="H5597" s="2">
        <v>99.25</v>
      </c>
      <c r="I5597" s="3">
        <v>77.126</v>
      </c>
    </row>
    <row r="5598" spans="1:9">
      <c r="A5598" s="11">
        <v>43645.1458333333</v>
      </c>
      <c r="B5598" s="2">
        <v>2.5196864</v>
      </c>
      <c r="C5598" s="3">
        <v>66.398</v>
      </c>
      <c r="D5598" s="4">
        <v>0.695024317588797</v>
      </c>
      <c r="E5598" s="5">
        <v>0</v>
      </c>
      <c r="F5598" s="6">
        <v>87</v>
      </c>
      <c r="G5598" s="6">
        <v>7182</v>
      </c>
      <c r="H5598" s="2">
        <v>99.25</v>
      </c>
      <c r="I5598" s="3">
        <v>77</v>
      </c>
    </row>
    <row r="5599" spans="1:9">
      <c r="A5599" s="11">
        <v>43645.15625</v>
      </c>
      <c r="B5599" s="2">
        <v>2.5196864</v>
      </c>
      <c r="C5599" s="3">
        <v>66.38</v>
      </c>
      <c r="D5599" s="4">
        <v>0.695024317588797</v>
      </c>
      <c r="E5599" s="5">
        <v>0</v>
      </c>
      <c r="F5599" s="6">
        <v>87</v>
      </c>
      <c r="G5599" s="6">
        <v>7183</v>
      </c>
      <c r="H5599" s="2">
        <v>99.25</v>
      </c>
      <c r="I5599" s="3">
        <v>76.874</v>
      </c>
    </row>
    <row r="5600" spans="1:9">
      <c r="A5600" s="11">
        <v>43645.1666666667</v>
      </c>
      <c r="B5600" s="2">
        <v>2.5196864</v>
      </c>
      <c r="C5600" s="3">
        <v>66.272</v>
      </c>
      <c r="D5600" s="4">
        <v>0.696626514110769</v>
      </c>
      <c r="E5600" s="5">
        <v>0</v>
      </c>
      <c r="F5600" s="6">
        <v>87</v>
      </c>
      <c r="G5600" s="6">
        <v>7184</v>
      </c>
      <c r="H5600" s="2">
        <v>99.24</v>
      </c>
      <c r="I5600" s="3">
        <v>76.766</v>
      </c>
    </row>
    <row r="5601" spans="1:9">
      <c r="A5601" s="11">
        <v>43645.1770833333</v>
      </c>
      <c r="B5601" s="2">
        <v>2.5590565</v>
      </c>
      <c r="C5601" s="3">
        <v>66.2</v>
      </c>
      <c r="D5601" s="4">
        <v>0.698232404077171</v>
      </c>
      <c r="E5601" s="5">
        <v>0</v>
      </c>
      <c r="F5601" s="6">
        <v>87</v>
      </c>
      <c r="G5601" s="6">
        <v>7182</v>
      </c>
      <c r="H5601" s="2">
        <v>99.21</v>
      </c>
      <c r="I5601" s="3">
        <v>76.658</v>
      </c>
    </row>
    <row r="5602" spans="1:9">
      <c r="A5602" s="11">
        <v>43645.1875</v>
      </c>
      <c r="B5602" s="2">
        <v>2.5590565</v>
      </c>
      <c r="C5602" s="3">
        <v>66.182</v>
      </c>
      <c r="D5602" s="4">
        <v>0.696626514110769</v>
      </c>
      <c r="E5602" s="5">
        <v>0</v>
      </c>
      <c r="F5602" s="6">
        <v>87</v>
      </c>
      <c r="G5602" s="6">
        <v>7183</v>
      </c>
      <c r="H5602" s="2">
        <v>99.2</v>
      </c>
      <c r="I5602" s="3">
        <v>76.568</v>
      </c>
    </row>
    <row r="5603" spans="1:9">
      <c r="A5603" s="11">
        <v>43645.1979166667</v>
      </c>
      <c r="B5603" s="2">
        <v>2.5590565</v>
      </c>
      <c r="C5603" s="3">
        <v>66.02</v>
      </c>
      <c r="D5603" s="4">
        <v>0.698232404077171</v>
      </c>
      <c r="E5603" s="5">
        <v>0</v>
      </c>
      <c r="F5603" s="6">
        <v>87</v>
      </c>
      <c r="G5603" s="6">
        <v>7184</v>
      </c>
      <c r="H5603" s="2">
        <v>99.22</v>
      </c>
      <c r="I5603" s="3">
        <v>76.478</v>
      </c>
    </row>
    <row r="5604" spans="1:9">
      <c r="A5604" s="11">
        <v>43645.2083333333</v>
      </c>
      <c r="B5604" s="2">
        <v>2.5590565</v>
      </c>
      <c r="C5604" s="3">
        <v>66.02</v>
      </c>
      <c r="D5604" s="4">
        <v>0.696626514110769</v>
      </c>
      <c r="E5604" s="5">
        <v>0</v>
      </c>
      <c r="F5604" s="6">
        <v>87</v>
      </c>
      <c r="G5604" s="6">
        <v>7184</v>
      </c>
      <c r="H5604" s="2">
        <v>99.24</v>
      </c>
      <c r="I5604" s="3">
        <v>76.406</v>
      </c>
    </row>
    <row r="5605" spans="1:9">
      <c r="A5605" s="11">
        <v>43645.21875</v>
      </c>
      <c r="B5605" s="2">
        <v>2.5590565</v>
      </c>
      <c r="C5605" s="3">
        <v>65.93</v>
      </c>
      <c r="D5605" s="4">
        <v>0.698232404077171</v>
      </c>
      <c r="E5605" s="5">
        <v>0</v>
      </c>
      <c r="F5605" s="6">
        <v>87</v>
      </c>
      <c r="G5605" s="6">
        <v>7184</v>
      </c>
      <c r="H5605" s="2">
        <v>99.25</v>
      </c>
      <c r="I5605" s="3">
        <v>76.298</v>
      </c>
    </row>
    <row r="5606" spans="1:9">
      <c r="A5606" s="11">
        <v>43645.2291666667</v>
      </c>
      <c r="B5606" s="2">
        <v>2.5590565</v>
      </c>
      <c r="C5606" s="3">
        <v>65.84</v>
      </c>
      <c r="D5606" s="4">
        <v>0.696626514110769</v>
      </c>
      <c r="E5606" s="5">
        <v>0</v>
      </c>
      <c r="F5606" s="6">
        <v>87</v>
      </c>
      <c r="G5606" s="6">
        <v>7185</v>
      </c>
      <c r="H5606" s="2">
        <v>99.25</v>
      </c>
      <c r="I5606" s="3">
        <v>76.226</v>
      </c>
    </row>
    <row r="5607" spans="1:9">
      <c r="A5607" s="11">
        <v>43645.2395833333</v>
      </c>
      <c r="B5607" s="2">
        <v>2.5590565</v>
      </c>
      <c r="C5607" s="3">
        <v>65.84</v>
      </c>
      <c r="D5607" s="4">
        <v>0.696626514110769</v>
      </c>
      <c r="E5607" s="5">
        <v>0</v>
      </c>
      <c r="F5607" s="6">
        <v>87</v>
      </c>
      <c r="G5607" s="6">
        <v>7184</v>
      </c>
      <c r="H5607" s="2">
        <v>99.26</v>
      </c>
      <c r="I5607" s="3">
        <v>76.19</v>
      </c>
    </row>
    <row r="5608" spans="1:9">
      <c r="A5608" s="11">
        <v>43645.25</v>
      </c>
      <c r="B5608" s="2">
        <v>2.5196864</v>
      </c>
      <c r="C5608" s="3">
        <v>65.84</v>
      </c>
      <c r="D5608" s="4">
        <v>0.696626514110769</v>
      </c>
      <c r="E5608" s="5">
        <v>0</v>
      </c>
      <c r="F5608" s="6">
        <v>87</v>
      </c>
      <c r="G5608" s="6">
        <v>7182</v>
      </c>
      <c r="H5608" s="2">
        <v>99.28</v>
      </c>
      <c r="I5608" s="3">
        <v>76.154</v>
      </c>
    </row>
    <row r="5609" spans="1:9">
      <c r="A5609" s="11">
        <v>43645.2604166667</v>
      </c>
      <c r="B5609" s="2">
        <v>2.5196864</v>
      </c>
      <c r="C5609" s="3">
        <v>65.84</v>
      </c>
      <c r="D5609" s="4">
        <v>0.696626514110769</v>
      </c>
      <c r="E5609" s="5">
        <v>0</v>
      </c>
      <c r="F5609" s="6">
        <v>87</v>
      </c>
      <c r="G5609" s="6">
        <v>7183</v>
      </c>
      <c r="H5609" s="2">
        <v>99.3</v>
      </c>
      <c r="I5609" s="3">
        <v>76.046</v>
      </c>
    </row>
    <row r="5610" spans="1:9">
      <c r="A5610" s="11">
        <v>43645.2708333333</v>
      </c>
      <c r="B5610" s="2">
        <v>2.5196864</v>
      </c>
      <c r="C5610" s="3">
        <v>65.696</v>
      </c>
      <c r="D5610" s="4">
        <v>0.698232404077171</v>
      </c>
      <c r="E5610" s="5">
        <v>0</v>
      </c>
      <c r="F5610" s="6">
        <v>87</v>
      </c>
      <c r="G5610" s="6">
        <v>7182</v>
      </c>
      <c r="H5610" s="2">
        <v>99.31</v>
      </c>
      <c r="I5610" s="3">
        <v>75.938</v>
      </c>
    </row>
    <row r="5611" spans="1:9">
      <c r="A5611" s="11">
        <v>43645.28125</v>
      </c>
      <c r="B5611" s="2">
        <v>2.755907</v>
      </c>
      <c r="C5611" s="3">
        <v>65.66</v>
      </c>
      <c r="D5611" s="4">
        <v>0.698232404077171</v>
      </c>
      <c r="E5611" s="5">
        <v>0</v>
      </c>
      <c r="F5611" s="6">
        <v>87</v>
      </c>
      <c r="G5611" s="6">
        <v>7184</v>
      </c>
      <c r="H5611" s="2">
        <v>99.32</v>
      </c>
      <c r="I5611" s="3">
        <v>75.848</v>
      </c>
    </row>
    <row r="5612" spans="1:9">
      <c r="A5612" s="11">
        <v>43645.2916666667</v>
      </c>
      <c r="B5612" s="2">
        <v>3.1889781</v>
      </c>
      <c r="C5612" s="3">
        <v>65.75</v>
      </c>
      <c r="D5612" s="4">
        <v>0.698232404077171</v>
      </c>
      <c r="E5612" s="5">
        <v>0</v>
      </c>
      <c r="F5612" s="6">
        <v>87</v>
      </c>
      <c r="G5612" s="6">
        <v>7185</v>
      </c>
      <c r="H5612" s="2">
        <v>99.34</v>
      </c>
      <c r="I5612" s="3">
        <v>75.758</v>
      </c>
    </row>
    <row r="5613" spans="1:9">
      <c r="A5613" s="11">
        <v>43645.3020833333</v>
      </c>
      <c r="B5613" s="2">
        <v>2.9527575</v>
      </c>
      <c r="C5613" s="3">
        <v>66.362</v>
      </c>
      <c r="D5613" s="4">
        <v>0.695024317588797</v>
      </c>
      <c r="E5613" s="5">
        <v>0</v>
      </c>
      <c r="F5613" s="6">
        <v>87</v>
      </c>
      <c r="G5613" s="6">
        <v>7184</v>
      </c>
      <c r="H5613" s="2">
        <v>99.37</v>
      </c>
      <c r="I5613" s="3">
        <v>75.704</v>
      </c>
    </row>
    <row r="5614" spans="1:9">
      <c r="A5614" s="11">
        <v>43645.3125</v>
      </c>
      <c r="B5614" s="2">
        <v>2.7165369</v>
      </c>
      <c r="C5614" s="3">
        <v>66.902</v>
      </c>
      <c r="D5614" s="4">
        <v>0.695024317588797</v>
      </c>
      <c r="E5614" s="5">
        <v>0</v>
      </c>
      <c r="F5614" s="6">
        <v>87</v>
      </c>
      <c r="G5614" s="6">
        <v>7187</v>
      </c>
      <c r="H5614" s="2">
        <v>99.38</v>
      </c>
      <c r="I5614" s="3">
        <v>75.668</v>
      </c>
    </row>
    <row r="5615" spans="1:9">
      <c r="A5615" s="11">
        <v>43645.3229166667</v>
      </c>
      <c r="B5615" s="2">
        <v>2.6377967</v>
      </c>
      <c r="C5615" s="3">
        <v>67.28</v>
      </c>
      <c r="D5615" s="4">
        <v>0.691830970918936</v>
      </c>
      <c r="E5615" s="5">
        <v>0</v>
      </c>
      <c r="F5615" s="6">
        <v>87</v>
      </c>
      <c r="G5615" s="6">
        <v>7185</v>
      </c>
      <c r="H5615" s="2">
        <v>99.41</v>
      </c>
      <c r="I5615" s="3">
        <v>75.686</v>
      </c>
    </row>
    <row r="5616" spans="1:9">
      <c r="A5616" s="11">
        <v>43645.3333333333</v>
      </c>
      <c r="B5616" s="2">
        <v>2.5984266</v>
      </c>
      <c r="C5616" s="3">
        <v>67.28</v>
      </c>
      <c r="D5616" s="4">
        <v>0.691830970918936</v>
      </c>
      <c r="E5616" s="5">
        <v>0</v>
      </c>
      <c r="F5616" s="6">
        <v>87</v>
      </c>
      <c r="G5616" s="6">
        <v>7188</v>
      </c>
      <c r="H5616" s="2">
        <v>99.42</v>
      </c>
      <c r="I5616" s="3">
        <v>75.704</v>
      </c>
    </row>
    <row r="5617" spans="1:9">
      <c r="A5617" s="11">
        <v>43645.34375</v>
      </c>
      <c r="B5617" s="2">
        <v>2.5984266</v>
      </c>
      <c r="C5617" s="3">
        <v>67.28</v>
      </c>
      <c r="D5617" s="4">
        <v>0.691830970918936</v>
      </c>
      <c r="E5617" s="5">
        <v>0</v>
      </c>
      <c r="F5617" s="6">
        <v>87</v>
      </c>
      <c r="G5617" s="6">
        <v>7187</v>
      </c>
      <c r="H5617" s="2">
        <v>99.43</v>
      </c>
      <c r="I5617" s="3">
        <v>75.74</v>
      </c>
    </row>
    <row r="5618" spans="1:9">
      <c r="A5618" s="11">
        <v>43645.3541666667</v>
      </c>
      <c r="B5618" s="2">
        <v>2.5590565</v>
      </c>
      <c r="C5618" s="3">
        <v>67.28</v>
      </c>
      <c r="D5618" s="4">
        <v>0.691830970918936</v>
      </c>
      <c r="E5618" s="5">
        <v>0</v>
      </c>
      <c r="F5618" s="6">
        <v>87</v>
      </c>
      <c r="G5618" s="6">
        <v>7185</v>
      </c>
      <c r="H5618" s="2">
        <v>99.44</v>
      </c>
      <c r="I5618" s="3">
        <v>75.776</v>
      </c>
    </row>
    <row r="5619" spans="1:9">
      <c r="A5619" s="11">
        <v>43645.3645833333</v>
      </c>
      <c r="B5619" s="2">
        <v>2.5590565</v>
      </c>
      <c r="C5619" s="3">
        <v>67.28</v>
      </c>
      <c r="D5619" s="4">
        <v>0.693425806016569</v>
      </c>
      <c r="E5619" s="5">
        <v>0</v>
      </c>
      <c r="F5619" s="6">
        <v>87</v>
      </c>
      <c r="G5619" s="6">
        <v>7190</v>
      </c>
      <c r="H5619" s="2">
        <v>99.44</v>
      </c>
      <c r="I5619" s="3">
        <v>75.794</v>
      </c>
    </row>
    <row r="5620" spans="1:9">
      <c r="A5620" s="11">
        <v>43645.375</v>
      </c>
      <c r="B5620" s="2">
        <v>2.5590565</v>
      </c>
      <c r="C5620" s="3">
        <v>67.262</v>
      </c>
      <c r="D5620" s="4">
        <v>0.693425806016569</v>
      </c>
      <c r="E5620" s="5">
        <v>0</v>
      </c>
      <c r="F5620" s="6">
        <v>87</v>
      </c>
      <c r="G5620" s="6">
        <v>7188</v>
      </c>
      <c r="H5620" s="2">
        <v>99.44</v>
      </c>
      <c r="I5620" s="3">
        <v>75.812</v>
      </c>
    </row>
    <row r="5621" spans="1:9">
      <c r="A5621" s="11">
        <v>43645.3854166667</v>
      </c>
      <c r="B5621" s="2">
        <v>2.5590565</v>
      </c>
      <c r="C5621" s="3">
        <v>67.082</v>
      </c>
      <c r="D5621" s="4">
        <v>0.695024317588797</v>
      </c>
      <c r="E5621" s="5">
        <v>0</v>
      </c>
      <c r="F5621" s="6">
        <v>87</v>
      </c>
      <c r="G5621" s="6">
        <v>7188</v>
      </c>
      <c r="H5621" s="2">
        <v>99.46</v>
      </c>
      <c r="I5621" s="3">
        <v>75.884</v>
      </c>
    </row>
    <row r="5622" spans="1:9">
      <c r="A5622" s="11">
        <v>43645.3958333333</v>
      </c>
      <c r="B5622" s="2">
        <v>2.5590565</v>
      </c>
      <c r="C5622" s="3">
        <v>66.92</v>
      </c>
      <c r="D5622" s="4">
        <v>0.695024317588797</v>
      </c>
      <c r="E5622" s="5">
        <v>0</v>
      </c>
      <c r="F5622" s="6">
        <v>87</v>
      </c>
      <c r="G5622" s="6">
        <v>7185</v>
      </c>
      <c r="H5622" s="2">
        <v>99.46</v>
      </c>
      <c r="I5622" s="3">
        <v>75.974</v>
      </c>
    </row>
    <row r="5623" spans="1:9">
      <c r="A5623" s="11">
        <v>43645.40625</v>
      </c>
      <c r="B5623" s="2">
        <v>2.5590565</v>
      </c>
      <c r="C5623" s="3">
        <v>66.92</v>
      </c>
      <c r="D5623" s="4">
        <v>0.696626514110769</v>
      </c>
      <c r="E5623" s="5">
        <v>0</v>
      </c>
      <c r="F5623" s="6">
        <v>87</v>
      </c>
      <c r="G5623" s="6">
        <v>7188</v>
      </c>
      <c r="H5623" s="2">
        <v>99.46</v>
      </c>
      <c r="I5623" s="3">
        <v>76.082</v>
      </c>
    </row>
    <row r="5624" spans="1:9">
      <c r="A5624" s="11">
        <v>43645.4166666667</v>
      </c>
      <c r="B5624" s="2">
        <v>2.5590565</v>
      </c>
      <c r="C5624" s="3">
        <v>66.92</v>
      </c>
      <c r="D5624" s="4">
        <v>0.695024317588797</v>
      </c>
      <c r="E5624" s="5">
        <v>0</v>
      </c>
      <c r="F5624" s="6">
        <v>87</v>
      </c>
      <c r="G5624" s="6">
        <v>7188</v>
      </c>
      <c r="H5624" s="2">
        <v>99.45</v>
      </c>
      <c r="I5624" s="3">
        <v>76.208</v>
      </c>
    </row>
    <row r="5625" spans="1:9">
      <c r="A5625" s="11">
        <v>43645.4270833333</v>
      </c>
      <c r="B5625" s="2">
        <v>2.5196864</v>
      </c>
      <c r="C5625" s="3">
        <v>66.92</v>
      </c>
      <c r="D5625" s="4">
        <v>0.695024317588797</v>
      </c>
      <c r="E5625" s="5">
        <v>0</v>
      </c>
      <c r="F5625" s="6">
        <v>87</v>
      </c>
      <c r="G5625" s="6">
        <v>7188</v>
      </c>
      <c r="H5625" s="2">
        <v>99.46</v>
      </c>
      <c r="I5625" s="3">
        <v>76.388</v>
      </c>
    </row>
    <row r="5626" spans="1:9">
      <c r="A5626" s="11">
        <v>43645.4375</v>
      </c>
      <c r="B5626" s="2">
        <v>2.5590565</v>
      </c>
      <c r="C5626" s="3">
        <v>66.92</v>
      </c>
      <c r="D5626" s="4">
        <v>0.695024317588797</v>
      </c>
      <c r="E5626" s="5">
        <v>0</v>
      </c>
      <c r="F5626" s="6">
        <v>87</v>
      </c>
      <c r="G5626" s="6">
        <v>7188</v>
      </c>
      <c r="H5626" s="2">
        <v>99.47</v>
      </c>
      <c r="I5626" s="3">
        <v>76.64</v>
      </c>
    </row>
    <row r="5627" spans="1:9">
      <c r="A5627" s="11">
        <v>43645.4479166667</v>
      </c>
      <c r="B5627" s="2">
        <v>2.5590565</v>
      </c>
      <c r="C5627" s="3">
        <v>66.92</v>
      </c>
      <c r="D5627" s="4">
        <v>0.695024317588797</v>
      </c>
      <c r="E5627" s="5">
        <v>0</v>
      </c>
      <c r="F5627" s="6">
        <v>87</v>
      </c>
      <c r="G5627" s="6">
        <v>7189</v>
      </c>
      <c r="H5627" s="2">
        <v>99.47</v>
      </c>
      <c r="I5627" s="3">
        <v>76.946</v>
      </c>
    </row>
    <row r="5628" spans="1:9">
      <c r="A5628" s="11">
        <v>43645.4583333333</v>
      </c>
      <c r="B5628" s="2">
        <v>2.5590565</v>
      </c>
      <c r="C5628" s="3">
        <v>66.92</v>
      </c>
      <c r="D5628" s="4">
        <v>0.693425806016569</v>
      </c>
      <c r="E5628" s="5">
        <v>0</v>
      </c>
      <c r="F5628" s="6">
        <v>87</v>
      </c>
      <c r="G5628" s="6">
        <v>7190</v>
      </c>
      <c r="H5628" s="2">
        <v>99.46</v>
      </c>
      <c r="I5628" s="3">
        <v>77.306</v>
      </c>
    </row>
    <row r="5629" spans="1:9">
      <c r="A5629" s="11">
        <v>43645.46875</v>
      </c>
      <c r="B5629" s="2">
        <v>2.5196864</v>
      </c>
      <c r="C5629" s="3">
        <v>66.92</v>
      </c>
      <c r="D5629" s="4">
        <v>0.693425806016569</v>
      </c>
      <c r="E5629" s="5">
        <v>0</v>
      </c>
      <c r="F5629" s="6">
        <v>87</v>
      </c>
      <c r="G5629" s="6">
        <v>7187</v>
      </c>
      <c r="H5629" s="2">
        <v>99.48</v>
      </c>
      <c r="I5629" s="3">
        <v>77.612</v>
      </c>
    </row>
    <row r="5630" spans="1:9">
      <c r="A5630" s="11">
        <v>43645.4791666667</v>
      </c>
      <c r="B5630" s="2">
        <v>2.5196864</v>
      </c>
      <c r="C5630" s="3">
        <v>66.92</v>
      </c>
      <c r="D5630" s="4">
        <v>0.693425806016569</v>
      </c>
      <c r="E5630" s="5">
        <v>0</v>
      </c>
      <c r="F5630" s="6">
        <v>87</v>
      </c>
      <c r="G5630" s="6">
        <v>7189</v>
      </c>
      <c r="H5630" s="2">
        <v>99.49</v>
      </c>
      <c r="I5630" s="3">
        <v>78.08</v>
      </c>
    </row>
    <row r="5631" spans="1:9">
      <c r="A5631" s="11">
        <v>43645.4895833333</v>
      </c>
      <c r="B5631" s="2">
        <v>2.5196864</v>
      </c>
      <c r="C5631" s="3">
        <v>66.92</v>
      </c>
      <c r="D5631" s="4">
        <v>0.693425806016569</v>
      </c>
      <c r="E5631" s="5">
        <v>0</v>
      </c>
      <c r="F5631" s="6">
        <v>87</v>
      </c>
      <c r="G5631" s="6">
        <v>7187</v>
      </c>
      <c r="H5631" s="2">
        <v>99.48</v>
      </c>
      <c r="I5631" s="3">
        <v>78.8</v>
      </c>
    </row>
    <row r="5632" spans="1:9">
      <c r="A5632" s="11">
        <v>43645.5</v>
      </c>
      <c r="B5632" s="2">
        <v>2.5196864</v>
      </c>
      <c r="C5632" s="3">
        <v>66.92</v>
      </c>
      <c r="D5632" s="4">
        <v>0.693425806016569</v>
      </c>
      <c r="E5632" s="5">
        <v>0</v>
      </c>
      <c r="F5632" s="6">
        <v>87</v>
      </c>
      <c r="G5632" s="6">
        <v>7185</v>
      </c>
      <c r="H5632" s="2">
        <v>99.47</v>
      </c>
      <c r="I5632" s="3">
        <v>79.88</v>
      </c>
    </row>
    <row r="5633" spans="1:9">
      <c r="A5633" s="11">
        <v>43645.5104166667</v>
      </c>
      <c r="B5633" s="2">
        <v>2.5590565</v>
      </c>
      <c r="C5633" s="3">
        <v>66.92</v>
      </c>
      <c r="D5633" s="4">
        <v>0.693425806016569</v>
      </c>
      <c r="E5633" s="5">
        <v>0</v>
      </c>
      <c r="F5633" s="6">
        <v>87</v>
      </c>
      <c r="G5633" s="6">
        <v>7189</v>
      </c>
      <c r="H5633" s="2">
        <v>99.45</v>
      </c>
      <c r="I5633" s="3">
        <v>81.176</v>
      </c>
    </row>
    <row r="5634" spans="1:9">
      <c r="A5634" s="11">
        <v>43645.5208333333</v>
      </c>
      <c r="B5634" s="2">
        <v>2.5590565</v>
      </c>
      <c r="C5634" s="3">
        <v>66.992</v>
      </c>
      <c r="D5634" s="4">
        <v>0.690239803840242</v>
      </c>
      <c r="E5634" s="5">
        <v>0</v>
      </c>
      <c r="F5634" s="6">
        <v>87</v>
      </c>
      <c r="G5634" s="6">
        <v>7186</v>
      </c>
      <c r="H5634" s="2">
        <v>99.45</v>
      </c>
      <c r="I5634" s="3">
        <v>82.202</v>
      </c>
    </row>
    <row r="5635" spans="1:9">
      <c r="A5635" s="11">
        <v>43645.53125</v>
      </c>
      <c r="B5635" s="2">
        <v>2.5196864</v>
      </c>
      <c r="C5635" s="3">
        <v>67.1</v>
      </c>
      <c r="D5635" s="4">
        <v>0.690239803840242</v>
      </c>
      <c r="E5635" s="5">
        <v>0</v>
      </c>
      <c r="F5635" s="6">
        <v>87</v>
      </c>
      <c r="G5635" s="6">
        <v>7187</v>
      </c>
      <c r="H5635" s="2">
        <v>99.44</v>
      </c>
      <c r="I5635" s="3">
        <v>82.886</v>
      </c>
    </row>
    <row r="5636" spans="1:9">
      <c r="A5636" s="11">
        <v>43645.5416666667</v>
      </c>
      <c r="B5636" s="2">
        <v>2.5590565</v>
      </c>
      <c r="C5636" s="3">
        <v>67.154</v>
      </c>
      <c r="D5636" s="4">
        <v>0.690239803840242</v>
      </c>
      <c r="E5636" s="5">
        <v>0</v>
      </c>
      <c r="F5636" s="6">
        <v>87</v>
      </c>
      <c r="G5636" s="6">
        <v>7189</v>
      </c>
      <c r="H5636" s="2">
        <v>99.44</v>
      </c>
      <c r="I5636" s="3">
        <v>83.12</v>
      </c>
    </row>
    <row r="5637" spans="1:9">
      <c r="A5637" s="11">
        <v>43645.5520833333</v>
      </c>
      <c r="B5637" s="2">
        <v>2.5590565</v>
      </c>
      <c r="C5637" s="3">
        <v>67.28</v>
      </c>
      <c r="D5637" s="4">
        <v>0.688652296344276</v>
      </c>
      <c r="E5637" s="5">
        <v>0</v>
      </c>
      <c r="F5637" s="6">
        <v>87</v>
      </c>
      <c r="G5637" s="6">
        <v>7187</v>
      </c>
      <c r="H5637" s="2">
        <v>99.43</v>
      </c>
      <c r="I5637" s="3">
        <v>83.12</v>
      </c>
    </row>
    <row r="5638" spans="1:9">
      <c r="A5638" s="11">
        <v>43645.5625</v>
      </c>
      <c r="B5638" s="2">
        <v>2.5196864</v>
      </c>
      <c r="C5638" s="3">
        <v>67.28</v>
      </c>
      <c r="D5638" s="4">
        <v>0.688652296344276</v>
      </c>
      <c r="E5638" s="5">
        <v>0</v>
      </c>
      <c r="F5638" s="6">
        <v>87</v>
      </c>
      <c r="G5638" s="6">
        <v>7185</v>
      </c>
      <c r="H5638" s="2">
        <v>99.43</v>
      </c>
      <c r="I5638" s="3">
        <v>83.192</v>
      </c>
    </row>
    <row r="5639" spans="1:9">
      <c r="A5639" s="11">
        <v>43645.5729166667</v>
      </c>
      <c r="B5639" s="2">
        <v>2.5590565</v>
      </c>
      <c r="C5639" s="3">
        <v>67.28</v>
      </c>
      <c r="D5639" s="4">
        <v>0.688652296344276</v>
      </c>
      <c r="E5639" s="5">
        <v>0</v>
      </c>
      <c r="F5639" s="6">
        <v>87</v>
      </c>
      <c r="G5639" s="6">
        <v>7184</v>
      </c>
      <c r="H5639" s="2">
        <v>99.42</v>
      </c>
      <c r="I5639" s="3">
        <v>83.12</v>
      </c>
    </row>
    <row r="5640" spans="1:9">
      <c r="A5640" s="11">
        <v>43645.5833333333</v>
      </c>
      <c r="B5640" s="2">
        <v>2.5196864</v>
      </c>
      <c r="C5640" s="3">
        <v>67.28</v>
      </c>
      <c r="D5640" s="4">
        <v>0.688652296344276</v>
      </c>
      <c r="E5640" s="5">
        <v>0</v>
      </c>
      <c r="F5640" s="6">
        <v>87</v>
      </c>
      <c r="G5640" s="6">
        <v>7188</v>
      </c>
      <c r="H5640" s="2">
        <v>99.43</v>
      </c>
      <c r="I5640" s="3">
        <v>83.3</v>
      </c>
    </row>
    <row r="5641" spans="1:9">
      <c r="A5641" s="11">
        <v>43645.59375</v>
      </c>
      <c r="B5641" s="2">
        <v>2.5196864</v>
      </c>
      <c r="C5641" s="3">
        <v>67.28</v>
      </c>
      <c r="D5641" s="4">
        <v>0.688652296344276</v>
      </c>
      <c r="E5641" s="5">
        <v>0</v>
      </c>
      <c r="F5641" s="6">
        <v>87</v>
      </c>
      <c r="G5641" s="6">
        <v>7189</v>
      </c>
      <c r="H5641" s="2">
        <v>99.42</v>
      </c>
      <c r="I5641" s="3">
        <v>83.282</v>
      </c>
    </row>
    <row r="5642" spans="1:9">
      <c r="A5642" s="11">
        <v>43645.6041666667</v>
      </c>
      <c r="B5642" s="2">
        <v>2.6377967</v>
      </c>
      <c r="C5642" s="3">
        <v>67.28</v>
      </c>
      <c r="D5642" s="4">
        <v>0.688652296344276</v>
      </c>
      <c r="E5642" s="5">
        <v>0</v>
      </c>
      <c r="F5642" s="6">
        <v>87</v>
      </c>
      <c r="G5642" s="6">
        <v>7191</v>
      </c>
      <c r="H5642" s="2">
        <v>99.41</v>
      </c>
      <c r="I5642" s="3">
        <v>83.282</v>
      </c>
    </row>
    <row r="5643" spans="1:9">
      <c r="A5643" s="11">
        <v>43645.6145833333</v>
      </c>
      <c r="B5643" s="2">
        <v>3.149608</v>
      </c>
      <c r="C5643" s="3">
        <v>67.676</v>
      </c>
      <c r="D5643" s="4">
        <v>0.690239803840242</v>
      </c>
      <c r="E5643" s="5">
        <v>0</v>
      </c>
      <c r="F5643" s="6">
        <v>87</v>
      </c>
      <c r="G5643" s="6">
        <v>7191</v>
      </c>
      <c r="H5643" s="2">
        <v>99.41</v>
      </c>
      <c r="I5643" s="3">
        <v>83.228</v>
      </c>
    </row>
    <row r="5644" spans="1:9">
      <c r="A5644" s="11">
        <v>43645.625</v>
      </c>
      <c r="B5644" s="2">
        <v>2.9133874</v>
      </c>
      <c r="C5644" s="3">
        <v>69.674</v>
      </c>
      <c r="D5644" s="4">
        <v>0.707945784384138</v>
      </c>
      <c r="E5644" s="5">
        <v>0</v>
      </c>
      <c r="F5644" s="6">
        <v>87</v>
      </c>
      <c r="G5644" s="6">
        <v>7189</v>
      </c>
      <c r="H5644" s="2">
        <v>99.41</v>
      </c>
      <c r="I5644" s="3">
        <v>82.976</v>
      </c>
    </row>
    <row r="5645" spans="1:9">
      <c r="A5645" s="11">
        <v>43645.6354166667</v>
      </c>
      <c r="B5645" s="2">
        <v>2.7952771</v>
      </c>
      <c r="C5645" s="3">
        <v>70.754</v>
      </c>
      <c r="D5645" s="4">
        <v>0.709577767963389</v>
      </c>
      <c r="E5645" s="5">
        <v>0</v>
      </c>
      <c r="F5645" s="6">
        <v>87</v>
      </c>
      <c r="G5645" s="6">
        <v>7192</v>
      </c>
      <c r="H5645" s="2">
        <v>99.42</v>
      </c>
      <c r="I5645" s="3">
        <v>82.958</v>
      </c>
    </row>
    <row r="5646" spans="1:9">
      <c r="A5646" s="11">
        <v>43645.6458333333</v>
      </c>
      <c r="B5646" s="2">
        <v>2.6377967</v>
      </c>
      <c r="C5646" s="3">
        <v>70.79</v>
      </c>
      <c r="D5646" s="4">
        <v>0.714496326075513</v>
      </c>
      <c r="E5646" s="5">
        <v>0</v>
      </c>
      <c r="F5646" s="6">
        <v>87</v>
      </c>
      <c r="G5646" s="6">
        <v>7192</v>
      </c>
      <c r="H5646" s="2">
        <v>99.41</v>
      </c>
      <c r="I5646" s="3">
        <v>83.03</v>
      </c>
    </row>
    <row r="5647" spans="1:9">
      <c r="A5647" s="11">
        <v>43645.65625</v>
      </c>
      <c r="B5647" s="2">
        <v>2.5984266</v>
      </c>
      <c r="C5647" s="3">
        <v>70.574</v>
      </c>
      <c r="D5647" s="4">
        <v>0.727779804536824</v>
      </c>
      <c r="E5647" s="5">
        <v>0</v>
      </c>
      <c r="F5647" s="6">
        <v>87</v>
      </c>
      <c r="G5647" s="6">
        <v>7190</v>
      </c>
      <c r="H5647" s="2">
        <v>99.42</v>
      </c>
      <c r="I5647" s="3">
        <v>82.832</v>
      </c>
    </row>
    <row r="5648" spans="1:9">
      <c r="A5648" s="11">
        <v>43645.6666666667</v>
      </c>
      <c r="B5648" s="2">
        <v>2.5984266</v>
      </c>
      <c r="C5648" s="3">
        <v>70.376</v>
      </c>
      <c r="D5648" s="4">
        <v>0.732824533138904</v>
      </c>
      <c r="E5648" s="5">
        <v>0</v>
      </c>
      <c r="F5648" s="6">
        <v>87</v>
      </c>
      <c r="G5648" s="6">
        <v>7191</v>
      </c>
      <c r="H5648" s="2">
        <v>99.43</v>
      </c>
      <c r="I5648" s="3">
        <v>82.76</v>
      </c>
    </row>
    <row r="5649" spans="1:9">
      <c r="A5649" s="11">
        <v>43645.6770833333</v>
      </c>
      <c r="B5649" s="2">
        <v>2.5590565</v>
      </c>
      <c r="C5649" s="3">
        <v>70.214</v>
      </c>
      <c r="D5649" s="4">
        <v>0.736207097494736</v>
      </c>
      <c r="E5649" s="5">
        <v>0</v>
      </c>
      <c r="F5649" s="6">
        <v>87</v>
      </c>
      <c r="G5649" s="6">
        <v>7191</v>
      </c>
      <c r="H5649" s="2">
        <v>99.43</v>
      </c>
      <c r="I5649" s="3">
        <v>83.246</v>
      </c>
    </row>
    <row r="5650" spans="1:9">
      <c r="A5650" s="11">
        <v>43645.6875</v>
      </c>
      <c r="B5650" s="2">
        <v>2.5590565</v>
      </c>
      <c r="C5650" s="3">
        <v>70.07</v>
      </c>
      <c r="D5650" s="4">
        <v>0.737904230129101</v>
      </c>
      <c r="E5650" s="5">
        <v>0</v>
      </c>
      <c r="F5650" s="6">
        <v>87</v>
      </c>
      <c r="G5650" s="6">
        <v>7189</v>
      </c>
      <c r="H5650" s="2">
        <v>99.43</v>
      </c>
      <c r="I5650" s="3">
        <v>83.552</v>
      </c>
    </row>
    <row r="5651" spans="1:9">
      <c r="A5651" s="11">
        <v>43645.6979166667</v>
      </c>
      <c r="B5651" s="2">
        <v>2.5590565</v>
      </c>
      <c r="C5651" s="3">
        <v>69.944</v>
      </c>
      <c r="D5651" s="4">
        <v>0.741310241300918</v>
      </c>
      <c r="E5651" s="5">
        <v>0</v>
      </c>
      <c r="F5651" s="6">
        <v>87</v>
      </c>
      <c r="G5651" s="6">
        <v>7192</v>
      </c>
      <c r="H5651" s="2">
        <v>99.44</v>
      </c>
      <c r="I5651" s="3">
        <v>83.39</v>
      </c>
    </row>
    <row r="5652" spans="1:9">
      <c r="A5652" s="11">
        <v>43645.7083333333</v>
      </c>
      <c r="B5652" s="2">
        <v>2.5590565</v>
      </c>
      <c r="C5652" s="3">
        <v>69.8</v>
      </c>
      <c r="D5652" s="4">
        <v>0.743019137896701</v>
      </c>
      <c r="E5652" s="5">
        <v>0</v>
      </c>
      <c r="F5652" s="6">
        <v>87</v>
      </c>
      <c r="G5652" s="6">
        <v>7192</v>
      </c>
      <c r="H5652" s="2">
        <v>99.42</v>
      </c>
      <c r="I5652" s="3">
        <v>83.012</v>
      </c>
    </row>
    <row r="5653" spans="1:9">
      <c r="A5653" s="11">
        <v>43645.71875</v>
      </c>
      <c r="B5653" s="2">
        <v>2.5196864</v>
      </c>
      <c r="C5653" s="3">
        <v>69.638</v>
      </c>
      <c r="D5653" s="4">
        <v>0.746448758410067</v>
      </c>
      <c r="E5653" s="5">
        <v>0</v>
      </c>
      <c r="F5653" s="6">
        <v>86</v>
      </c>
      <c r="G5653" s="6">
        <v>7155</v>
      </c>
      <c r="H5653" s="2">
        <v>99.43</v>
      </c>
      <c r="I5653" s="3">
        <v>82.652</v>
      </c>
    </row>
    <row r="5654" spans="1:9">
      <c r="A5654" s="11">
        <v>43645.7291666667</v>
      </c>
      <c r="B5654" s="2">
        <v>2.5196864</v>
      </c>
      <c r="C5654" s="3">
        <v>69.566</v>
      </c>
      <c r="D5654" s="4">
        <v>0.748169500511154</v>
      </c>
      <c r="E5654" s="5">
        <v>0</v>
      </c>
      <c r="F5654" s="6">
        <v>87</v>
      </c>
      <c r="G5654" s="6">
        <v>7191</v>
      </c>
      <c r="H5654" s="2">
        <v>99.42</v>
      </c>
      <c r="I5654" s="3">
        <v>82.31</v>
      </c>
    </row>
    <row r="5655" spans="1:9">
      <c r="A5655" s="11">
        <v>43645.7395833333</v>
      </c>
      <c r="B5655" s="2">
        <v>2.5196864</v>
      </c>
      <c r="C5655" s="3">
        <v>69.44</v>
      </c>
      <c r="D5655" s="4">
        <v>0.748169500511154</v>
      </c>
      <c r="E5655" s="5">
        <v>0</v>
      </c>
      <c r="F5655" s="6">
        <v>87</v>
      </c>
      <c r="G5655" s="6">
        <v>7192</v>
      </c>
      <c r="H5655" s="2">
        <v>99.4</v>
      </c>
      <c r="I5655" s="3">
        <v>82.13</v>
      </c>
    </row>
    <row r="5656" spans="1:9">
      <c r="A5656" s="11">
        <v>43645.75</v>
      </c>
      <c r="B5656" s="2">
        <v>2.5196864</v>
      </c>
      <c r="C5656" s="3">
        <v>69.296</v>
      </c>
      <c r="D5656" s="4">
        <v>0.751622894018205</v>
      </c>
      <c r="E5656" s="5">
        <v>0</v>
      </c>
      <c r="F5656" s="6">
        <v>87</v>
      </c>
      <c r="G5656" s="6">
        <v>7193</v>
      </c>
      <c r="H5656" s="2">
        <v>99.42</v>
      </c>
      <c r="I5656" s="3">
        <v>81.95</v>
      </c>
    </row>
    <row r="5657" spans="1:9">
      <c r="A5657" s="11">
        <v>43645.7604166667</v>
      </c>
      <c r="B5657" s="2">
        <v>2.5196864</v>
      </c>
      <c r="C5657" s="3">
        <v>69.26</v>
      </c>
      <c r="D5657" s="4">
        <v>0.751622894018205</v>
      </c>
      <c r="E5657" s="5">
        <v>0</v>
      </c>
      <c r="F5657" s="6">
        <v>87</v>
      </c>
      <c r="G5657" s="6">
        <v>7193</v>
      </c>
      <c r="H5657" s="2">
        <v>99.44</v>
      </c>
      <c r="I5657" s="3">
        <v>81.626</v>
      </c>
    </row>
    <row r="5658" spans="1:9">
      <c r="A5658" s="11">
        <v>43645.7708333333</v>
      </c>
      <c r="B5658" s="2">
        <v>2.5196864</v>
      </c>
      <c r="C5658" s="3">
        <v>69.134</v>
      </c>
      <c r="D5658" s="4">
        <v>0.749894209332456</v>
      </c>
      <c r="E5658" s="5">
        <v>0</v>
      </c>
      <c r="F5658" s="6">
        <v>87</v>
      </c>
      <c r="G5658" s="6">
        <v>7193</v>
      </c>
      <c r="H5658" s="2">
        <v>99.43</v>
      </c>
      <c r="I5658" s="3">
        <v>81.374</v>
      </c>
    </row>
    <row r="5659" spans="1:9">
      <c r="A5659" s="11">
        <v>43645.78125</v>
      </c>
      <c r="B5659" s="2">
        <v>2.5196864</v>
      </c>
      <c r="C5659" s="3">
        <v>69.08</v>
      </c>
      <c r="D5659" s="4">
        <v>0.749894209332456</v>
      </c>
      <c r="E5659" s="5">
        <v>0</v>
      </c>
      <c r="F5659" s="6">
        <v>87</v>
      </c>
      <c r="G5659" s="6">
        <v>7194</v>
      </c>
      <c r="H5659" s="2">
        <v>99.42</v>
      </c>
      <c r="I5659" s="3">
        <v>81.23</v>
      </c>
    </row>
    <row r="5660" spans="1:9">
      <c r="A5660" s="11">
        <v>43645.7916666667</v>
      </c>
      <c r="B5660" s="2">
        <v>2.5196864</v>
      </c>
      <c r="C5660" s="3">
        <v>69.026</v>
      </c>
      <c r="D5660" s="4">
        <v>0.749894209332456</v>
      </c>
      <c r="E5660" s="5">
        <v>0</v>
      </c>
      <c r="F5660" s="6">
        <v>87</v>
      </c>
      <c r="G5660" s="6">
        <v>7195</v>
      </c>
      <c r="H5660" s="2">
        <v>99.45</v>
      </c>
      <c r="I5660" s="3">
        <v>81.122</v>
      </c>
    </row>
    <row r="5661" spans="1:9">
      <c r="A5661" s="11">
        <v>43645.8020833333</v>
      </c>
      <c r="B5661" s="2">
        <v>2.5196864</v>
      </c>
      <c r="C5661" s="3">
        <v>68.9</v>
      </c>
      <c r="D5661" s="4">
        <v>0.749894209332456</v>
      </c>
      <c r="E5661" s="5">
        <v>0</v>
      </c>
      <c r="F5661" s="6">
        <v>87</v>
      </c>
      <c r="G5661" s="6">
        <v>7195</v>
      </c>
      <c r="H5661" s="2">
        <v>99.46</v>
      </c>
      <c r="I5661" s="3">
        <v>80.996</v>
      </c>
    </row>
    <row r="5662" spans="1:9">
      <c r="A5662" s="11">
        <v>43645.8125</v>
      </c>
      <c r="B5662" s="2">
        <v>2.4803163</v>
      </c>
      <c r="C5662" s="3">
        <v>68.9</v>
      </c>
      <c r="D5662" s="4">
        <v>0.748169500511154</v>
      </c>
      <c r="E5662" s="5">
        <v>0</v>
      </c>
      <c r="F5662" s="6">
        <v>87</v>
      </c>
      <c r="G5662" s="6">
        <v>7195</v>
      </c>
      <c r="H5662" s="2">
        <v>99.45</v>
      </c>
      <c r="I5662" s="3">
        <v>80.726</v>
      </c>
    </row>
    <row r="5663" spans="1:9">
      <c r="A5663" s="11">
        <v>43645.8229166667</v>
      </c>
      <c r="B5663" s="2">
        <v>2.5196864</v>
      </c>
      <c r="C5663" s="3">
        <v>68.9</v>
      </c>
      <c r="D5663" s="4">
        <v>0.748169500511154</v>
      </c>
      <c r="E5663" s="5">
        <v>0</v>
      </c>
      <c r="F5663" s="6">
        <v>87</v>
      </c>
      <c r="G5663" s="6">
        <v>7197</v>
      </c>
      <c r="H5663" s="2">
        <v>99.47</v>
      </c>
      <c r="I5663" s="3">
        <v>80.51</v>
      </c>
    </row>
    <row r="5664" spans="1:9">
      <c r="A5664" s="11">
        <v>43645.8333333333</v>
      </c>
      <c r="B5664" s="2">
        <v>2.5196864</v>
      </c>
      <c r="C5664" s="3">
        <v>68.738</v>
      </c>
      <c r="D5664" s="4">
        <v>0.749894209332456</v>
      </c>
      <c r="E5664" s="5">
        <v>0</v>
      </c>
      <c r="F5664" s="6">
        <v>87</v>
      </c>
      <c r="G5664" s="6">
        <v>7194</v>
      </c>
      <c r="H5664" s="2">
        <v>99.45</v>
      </c>
      <c r="I5664" s="3">
        <v>80.312</v>
      </c>
    </row>
    <row r="5665" spans="1:9">
      <c r="A5665" s="11">
        <v>43645.84375</v>
      </c>
      <c r="B5665" s="2">
        <v>2.5196864</v>
      </c>
      <c r="C5665" s="3">
        <v>68.72</v>
      </c>
      <c r="D5665" s="4">
        <v>0.748169500511154</v>
      </c>
      <c r="E5665" s="5">
        <v>0</v>
      </c>
      <c r="F5665" s="6">
        <v>87</v>
      </c>
      <c r="G5665" s="6">
        <v>7196</v>
      </c>
      <c r="H5665" s="2">
        <v>99.43</v>
      </c>
      <c r="I5665" s="3">
        <v>80.06</v>
      </c>
    </row>
    <row r="5666" spans="1:9">
      <c r="A5666" s="11">
        <v>43645.8541666667</v>
      </c>
      <c r="B5666" s="2">
        <v>2.6771668</v>
      </c>
      <c r="C5666" s="3">
        <v>68.72</v>
      </c>
      <c r="D5666" s="4">
        <v>0.748169500511154</v>
      </c>
      <c r="E5666" s="5">
        <v>0</v>
      </c>
      <c r="F5666" s="6">
        <v>87</v>
      </c>
      <c r="G5666" s="6">
        <v>7197</v>
      </c>
      <c r="H5666" s="2">
        <v>99.41</v>
      </c>
      <c r="I5666" s="3">
        <v>79.88</v>
      </c>
    </row>
    <row r="5667" spans="1:9">
      <c r="A5667" s="11">
        <v>43645.8645833333</v>
      </c>
      <c r="B5667" s="2">
        <v>2.6771668</v>
      </c>
      <c r="C5667" s="3">
        <v>68.72</v>
      </c>
      <c r="D5667" s="4">
        <v>0.746448758410067</v>
      </c>
      <c r="E5667" s="5">
        <v>0</v>
      </c>
      <c r="F5667" s="6">
        <v>87</v>
      </c>
      <c r="G5667" s="6">
        <v>7195</v>
      </c>
      <c r="H5667" s="2">
        <v>99.39</v>
      </c>
      <c r="I5667" s="3">
        <v>79.736</v>
      </c>
    </row>
    <row r="5668" spans="1:9">
      <c r="A5668" s="11">
        <v>43645.875</v>
      </c>
      <c r="B5668" s="2">
        <v>2.6377967</v>
      </c>
      <c r="C5668" s="3">
        <v>68.72</v>
      </c>
      <c r="D5668" s="4">
        <v>0.744731973905989</v>
      </c>
      <c r="E5668" s="5">
        <v>0</v>
      </c>
      <c r="F5668" s="6">
        <v>87</v>
      </c>
      <c r="G5668" s="6">
        <v>7194</v>
      </c>
      <c r="H5668" s="2">
        <v>99.39</v>
      </c>
      <c r="I5668" s="3">
        <v>79.556</v>
      </c>
    </row>
    <row r="5669" spans="1:9">
      <c r="A5669" s="11">
        <v>43645.8854166667</v>
      </c>
      <c r="B5669" s="2">
        <v>2.6377967</v>
      </c>
      <c r="C5669" s="3">
        <v>68.72</v>
      </c>
      <c r="D5669" s="4">
        <v>0.744731973905989</v>
      </c>
      <c r="E5669" s="5">
        <v>0</v>
      </c>
      <c r="F5669" s="6">
        <v>87</v>
      </c>
      <c r="G5669" s="6">
        <v>7195</v>
      </c>
      <c r="H5669" s="2">
        <v>99.4</v>
      </c>
      <c r="I5669" s="3">
        <v>79.412</v>
      </c>
    </row>
    <row r="5670" spans="1:9">
      <c r="A5670" s="11">
        <v>43645.8958333333</v>
      </c>
      <c r="B5670" s="2">
        <v>2.5984266</v>
      </c>
      <c r="C5670" s="3">
        <v>68.63</v>
      </c>
      <c r="D5670" s="4">
        <v>0.743019137896701</v>
      </c>
      <c r="E5670" s="5">
        <v>0</v>
      </c>
      <c r="F5670" s="6">
        <v>87</v>
      </c>
      <c r="G5670" s="6">
        <v>7196</v>
      </c>
      <c r="H5670" s="2">
        <v>99.41</v>
      </c>
      <c r="I5670" s="3">
        <v>79.25</v>
      </c>
    </row>
    <row r="5671" spans="1:9">
      <c r="A5671" s="11">
        <v>43645.90625</v>
      </c>
      <c r="B5671" s="2">
        <v>2.5590565</v>
      </c>
      <c r="C5671" s="3">
        <v>68.54</v>
      </c>
      <c r="D5671" s="4">
        <v>0.744731973905989</v>
      </c>
      <c r="E5671" s="5">
        <v>0</v>
      </c>
      <c r="F5671" s="6">
        <v>87</v>
      </c>
      <c r="G5671" s="6">
        <v>7198</v>
      </c>
      <c r="H5671" s="2">
        <v>99.41</v>
      </c>
      <c r="I5671" s="3">
        <v>79.088</v>
      </c>
    </row>
    <row r="5672" spans="1:9">
      <c r="A5672" s="11">
        <v>43645.9166666667</v>
      </c>
      <c r="B5672" s="2">
        <v>2.5590565</v>
      </c>
      <c r="C5672" s="3">
        <v>68.54</v>
      </c>
      <c r="D5672" s="4">
        <v>0.743019137896701</v>
      </c>
      <c r="E5672" s="5">
        <v>0</v>
      </c>
      <c r="F5672" s="6">
        <v>87</v>
      </c>
      <c r="G5672" s="6">
        <v>7198</v>
      </c>
      <c r="H5672" s="2">
        <v>99.41</v>
      </c>
      <c r="I5672" s="3">
        <v>78.926</v>
      </c>
    </row>
    <row r="5673" spans="1:9">
      <c r="A5673" s="11">
        <v>43645.9270833333</v>
      </c>
      <c r="B5673" s="2">
        <v>2.5590565</v>
      </c>
      <c r="C5673" s="3">
        <v>68.54</v>
      </c>
      <c r="D5673" s="4">
        <v>0.743019137896701</v>
      </c>
      <c r="E5673" s="5">
        <v>0</v>
      </c>
      <c r="F5673" s="6">
        <v>87</v>
      </c>
      <c r="G5673" s="6">
        <v>7197</v>
      </c>
      <c r="H5673" s="2">
        <v>99.44</v>
      </c>
      <c r="I5673" s="3">
        <v>78.764</v>
      </c>
    </row>
    <row r="5674" spans="1:9">
      <c r="A5674" s="11">
        <v>43645.9375</v>
      </c>
      <c r="B5674" s="2">
        <v>2.5590565</v>
      </c>
      <c r="C5674" s="3">
        <v>68.54</v>
      </c>
      <c r="D5674" s="4">
        <v>0.743019137896701</v>
      </c>
      <c r="E5674" s="5">
        <v>0</v>
      </c>
      <c r="F5674" s="6">
        <v>87</v>
      </c>
      <c r="G5674" s="6">
        <v>7198</v>
      </c>
      <c r="H5674" s="2">
        <v>99.4</v>
      </c>
      <c r="I5674" s="3">
        <v>78.62</v>
      </c>
    </row>
    <row r="5675" spans="1:9">
      <c r="A5675" s="11">
        <v>43645.9479166667</v>
      </c>
      <c r="B5675" s="2">
        <v>2.5590565</v>
      </c>
      <c r="C5675" s="3">
        <v>68.396</v>
      </c>
      <c r="D5675" s="4">
        <v>0.744731973905989</v>
      </c>
      <c r="E5675" s="5">
        <v>0</v>
      </c>
      <c r="F5675" s="6">
        <v>87</v>
      </c>
      <c r="G5675" s="6">
        <v>7198</v>
      </c>
      <c r="H5675" s="2">
        <v>99.4</v>
      </c>
      <c r="I5675" s="3">
        <v>78.476</v>
      </c>
    </row>
    <row r="5676" spans="1:9">
      <c r="A5676" s="11">
        <v>43645.9583333333</v>
      </c>
      <c r="B5676" s="2">
        <v>2.5590565</v>
      </c>
      <c r="C5676" s="3">
        <v>68.36</v>
      </c>
      <c r="D5676" s="4">
        <v>0.743019137896701</v>
      </c>
      <c r="E5676" s="5">
        <v>0</v>
      </c>
      <c r="F5676" s="6">
        <v>87</v>
      </c>
      <c r="G5676" s="6">
        <v>7198</v>
      </c>
      <c r="H5676" s="2">
        <v>99.38</v>
      </c>
      <c r="I5676" s="3">
        <v>78.332</v>
      </c>
    </row>
    <row r="5677" spans="1:9">
      <c r="A5677" s="11">
        <v>43645.96875</v>
      </c>
      <c r="B5677" s="2">
        <v>2.5590565</v>
      </c>
      <c r="C5677" s="3">
        <v>68.36</v>
      </c>
      <c r="D5677" s="4">
        <v>0.744731973905989</v>
      </c>
      <c r="E5677" s="5">
        <v>0</v>
      </c>
      <c r="F5677" s="6">
        <v>87</v>
      </c>
      <c r="G5677" s="6">
        <v>7198</v>
      </c>
      <c r="H5677" s="2">
        <v>99.34</v>
      </c>
      <c r="I5677" s="3">
        <v>78.206</v>
      </c>
    </row>
    <row r="5678" spans="1:9">
      <c r="A5678" s="11">
        <v>43645.9791666667</v>
      </c>
      <c r="B5678" s="2">
        <v>2.5984266</v>
      </c>
      <c r="C5678" s="3">
        <v>68.36</v>
      </c>
      <c r="D5678" s="4">
        <v>0.743019137896701</v>
      </c>
      <c r="E5678" s="5">
        <v>0</v>
      </c>
      <c r="F5678" s="6">
        <v>87</v>
      </c>
      <c r="G5678" s="6">
        <v>7199</v>
      </c>
      <c r="H5678" s="2">
        <v>99.32</v>
      </c>
      <c r="I5678" s="3">
        <v>78.08</v>
      </c>
    </row>
    <row r="5679" spans="1:9">
      <c r="A5679" s="11">
        <v>43645.9895833333</v>
      </c>
      <c r="B5679" s="2">
        <v>2.5984266</v>
      </c>
      <c r="C5679" s="3">
        <v>68.27</v>
      </c>
      <c r="D5679" s="4">
        <v>0.743019137896701</v>
      </c>
      <c r="E5679" s="5">
        <v>0</v>
      </c>
      <c r="F5679" s="6">
        <v>87</v>
      </c>
      <c r="G5679" s="6">
        <v>7198</v>
      </c>
      <c r="H5679" s="2">
        <v>99.34</v>
      </c>
      <c r="I5679" s="3">
        <v>77.972</v>
      </c>
    </row>
    <row r="5680" spans="1:9">
      <c r="A5680" s="11">
        <v>43646</v>
      </c>
      <c r="B5680" s="2">
        <v>2.5984266</v>
      </c>
      <c r="C5680" s="3">
        <v>68.18</v>
      </c>
      <c r="D5680" s="4">
        <v>0.743019137896701</v>
      </c>
      <c r="E5680" s="5">
        <v>0</v>
      </c>
      <c r="F5680" s="6">
        <v>87</v>
      </c>
      <c r="G5680" s="6">
        <v>7198</v>
      </c>
      <c r="H5680" s="2">
        <v>99.29</v>
      </c>
      <c r="I5680" s="3">
        <v>77.864</v>
      </c>
    </row>
    <row r="5681" spans="1:9">
      <c r="A5681" s="11">
        <v>43646.0104166667</v>
      </c>
      <c r="B5681" s="2">
        <v>2.5984266</v>
      </c>
      <c r="C5681" s="3">
        <v>68.18</v>
      </c>
      <c r="D5681" s="4">
        <v>0.743019137896701</v>
      </c>
      <c r="E5681" s="5">
        <v>0</v>
      </c>
      <c r="F5681" s="6">
        <v>83</v>
      </c>
      <c r="G5681" s="6">
        <v>7079</v>
      </c>
      <c r="H5681" s="2">
        <v>99.28</v>
      </c>
      <c r="I5681" s="3">
        <v>78.476</v>
      </c>
    </row>
    <row r="5682" spans="1:9">
      <c r="A5682" s="11">
        <v>43646.0208333333</v>
      </c>
      <c r="B5682" s="2">
        <v>2.5590565</v>
      </c>
      <c r="C5682" s="3">
        <v>68.18</v>
      </c>
      <c r="D5682" s="4">
        <v>0.743019137896701</v>
      </c>
      <c r="E5682" s="5">
        <v>0</v>
      </c>
      <c r="F5682" s="6">
        <v>86</v>
      </c>
      <c r="G5682" s="6">
        <v>7153</v>
      </c>
      <c r="H5682" s="2">
        <v>99.27</v>
      </c>
      <c r="I5682" s="3">
        <v>78.368</v>
      </c>
    </row>
    <row r="5683" spans="1:9">
      <c r="A5683" s="11">
        <v>43646.03125</v>
      </c>
      <c r="B5683" s="2">
        <v>2.5196864</v>
      </c>
      <c r="C5683" s="3">
        <v>68.18</v>
      </c>
      <c r="D5683" s="4">
        <v>0.741310241300918</v>
      </c>
      <c r="E5683" s="5">
        <v>0</v>
      </c>
      <c r="F5683" s="6">
        <v>86</v>
      </c>
      <c r="G5683" s="6">
        <v>7159</v>
      </c>
      <c r="H5683" s="2">
        <v>99.27</v>
      </c>
      <c r="I5683" s="3">
        <v>77.99</v>
      </c>
    </row>
    <row r="5684" spans="1:9">
      <c r="A5684" s="11">
        <v>43646.0416666667</v>
      </c>
      <c r="B5684" s="2">
        <v>2.5590565</v>
      </c>
      <c r="C5684" s="3">
        <v>68.18</v>
      </c>
      <c r="D5684" s="4">
        <v>0.741310241300918</v>
      </c>
      <c r="E5684" s="5">
        <v>0</v>
      </c>
      <c r="F5684" s="6">
        <v>86</v>
      </c>
      <c r="G5684" s="6">
        <v>7162</v>
      </c>
      <c r="H5684" s="2">
        <v>99.28</v>
      </c>
      <c r="I5684" s="3">
        <v>77.792</v>
      </c>
    </row>
    <row r="5685" spans="1:9">
      <c r="A5685" s="11">
        <v>43646.0520833333</v>
      </c>
      <c r="B5685" s="2">
        <v>2.5590565</v>
      </c>
      <c r="C5685" s="3">
        <v>68.018</v>
      </c>
      <c r="D5685" s="4">
        <v>0.743019137896701</v>
      </c>
      <c r="E5685" s="5">
        <v>0</v>
      </c>
      <c r="F5685" s="6">
        <v>86</v>
      </c>
      <c r="G5685" s="6">
        <v>7165</v>
      </c>
      <c r="H5685" s="2">
        <v>99.31</v>
      </c>
      <c r="I5685" s="3">
        <v>77.648</v>
      </c>
    </row>
    <row r="5686" spans="1:9">
      <c r="A5686" s="11">
        <v>43646.0625</v>
      </c>
      <c r="B5686" s="2">
        <v>2.5590565</v>
      </c>
      <c r="C5686" s="3">
        <v>68</v>
      </c>
      <c r="D5686" s="4">
        <v>0.741310241300918</v>
      </c>
      <c r="E5686" s="5">
        <v>0</v>
      </c>
      <c r="F5686" s="6">
        <v>86</v>
      </c>
      <c r="G5686" s="6">
        <v>7167</v>
      </c>
      <c r="H5686" s="2">
        <v>99.31</v>
      </c>
      <c r="I5686" s="3">
        <v>77.504</v>
      </c>
    </row>
    <row r="5687" spans="1:9">
      <c r="A5687" s="11">
        <v>43646.0729166667</v>
      </c>
      <c r="B5687" s="2">
        <v>2.5984266</v>
      </c>
      <c r="C5687" s="3">
        <v>68</v>
      </c>
      <c r="D5687" s="4">
        <v>0.741310241300918</v>
      </c>
      <c r="E5687" s="5">
        <v>0</v>
      </c>
      <c r="F5687" s="6">
        <v>86</v>
      </c>
      <c r="G5687" s="6">
        <v>7168</v>
      </c>
      <c r="H5687" s="2">
        <v>99.31</v>
      </c>
      <c r="I5687" s="3">
        <v>77.396</v>
      </c>
    </row>
    <row r="5688" spans="1:9">
      <c r="A5688" s="11">
        <v>43646.0833333333</v>
      </c>
      <c r="B5688" s="2">
        <v>2.5590565</v>
      </c>
      <c r="C5688" s="3">
        <v>68</v>
      </c>
      <c r="D5688" s="4">
        <v>0.739605275058238</v>
      </c>
      <c r="E5688" s="5">
        <v>0</v>
      </c>
      <c r="F5688" s="6">
        <v>86</v>
      </c>
      <c r="G5688" s="6">
        <v>7172</v>
      </c>
      <c r="H5688" s="2">
        <v>99.35</v>
      </c>
      <c r="I5688" s="3">
        <v>77.288</v>
      </c>
    </row>
    <row r="5689" spans="1:9">
      <c r="A5689" s="11">
        <v>43646.09375</v>
      </c>
      <c r="B5689" s="2">
        <v>2.5590565</v>
      </c>
      <c r="C5689" s="3">
        <v>68</v>
      </c>
      <c r="D5689" s="4">
        <v>0.741310241300918</v>
      </c>
      <c r="E5689" s="5">
        <v>0</v>
      </c>
      <c r="F5689" s="6">
        <v>86</v>
      </c>
      <c r="G5689" s="6">
        <v>7172</v>
      </c>
      <c r="H5689" s="2">
        <v>99.32</v>
      </c>
      <c r="I5689" s="3">
        <v>77.216</v>
      </c>
    </row>
    <row r="5690" spans="1:9">
      <c r="A5690" s="11">
        <v>43646.1041666667</v>
      </c>
      <c r="B5690" s="2">
        <v>2.5590565</v>
      </c>
      <c r="C5690" s="3">
        <v>67.928</v>
      </c>
      <c r="D5690" s="4">
        <v>0.739605275058238</v>
      </c>
      <c r="E5690" s="5">
        <v>0</v>
      </c>
      <c r="F5690" s="6">
        <v>86</v>
      </c>
      <c r="G5690" s="6">
        <v>7173</v>
      </c>
      <c r="H5690" s="2">
        <v>99.31</v>
      </c>
      <c r="I5690" s="3">
        <v>77.144</v>
      </c>
    </row>
    <row r="5691" spans="1:9">
      <c r="A5691" s="11">
        <v>43646.1145833333</v>
      </c>
      <c r="B5691" s="2">
        <v>2.5196864</v>
      </c>
      <c r="C5691" s="3">
        <v>67.82</v>
      </c>
      <c r="D5691" s="4">
        <v>0.741310241300918</v>
      </c>
      <c r="E5691" s="5">
        <v>0</v>
      </c>
      <c r="F5691" s="6">
        <v>86</v>
      </c>
      <c r="G5691" s="6">
        <v>7173</v>
      </c>
      <c r="H5691" s="2">
        <v>99.29</v>
      </c>
      <c r="I5691" s="3">
        <v>77.072</v>
      </c>
    </row>
    <row r="5692" spans="1:9">
      <c r="A5692" s="11">
        <v>43646.125</v>
      </c>
      <c r="B5692" s="2">
        <v>2.5590565</v>
      </c>
      <c r="C5692" s="3">
        <v>67.82</v>
      </c>
      <c r="D5692" s="4">
        <v>0.743019137896701</v>
      </c>
      <c r="E5692" s="5">
        <v>0</v>
      </c>
      <c r="F5692" s="6">
        <v>86</v>
      </c>
      <c r="G5692" s="6">
        <v>7173</v>
      </c>
      <c r="H5692" s="2">
        <v>99.29</v>
      </c>
      <c r="I5692" s="3">
        <v>77.018</v>
      </c>
    </row>
    <row r="5693" spans="1:9">
      <c r="A5693" s="11">
        <v>43646.1354166667</v>
      </c>
      <c r="B5693" s="2">
        <v>2.5590565</v>
      </c>
      <c r="C5693" s="3">
        <v>67.82</v>
      </c>
      <c r="D5693" s="4">
        <v>0.741310241300918</v>
      </c>
      <c r="E5693" s="5">
        <v>0</v>
      </c>
      <c r="F5693" s="6">
        <v>86</v>
      </c>
      <c r="G5693" s="6">
        <v>7174</v>
      </c>
      <c r="H5693" s="2">
        <v>99.33</v>
      </c>
      <c r="I5693" s="3">
        <v>76.946</v>
      </c>
    </row>
    <row r="5694" spans="1:9">
      <c r="A5694" s="11">
        <v>43646.1458333333</v>
      </c>
      <c r="B5694" s="2">
        <v>2.5590565</v>
      </c>
      <c r="C5694" s="3">
        <v>67.82</v>
      </c>
      <c r="D5694" s="4">
        <v>0.741310241300918</v>
      </c>
      <c r="E5694" s="5">
        <v>0</v>
      </c>
      <c r="F5694" s="6">
        <v>87</v>
      </c>
      <c r="G5694" s="6">
        <v>7177</v>
      </c>
      <c r="H5694" s="2">
        <v>99.33</v>
      </c>
      <c r="I5694" s="3">
        <v>76.874</v>
      </c>
    </row>
    <row r="5695" spans="1:9">
      <c r="A5695" s="11">
        <v>43646.15625</v>
      </c>
      <c r="B5695" s="2">
        <v>2.5590565</v>
      </c>
      <c r="C5695" s="3">
        <v>67.82</v>
      </c>
      <c r="D5695" s="4">
        <v>0.741310241300918</v>
      </c>
      <c r="E5695" s="5">
        <v>0</v>
      </c>
      <c r="F5695" s="6">
        <v>87</v>
      </c>
      <c r="G5695" s="6">
        <v>7176</v>
      </c>
      <c r="H5695" s="2">
        <v>99.28</v>
      </c>
      <c r="I5695" s="3">
        <v>76.82</v>
      </c>
    </row>
    <row r="5696" spans="1:9">
      <c r="A5696" s="11">
        <v>43646.1666666667</v>
      </c>
      <c r="B5696" s="2">
        <v>2.5590565</v>
      </c>
      <c r="C5696" s="3">
        <v>67.82</v>
      </c>
      <c r="D5696" s="4">
        <v>0.741310241300918</v>
      </c>
      <c r="E5696" s="5">
        <v>0</v>
      </c>
      <c r="F5696" s="6">
        <v>86</v>
      </c>
      <c r="G5696" s="6">
        <v>7173</v>
      </c>
      <c r="H5696" s="2">
        <v>99.28</v>
      </c>
      <c r="I5696" s="3">
        <v>76.748</v>
      </c>
    </row>
    <row r="5697" spans="1:9">
      <c r="A5697" s="11">
        <v>43646.1770833333</v>
      </c>
      <c r="B5697" s="2">
        <v>2.5590565</v>
      </c>
      <c r="C5697" s="3">
        <v>67.82</v>
      </c>
      <c r="D5697" s="4">
        <v>0.739605275058238</v>
      </c>
      <c r="E5697" s="5">
        <v>0</v>
      </c>
      <c r="F5697" s="6">
        <v>86</v>
      </c>
      <c r="G5697" s="6">
        <v>7173</v>
      </c>
      <c r="H5697" s="2">
        <v>99.28</v>
      </c>
      <c r="I5697" s="3">
        <v>76.676</v>
      </c>
    </row>
    <row r="5698" spans="1:9">
      <c r="A5698" s="11">
        <v>43646.1875</v>
      </c>
      <c r="B5698" s="2">
        <v>2.5196864</v>
      </c>
      <c r="C5698" s="3">
        <v>67.82</v>
      </c>
      <c r="D5698" s="4">
        <v>0.739605275058238</v>
      </c>
      <c r="E5698" s="5">
        <v>0</v>
      </c>
      <c r="F5698" s="6">
        <v>87</v>
      </c>
      <c r="G5698" s="6">
        <v>7175</v>
      </c>
      <c r="H5698" s="2">
        <v>99.28</v>
      </c>
      <c r="I5698" s="3">
        <v>76.586</v>
      </c>
    </row>
    <row r="5699" spans="1:9">
      <c r="A5699" s="11">
        <v>43646.1979166667</v>
      </c>
      <c r="B5699" s="2">
        <v>2.5196864</v>
      </c>
      <c r="C5699" s="3">
        <v>67.712</v>
      </c>
      <c r="D5699" s="4">
        <v>0.739605275058238</v>
      </c>
      <c r="E5699" s="5">
        <v>0</v>
      </c>
      <c r="F5699" s="6">
        <v>87</v>
      </c>
      <c r="G5699" s="6">
        <v>7176</v>
      </c>
      <c r="H5699" s="2">
        <v>99.3</v>
      </c>
      <c r="I5699" s="3">
        <v>76.478</v>
      </c>
    </row>
    <row r="5700" spans="1:9">
      <c r="A5700" s="11">
        <v>43646.2083333333</v>
      </c>
      <c r="B5700" s="2">
        <v>2.5196864</v>
      </c>
      <c r="C5700" s="3">
        <v>67.64</v>
      </c>
      <c r="D5700" s="4">
        <v>0.739605275058238</v>
      </c>
      <c r="E5700" s="5">
        <v>0</v>
      </c>
      <c r="F5700" s="6">
        <v>87</v>
      </c>
      <c r="G5700" s="6">
        <v>7175</v>
      </c>
      <c r="H5700" s="2">
        <v>99.3</v>
      </c>
      <c r="I5700" s="3">
        <v>76.352</v>
      </c>
    </row>
    <row r="5701" spans="1:9">
      <c r="A5701" s="11">
        <v>43646.21875</v>
      </c>
      <c r="B5701" s="2">
        <v>2.5590565</v>
      </c>
      <c r="C5701" s="3">
        <v>67.64</v>
      </c>
      <c r="D5701" s="4">
        <v>0.739605275058238</v>
      </c>
      <c r="E5701" s="5">
        <v>0</v>
      </c>
      <c r="F5701" s="6">
        <v>86</v>
      </c>
      <c r="G5701" s="6">
        <v>7172</v>
      </c>
      <c r="H5701" s="2">
        <v>99.31</v>
      </c>
      <c r="I5701" s="3">
        <v>76.262</v>
      </c>
    </row>
    <row r="5702" spans="1:9">
      <c r="A5702" s="11">
        <v>43646.2291666667</v>
      </c>
      <c r="B5702" s="2">
        <v>2.5590565</v>
      </c>
      <c r="C5702" s="3">
        <v>67.64</v>
      </c>
      <c r="D5702" s="4">
        <v>0.739605275058238</v>
      </c>
      <c r="E5702" s="5">
        <v>0</v>
      </c>
      <c r="F5702" s="6">
        <v>87</v>
      </c>
      <c r="G5702" s="6">
        <v>7175</v>
      </c>
      <c r="H5702" s="2">
        <v>99.34</v>
      </c>
      <c r="I5702" s="3">
        <v>76.136</v>
      </c>
    </row>
    <row r="5703" spans="1:9">
      <c r="A5703" s="11">
        <v>43646.2395833333</v>
      </c>
      <c r="B5703" s="2">
        <v>2.5590565</v>
      </c>
      <c r="C5703" s="3">
        <v>67.64</v>
      </c>
      <c r="D5703" s="4">
        <v>0.739605275058238</v>
      </c>
      <c r="E5703" s="5">
        <v>0</v>
      </c>
      <c r="F5703" s="6">
        <v>87</v>
      </c>
      <c r="G5703" s="6">
        <v>7176</v>
      </c>
      <c r="H5703" s="2">
        <v>99.35</v>
      </c>
      <c r="I5703" s="3">
        <v>76.01</v>
      </c>
    </row>
    <row r="5704" spans="1:9">
      <c r="A5704" s="11">
        <v>43646.25</v>
      </c>
      <c r="B5704" s="2">
        <v>2.5196864</v>
      </c>
      <c r="C5704" s="3">
        <v>67.496</v>
      </c>
      <c r="D5704" s="4">
        <v>0.739605275058238</v>
      </c>
      <c r="E5704" s="5">
        <v>0</v>
      </c>
      <c r="F5704" s="6">
        <v>87</v>
      </c>
      <c r="G5704" s="6">
        <v>7177</v>
      </c>
      <c r="H5704" s="2">
        <v>99.39</v>
      </c>
      <c r="I5704" s="3">
        <v>75.902</v>
      </c>
    </row>
    <row r="5705" spans="1:9">
      <c r="A5705" s="11">
        <v>43646.2604166667</v>
      </c>
      <c r="B5705" s="2">
        <v>2.5590565</v>
      </c>
      <c r="C5705" s="3">
        <v>67.46</v>
      </c>
      <c r="D5705" s="4">
        <v>0.739605275058238</v>
      </c>
      <c r="E5705" s="5">
        <v>0</v>
      </c>
      <c r="F5705" s="6">
        <v>87</v>
      </c>
      <c r="G5705" s="6">
        <v>7179</v>
      </c>
      <c r="H5705" s="2">
        <v>99.43</v>
      </c>
      <c r="I5705" s="3">
        <v>75.776</v>
      </c>
    </row>
    <row r="5706" spans="1:9">
      <c r="A5706" s="11">
        <v>43646.2708333333</v>
      </c>
      <c r="B5706" s="2">
        <v>2.5984266</v>
      </c>
      <c r="C5706" s="3">
        <v>67.46</v>
      </c>
      <c r="D5706" s="4">
        <v>0.739605275058238</v>
      </c>
      <c r="E5706" s="5">
        <v>0</v>
      </c>
      <c r="F5706" s="6">
        <v>87</v>
      </c>
      <c r="G5706" s="6">
        <v>7178</v>
      </c>
      <c r="H5706" s="2">
        <v>99.44</v>
      </c>
      <c r="I5706" s="3">
        <v>75.668</v>
      </c>
    </row>
    <row r="5707" spans="1:9">
      <c r="A5707" s="11">
        <v>43646.28125</v>
      </c>
      <c r="B5707" s="2">
        <v>2.6377967</v>
      </c>
      <c r="C5707" s="3">
        <v>67.46</v>
      </c>
      <c r="D5707" s="4">
        <v>0.739605275058238</v>
      </c>
      <c r="E5707" s="5">
        <v>0</v>
      </c>
      <c r="F5707" s="6">
        <v>87</v>
      </c>
      <c r="G5707" s="6">
        <v>7179</v>
      </c>
      <c r="H5707" s="2">
        <v>99.43</v>
      </c>
      <c r="I5707" s="3">
        <v>75.614</v>
      </c>
    </row>
    <row r="5708" spans="1:9">
      <c r="A5708" s="11">
        <v>43646.2916666667</v>
      </c>
      <c r="B5708" s="2">
        <v>3.0708678</v>
      </c>
      <c r="C5708" s="3">
        <v>67.406</v>
      </c>
      <c r="D5708" s="4">
        <v>0.739605275058238</v>
      </c>
      <c r="E5708" s="5">
        <v>0</v>
      </c>
      <c r="F5708" s="6">
        <v>87</v>
      </c>
      <c r="G5708" s="6">
        <v>7177</v>
      </c>
      <c r="H5708" s="2">
        <v>99.42</v>
      </c>
      <c r="I5708" s="3">
        <v>75.56</v>
      </c>
    </row>
    <row r="5709" spans="1:9">
      <c r="A5709" s="11">
        <v>43646.3020833333</v>
      </c>
      <c r="B5709" s="2">
        <v>2.9527575</v>
      </c>
      <c r="C5709" s="3">
        <v>67.586</v>
      </c>
      <c r="D5709" s="4">
        <v>0.739605275058238</v>
      </c>
      <c r="E5709" s="5">
        <v>0</v>
      </c>
      <c r="F5709" s="6">
        <v>87</v>
      </c>
      <c r="G5709" s="6">
        <v>7179</v>
      </c>
      <c r="H5709" s="2">
        <v>99.44</v>
      </c>
      <c r="I5709" s="3">
        <v>75.524</v>
      </c>
    </row>
    <row r="5710" spans="1:9">
      <c r="A5710" s="11">
        <v>43646.3125</v>
      </c>
      <c r="B5710" s="2">
        <v>2.755907</v>
      </c>
      <c r="C5710" s="3">
        <v>67.82</v>
      </c>
      <c r="D5710" s="4">
        <v>0.737904230129101</v>
      </c>
      <c r="E5710" s="5">
        <v>0</v>
      </c>
      <c r="F5710" s="6">
        <v>87</v>
      </c>
      <c r="G5710" s="6">
        <v>7179</v>
      </c>
      <c r="H5710" s="2">
        <v>99.46</v>
      </c>
      <c r="I5710" s="3">
        <v>75.47</v>
      </c>
    </row>
    <row r="5711" spans="1:9">
      <c r="A5711" s="11">
        <v>43646.3229166667</v>
      </c>
      <c r="B5711" s="2">
        <v>2.6771668</v>
      </c>
      <c r="C5711" s="3">
        <v>67.982</v>
      </c>
      <c r="D5711" s="4">
        <v>0.734513868157115</v>
      </c>
      <c r="E5711" s="5">
        <v>0</v>
      </c>
      <c r="F5711" s="6">
        <v>87</v>
      </c>
      <c r="G5711" s="6">
        <v>7180</v>
      </c>
      <c r="H5711" s="2">
        <v>99.48</v>
      </c>
      <c r="I5711" s="3">
        <v>75.416</v>
      </c>
    </row>
    <row r="5712" spans="1:9">
      <c r="A5712" s="11">
        <v>43646.3333333333</v>
      </c>
      <c r="B5712" s="2">
        <v>2.6377967</v>
      </c>
      <c r="C5712" s="3">
        <v>68</v>
      </c>
      <c r="D5712" s="4">
        <v>0.731139083483417</v>
      </c>
      <c r="E5712" s="5">
        <v>0</v>
      </c>
      <c r="F5712" s="6">
        <v>87</v>
      </c>
      <c r="G5712" s="6">
        <v>7179</v>
      </c>
      <c r="H5712" s="2">
        <v>99.5</v>
      </c>
      <c r="I5712" s="3">
        <v>75.326</v>
      </c>
    </row>
    <row r="5713" spans="1:9">
      <c r="A5713" s="11">
        <v>43646.34375</v>
      </c>
      <c r="B5713" s="2">
        <v>2.5984266</v>
      </c>
      <c r="C5713" s="3">
        <v>68</v>
      </c>
      <c r="D5713" s="4">
        <v>0.731139083483417</v>
      </c>
      <c r="E5713" s="5">
        <v>0</v>
      </c>
      <c r="F5713" s="6">
        <v>87</v>
      </c>
      <c r="G5713" s="6">
        <v>7179</v>
      </c>
      <c r="H5713" s="2">
        <v>99.49</v>
      </c>
      <c r="I5713" s="3">
        <v>75.236</v>
      </c>
    </row>
    <row r="5714" spans="1:9">
      <c r="A5714" s="11">
        <v>43646.3541666667</v>
      </c>
      <c r="B5714" s="2">
        <v>2.5984266</v>
      </c>
      <c r="C5714" s="3">
        <v>68</v>
      </c>
      <c r="D5714" s="4">
        <v>0.731139083483417</v>
      </c>
      <c r="E5714" s="5">
        <v>0</v>
      </c>
      <c r="F5714" s="6">
        <v>87</v>
      </c>
      <c r="G5714" s="6">
        <v>7176</v>
      </c>
      <c r="H5714" s="2">
        <v>99.49</v>
      </c>
      <c r="I5714" s="3">
        <v>75.2</v>
      </c>
    </row>
    <row r="5715" spans="1:9">
      <c r="A5715" s="11">
        <v>43646.3645833333</v>
      </c>
      <c r="B5715" s="2">
        <v>2.5984266</v>
      </c>
      <c r="C5715" s="3">
        <v>68</v>
      </c>
      <c r="D5715" s="4">
        <v>0.729457510254569</v>
      </c>
      <c r="E5715" s="5">
        <v>0</v>
      </c>
      <c r="F5715" s="6">
        <v>87</v>
      </c>
      <c r="G5715" s="6">
        <v>7180</v>
      </c>
      <c r="H5715" s="2">
        <v>99.5</v>
      </c>
      <c r="I5715" s="3">
        <v>75.164</v>
      </c>
    </row>
    <row r="5716" spans="1:9">
      <c r="A5716" s="11">
        <v>43646.375</v>
      </c>
      <c r="B5716" s="2">
        <v>2.5590565</v>
      </c>
      <c r="C5716" s="3">
        <v>67.946</v>
      </c>
      <c r="D5716" s="4">
        <v>0.731139083483417</v>
      </c>
      <c r="E5716" s="5">
        <v>0</v>
      </c>
      <c r="F5716" s="6">
        <v>87</v>
      </c>
      <c r="G5716" s="6">
        <v>7179</v>
      </c>
      <c r="H5716" s="2">
        <v>99.5</v>
      </c>
      <c r="I5716" s="3">
        <v>75.146</v>
      </c>
    </row>
    <row r="5717" spans="1:9">
      <c r="A5717" s="11">
        <v>43646.3854166667</v>
      </c>
      <c r="B5717" s="2">
        <v>2.5984266</v>
      </c>
      <c r="C5717" s="3">
        <v>67.82</v>
      </c>
      <c r="D5717" s="4">
        <v>0.729457510254569</v>
      </c>
      <c r="E5717" s="5">
        <v>0</v>
      </c>
      <c r="F5717" s="6">
        <v>87</v>
      </c>
      <c r="G5717" s="6">
        <v>7176</v>
      </c>
      <c r="H5717" s="2">
        <v>99.5</v>
      </c>
      <c r="I5717" s="3">
        <v>75.11</v>
      </c>
    </row>
    <row r="5718" spans="1:9">
      <c r="A5718" s="11">
        <v>43646.3958333333</v>
      </c>
      <c r="B5718" s="2">
        <v>2.5984266</v>
      </c>
      <c r="C5718" s="3">
        <v>67.82</v>
      </c>
      <c r="D5718" s="4">
        <v>0.731139083483417</v>
      </c>
      <c r="E5718" s="5">
        <v>0</v>
      </c>
      <c r="F5718" s="6">
        <v>87</v>
      </c>
      <c r="G5718" s="6">
        <v>7179</v>
      </c>
      <c r="H5718" s="2">
        <v>99.49</v>
      </c>
      <c r="I5718" s="3">
        <v>75.128</v>
      </c>
    </row>
    <row r="5719" spans="1:9">
      <c r="A5719" s="11">
        <v>43646.40625</v>
      </c>
      <c r="B5719" s="2">
        <v>2.5984266</v>
      </c>
      <c r="C5719" s="3">
        <v>67.82</v>
      </c>
      <c r="D5719" s="4">
        <v>0.729457510254569</v>
      </c>
      <c r="E5719" s="5">
        <v>0</v>
      </c>
      <c r="F5719" s="6">
        <v>87</v>
      </c>
      <c r="G5719" s="6">
        <v>7179</v>
      </c>
      <c r="H5719" s="2">
        <v>99.48</v>
      </c>
      <c r="I5719" s="3">
        <v>75.182</v>
      </c>
    </row>
    <row r="5720" spans="1:9">
      <c r="A5720" s="11">
        <v>43646.4166666667</v>
      </c>
      <c r="B5720" s="2">
        <v>2.5984266</v>
      </c>
      <c r="C5720" s="3">
        <v>67.82</v>
      </c>
      <c r="D5720" s="4">
        <v>0.729457510254569</v>
      </c>
      <c r="E5720" s="5">
        <v>0</v>
      </c>
      <c r="F5720" s="6">
        <v>87</v>
      </c>
      <c r="G5720" s="6">
        <v>7181</v>
      </c>
      <c r="H5720" s="2">
        <v>99.48</v>
      </c>
      <c r="I5720" s="3">
        <v>75.254</v>
      </c>
    </row>
    <row r="5721" spans="1:9">
      <c r="A5721" s="11">
        <v>43646.4270833333</v>
      </c>
      <c r="B5721" s="2">
        <v>2.5984266</v>
      </c>
      <c r="C5721" s="3">
        <v>67.82</v>
      </c>
      <c r="D5721" s="4">
        <v>0.727779804536824</v>
      </c>
      <c r="E5721" s="5">
        <v>0</v>
      </c>
      <c r="F5721" s="6">
        <v>87</v>
      </c>
      <c r="G5721" s="6">
        <v>7182</v>
      </c>
      <c r="H5721" s="2">
        <v>99.47</v>
      </c>
      <c r="I5721" s="3">
        <v>75.38</v>
      </c>
    </row>
    <row r="5722" spans="1:9">
      <c r="A5722" s="11">
        <v>43646.4375</v>
      </c>
      <c r="B5722" s="2">
        <v>2.5590565</v>
      </c>
      <c r="C5722" s="3">
        <v>67.82</v>
      </c>
      <c r="D5722" s="4">
        <v>0.726105957435155</v>
      </c>
      <c r="E5722" s="5">
        <v>0</v>
      </c>
      <c r="F5722" s="6">
        <v>87</v>
      </c>
      <c r="G5722" s="6">
        <v>7181</v>
      </c>
      <c r="H5722" s="2">
        <v>99.48</v>
      </c>
      <c r="I5722" s="3">
        <v>75.596</v>
      </c>
    </row>
    <row r="5723" spans="1:9">
      <c r="A5723" s="11">
        <v>43646.4479166667</v>
      </c>
      <c r="B5723" s="2">
        <v>2.5590565</v>
      </c>
      <c r="C5723" s="3">
        <v>67.82</v>
      </c>
      <c r="D5723" s="4">
        <v>0.726105957435155</v>
      </c>
      <c r="E5723" s="5">
        <v>0</v>
      </c>
      <c r="F5723" s="6">
        <v>87</v>
      </c>
      <c r="G5723" s="6">
        <v>7182</v>
      </c>
      <c r="H5723" s="2">
        <v>99.49</v>
      </c>
      <c r="I5723" s="3">
        <v>75.866</v>
      </c>
    </row>
    <row r="5724" spans="1:9">
      <c r="A5724" s="11">
        <v>43646.4583333333</v>
      </c>
      <c r="B5724" s="2">
        <v>2.5590565</v>
      </c>
      <c r="C5724" s="3">
        <v>67.82</v>
      </c>
      <c r="D5724" s="4">
        <v>0.72443596007499</v>
      </c>
      <c r="E5724" s="5">
        <v>0</v>
      </c>
      <c r="F5724" s="6">
        <v>87</v>
      </c>
      <c r="G5724" s="6">
        <v>7182</v>
      </c>
      <c r="H5724" s="2">
        <v>99.48</v>
      </c>
      <c r="I5724" s="3">
        <v>76.154</v>
      </c>
    </row>
    <row r="5725" spans="1:9">
      <c r="A5725" s="11">
        <v>43646.46875</v>
      </c>
      <c r="B5725" s="2">
        <v>2.5590565</v>
      </c>
      <c r="C5725" s="3">
        <v>67.838</v>
      </c>
      <c r="D5725" s="4">
        <v>0.7211074791829</v>
      </c>
      <c r="E5725" s="5">
        <v>0</v>
      </c>
      <c r="F5725" s="6">
        <v>87</v>
      </c>
      <c r="G5725" s="6">
        <v>7180</v>
      </c>
      <c r="H5725" s="2">
        <v>99.48</v>
      </c>
      <c r="I5725" s="3">
        <v>76.532</v>
      </c>
    </row>
    <row r="5726" spans="1:9">
      <c r="A5726" s="11">
        <v>43646.4791666667</v>
      </c>
      <c r="B5726" s="2">
        <v>2.5590565</v>
      </c>
      <c r="C5726" s="3">
        <v>67.982</v>
      </c>
      <c r="D5726" s="4">
        <v>0.7194489780037</v>
      </c>
      <c r="E5726" s="5">
        <v>0</v>
      </c>
      <c r="F5726" s="6">
        <v>87</v>
      </c>
      <c r="G5726" s="6">
        <v>7181</v>
      </c>
      <c r="H5726" s="2">
        <v>99.47</v>
      </c>
      <c r="I5726" s="3">
        <v>77.054</v>
      </c>
    </row>
    <row r="5727" spans="1:9">
      <c r="A5727" s="11">
        <v>43646.4895833333</v>
      </c>
      <c r="B5727" s="2">
        <v>2.5984266</v>
      </c>
      <c r="C5727" s="3">
        <v>68</v>
      </c>
      <c r="D5727" s="4">
        <v>0.717794291271362</v>
      </c>
      <c r="E5727" s="5">
        <v>0</v>
      </c>
      <c r="F5727" s="6">
        <v>87</v>
      </c>
      <c r="G5727" s="6">
        <v>7180</v>
      </c>
      <c r="H5727" s="2">
        <v>99.47</v>
      </c>
      <c r="I5727" s="3">
        <v>77.738</v>
      </c>
    </row>
    <row r="5728" spans="1:9">
      <c r="A5728" s="11">
        <v>43646.5</v>
      </c>
      <c r="B5728" s="2">
        <v>2.5590565</v>
      </c>
      <c r="C5728" s="3">
        <v>68</v>
      </c>
      <c r="D5728" s="4">
        <v>0.717794291271362</v>
      </c>
      <c r="E5728" s="5">
        <v>0</v>
      </c>
      <c r="F5728" s="6">
        <v>87</v>
      </c>
      <c r="G5728" s="6">
        <v>7182</v>
      </c>
      <c r="H5728" s="2">
        <v>99.46</v>
      </c>
      <c r="I5728" s="3">
        <v>78.674</v>
      </c>
    </row>
    <row r="5729" spans="1:9">
      <c r="A5729" s="11">
        <v>43646.5104166667</v>
      </c>
      <c r="B5729" s="2">
        <v>2.5590565</v>
      </c>
      <c r="C5729" s="3">
        <v>68</v>
      </c>
      <c r="D5729" s="4">
        <v>0.716143410212902</v>
      </c>
      <c r="E5729" s="5">
        <v>0</v>
      </c>
      <c r="F5729" s="6">
        <v>87</v>
      </c>
      <c r="G5729" s="6">
        <v>7181</v>
      </c>
      <c r="H5729" s="2">
        <v>99.44</v>
      </c>
      <c r="I5729" s="3">
        <v>79.79</v>
      </c>
    </row>
    <row r="5730" spans="1:9">
      <c r="A5730" s="11">
        <v>43646.5208333333</v>
      </c>
      <c r="B5730" s="2">
        <v>2.6771668</v>
      </c>
      <c r="C5730" s="3">
        <v>68</v>
      </c>
      <c r="D5730" s="4">
        <v>0.714496326075513</v>
      </c>
      <c r="E5730" s="5">
        <v>0</v>
      </c>
      <c r="F5730" s="6">
        <v>87</v>
      </c>
      <c r="G5730" s="6">
        <v>7182</v>
      </c>
      <c r="H5730" s="2">
        <v>99.43</v>
      </c>
      <c r="I5730" s="3">
        <v>80.798</v>
      </c>
    </row>
    <row r="5731" spans="1:9">
      <c r="A5731" s="11">
        <v>43646.53125</v>
      </c>
      <c r="B5731" s="2">
        <v>2.7952771</v>
      </c>
      <c r="C5731" s="3">
        <v>68</v>
      </c>
      <c r="D5731" s="4">
        <v>0.711213513653329</v>
      </c>
      <c r="E5731" s="5">
        <v>0</v>
      </c>
      <c r="F5731" s="6">
        <v>87</v>
      </c>
      <c r="G5731" s="6">
        <v>7176</v>
      </c>
      <c r="H5731" s="2">
        <v>99.41</v>
      </c>
      <c r="I5731" s="3">
        <v>82.292</v>
      </c>
    </row>
    <row r="5732" spans="1:9">
      <c r="A5732" s="11">
        <v>43646.5416666667</v>
      </c>
      <c r="B5732" s="2">
        <v>2.7165369</v>
      </c>
      <c r="C5732" s="3">
        <v>68.126</v>
      </c>
      <c r="D5732" s="4">
        <v>0.71285303012652</v>
      </c>
      <c r="E5732" s="5">
        <v>0</v>
      </c>
      <c r="F5732" s="6">
        <v>87</v>
      </c>
      <c r="G5732" s="6">
        <v>7179</v>
      </c>
      <c r="H5732" s="2">
        <v>99.38</v>
      </c>
      <c r="I5732" s="3">
        <v>84.02</v>
      </c>
    </row>
    <row r="5733" spans="1:9">
      <c r="A5733" s="11">
        <v>43646.5520833333</v>
      </c>
      <c r="B5733" s="2">
        <v>2.6771668</v>
      </c>
      <c r="C5733" s="3">
        <v>68.18</v>
      </c>
      <c r="D5733" s="4">
        <v>0.71285303012652</v>
      </c>
      <c r="E5733" s="5">
        <v>0</v>
      </c>
      <c r="F5733" s="6">
        <v>87</v>
      </c>
      <c r="G5733" s="6">
        <v>7179</v>
      </c>
      <c r="H5733" s="2">
        <v>99.38</v>
      </c>
      <c r="I5733" s="3">
        <v>85.388</v>
      </c>
    </row>
    <row r="5734" spans="1:9">
      <c r="A5734" s="11">
        <v>43646.5625</v>
      </c>
      <c r="B5734" s="2">
        <v>2.755907</v>
      </c>
      <c r="C5734" s="3">
        <v>68.18</v>
      </c>
      <c r="D5734" s="4">
        <v>0.716143410212902</v>
      </c>
      <c r="E5734" s="5">
        <v>0</v>
      </c>
      <c r="F5734" s="6">
        <v>87</v>
      </c>
      <c r="G5734" s="6">
        <v>7179</v>
      </c>
      <c r="H5734" s="2">
        <v>99.38</v>
      </c>
      <c r="I5734" s="3">
        <v>86.414</v>
      </c>
    </row>
    <row r="5735" spans="1:9">
      <c r="A5735" s="11">
        <v>43646.5729166667</v>
      </c>
      <c r="B5735" s="2">
        <v>3.1102379</v>
      </c>
      <c r="C5735" s="3">
        <v>68.9</v>
      </c>
      <c r="D5735" s="4">
        <v>0.726105957435155</v>
      </c>
      <c r="E5735" s="5">
        <v>0</v>
      </c>
      <c r="F5735" s="6">
        <v>87</v>
      </c>
      <c r="G5735" s="6">
        <v>7179</v>
      </c>
      <c r="H5735" s="2">
        <v>99.38</v>
      </c>
      <c r="I5735" s="3">
        <v>87.818</v>
      </c>
    </row>
    <row r="5736" spans="1:9">
      <c r="A5736" s="11">
        <v>43646.5833333333</v>
      </c>
      <c r="B5736" s="2">
        <v>2.6771668</v>
      </c>
      <c r="C5736" s="3">
        <v>70.79</v>
      </c>
      <c r="D5736" s="4">
        <v>0.748169500511154</v>
      </c>
      <c r="E5736" s="5">
        <v>0</v>
      </c>
      <c r="F5736" s="6">
        <v>87</v>
      </c>
      <c r="G5736" s="6">
        <v>7180</v>
      </c>
      <c r="H5736" s="2">
        <v>99.38</v>
      </c>
      <c r="I5736" s="3">
        <v>88.88</v>
      </c>
    </row>
    <row r="5737" spans="1:9">
      <c r="A5737" s="11">
        <v>43646.59375</v>
      </c>
      <c r="B5737" s="2">
        <v>2.755907</v>
      </c>
      <c r="C5737" s="3">
        <v>71.24</v>
      </c>
      <c r="D5737" s="4">
        <v>0.779830110523259</v>
      </c>
      <c r="E5737" s="5">
        <v>0</v>
      </c>
      <c r="F5737" s="6">
        <v>87</v>
      </c>
      <c r="G5737" s="6">
        <v>7175</v>
      </c>
      <c r="H5737" s="2">
        <v>99.39</v>
      </c>
      <c r="I5737" s="3">
        <v>89.654</v>
      </c>
    </row>
    <row r="5738" spans="1:9">
      <c r="A5738" s="11">
        <v>43646.6041666667</v>
      </c>
      <c r="B5738" s="2">
        <v>2.9133874</v>
      </c>
      <c r="C5738" s="3">
        <v>71.186</v>
      </c>
      <c r="D5738" s="4">
        <v>0.805378441199067</v>
      </c>
      <c r="E5738" s="5">
        <v>0</v>
      </c>
      <c r="F5738" s="6">
        <v>87</v>
      </c>
      <c r="G5738" s="6">
        <v>7180</v>
      </c>
      <c r="H5738" s="2">
        <v>99.39</v>
      </c>
      <c r="I5738" s="3">
        <v>90.086</v>
      </c>
    </row>
    <row r="5739" spans="1:9">
      <c r="A5739" s="11">
        <v>43646.6145833333</v>
      </c>
      <c r="B5739" s="2">
        <v>2.8346472</v>
      </c>
      <c r="C5739" s="3">
        <v>71.06</v>
      </c>
      <c r="D5739" s="4">
        <v>0.816582371358592</v>
      </c>
      <c r="E5739" s="5">
        <v>0</v>
      </c>
      <c r="F5739" s="6">
        <v>87</v>
      </c>
      <c r="G5739" s="6">
        <v>7181</v>
      </c>
      <c r="H5739" s="2">
        <v>99.39</v>
      </c>
      <c r="I5739" s="3">
        <v>90.086</v>
      </c>
    </row>
    <row r="5740" spans="1:9">
      <c r="A5740" s="11">
        <v>43646.625</v>
      </c>
      <c r="B5740" s="2">
        <v>2.6771668</v>
      </c>
      <c r="C5740" s="3">
        <v>70.97</v>
      </c>
      <c r="D5740" s="4">
        <v>0.824138115013002</v>
      </c>
      <c r="E5740" s="5">
        <v>0</v>
      </c>
      <c r="F5740" s="6">
        <v>87</v>
      </c>
      <c r="G5740" s="6">
        <v>7179</v>
      </c>
      <c r="H5740" s="2">
        <v>99.38</v>
      </c>
      <c r="I5740" s="3">
        <v>90.176</v>
      </c>
    </row>
    <row r="5741" spans="1:9">
      <c r="A5741" s="11">
        <v>43646.6354166667</v>
      </c>
      <c r="B5741" s="2">
        <v>2.8346472</v>
      </c>
      <c r="C5741" s="3">
        <v>70.862</v>
      </c>
      <c r="D5741" s="4">
        <v>0.835603018231248</v>
      </c>
      <c r="E5741" s="5">
        <v>0</v>
      </c>
      <c r="F5741" s="6">
        <v>87</v>
      </c>
      <c r="G5741" s="6">
        <v>7182</v>
      </c>
      <c r="H5741" s="2">
        <v>99.38</v>
      </c>
      <c r="I5741" s="3">
        <v>90.572</v>
      </c>
    </row>
    <row r="5742" spans="1:9">
      <c r="A5742" s="11">
        <v>43646.6458333333</v>
      </c>
      <c r="B5742" s="2">
        <v>2.8346472</v>
      </c>
      <c r="C5742" s="3">
        <v>70.7</v>
      </c>
      <c r="D5742" s="4">
        <v>0.839459986519397</v>
      </c>
      <c r="E5742" s="5">
        <v>0</v>
      </c>
      <c r="F5742" s="6">
        <v>87</v>
      </c>
      <c r="G5742" s="6">
        <v>7182</v>
      </c>
      <c r="H5742" s="2">
        <v>99.36</v>
      </c>
      <c r="I5742" s="3">
        <v>90.806</v>
      </c>
    </row>
    <row r="5743" spans="1:9">
      <c r="A5743" s="11">
        <v>43646.65625</v>
      </c>
      <c r="B5743" s="2">
        <v>2.9133874</v>
      </c>
      <c r="C5743" s="3">
        <v>70.592</v>
      </c>
      <c r="D5743" s="4">
        <v>0.841395141645195</v>
      </c>
      <c r="E5743" s="5">
        <v>0</v>
      </c>
      <c r="F5743" s="6">
        <v>87</v>
      </c>
      <c r="G5743" s="6">
        <v>7181</v>
      </c>
      <c r="H5743" s="2">
        <v>99.33</v>
      </c>
      <c r="I5743" s="3">
        <v>91.166</v>
      </c>
    </row>
    <row r="5744" spans="1:9">
      <c r="A5744" s="11">
        <v>43646.6666666667</v>
      </c>
      <c r="B5744" s="2">
        <v>2.7952771</v>
      </c>
      <c r="C5744" s="3">
        <v>70.52</v>
      </c>
      <c r="D5744" s="4">
        <v>0.827942163712335</v>
      </c>
      <c r="E5744" s="5">
        <v>0</v>
      </c>
      <c r="F5744" s="6">
        <v>87</v>
      </c>
      <c r="G5744" s="6">
        <v>7182</v>
      </c>
      <c r="H5744" s="2">
        <v>99.32</v>
      </c>
      <c r="I5744" s="3">
        <v>91.472</v>
      </c>
    </row>
    <row r="5745" spans="1:9">
      <c r="A5745" s="11">
        <v>43646.6770833333</v>
      </c>
      <c r="B5745" s="2">
        <v>2.6771668</v>
      </c>
      <c r="C5745" s="3">
        <v>70.52</v>
      </c>
      <c r="D5745" s="4">
        <v>0.816582371358592</v>
      </c>
      <c r="E5745" s="5">
        <v>0</v>
      </c>
      <c r="F5745" s="6">
        <v>87</v>
      </c>
      <c r="G5745" s="6">
        <v>7183</v>
      </c>
      <c r="H5745" s="2">
        <v>99.32</v>
      </c>
      <c r="I5745" s="3">
        <v>90.932</v>
      </c>
    </row>
    <row r="5746" spans="1:9">
      <c r="A5746" s="11">
        <v>43646.6875</v>
      </c>
      <c r="B5746" s="2">
        <v>2.5984266</v>
      </c>
      <c r="C5746" s="3">
        <v>70.52</v>
      </c>
      <c r="D5746" s="4">
        <v>0.81846478813479</v>
      </c>
      <c r="E5746" s="5">
        <v>0</v>
      </c>
      <c r="F5746" s="6">
        <v>87</v>
      </c>
      <c r="G5746" s="6">
        <v>7183</v>
      </c>
      <c r="H5746" s="2">
        <v>99.32</v>
      </c>
      <c r="I5746" s="3">
        <v>90.788</v>
      </c>
    </row>
    <row r="5747" spans="1:9">
      <c r="A5747" s="11">
        <v>43646.6979166667</v>
      </c>
      <c r="B5747" s="2">
        <v>2.5590565</v>
      </c>
      <c r="C5747" s="3">
        <v>70.466</v>
      </c>
      <c r="D5747" s="4">
        <v>0.826037949577178</v>
      </c>
      <c r="E5747" s="5">
        <v>0</v>
      </c>
      <c r="F5747" s="6">
        <v>87</v>
      </c>
      <c r="G5747" s="6">
        <v>7184</v>
      </c>
      <c r="H5747" s="2">
        <v>99.3</v>
      </c>
      <c r="I5747" s="3">
        <v>90.752</v>
      </c>
    </row>
    <row r="5748" spans="1:9">
      <c r="A5748" s="11">
        <v>43646.7083333333</v>
      </c>
      <c r="B5748" s="2">
        <v>2.5590565</v>
      </c>
      <c r="C5748" s="3">
        <v>70.34</v>
      </c>
      <c r="D5748" s="4">
        <v>0.833681184619634</v>
      </c>
      <c r="E5748" s="5">
        <v>0</v>
      </c>
      <c r="F5748" s="6">
        <v>87</v>
      </c>
      <c r="G5748" s="6">
        <v>7187</v>
      </c>
      <c r="H5748" s="2">
        <v>99.3</v>
      </c>
      <c r="I5748" s="3">
        <v>90.716</v>
      </c>
    </row>
    <row r="5749" spans="1:9">
      <c r="A5749" s="11">
        <v>43646.71875</v>
      </c>
      <c r="B5749" s="2">
        <v>2.5196864</v>
      </c>
      <c r="C5749" s="3">
        <v>70.16</v>
      </c>
      <c r="D5749" s="4">
        <v>0.841395141645195</v>
      </c>
      <c r="E5749" s="5">
        <v>0</v>
      </c>
      <c r="F5749" s="6">
        <v>87</v>
      </c>
      <c r="G5749" s="6">
        <v>7188</v>
      </c>
      <c r="H5749" s="2">
        <v>99.29</v>
      </c>
      <c r="I5749" s="3">
        <v>90.608</v>
      </c>
    </row>
    <row r="5750" spans="1:9">
      <c r="A5750" s="11">
        <v>43646.7291666667</v>
      </c>
      <c r="B5750" s="2">
        <v>2.5196864</v>
      </c>
      <c r="C5750" s="3">
        <v>70.016</v>
      </c>
      <c r="D5750" s="4">
        <v>0.84527884516029</v>
      </c>
      <c r="E5750" s="5">
        <v>0</v>
      </c>
      <c r="F5750" s="6">
        <v>87</v>
      </c>
      <c r="G5750" s="6">
        <v>7187</v>
      </c>
      <c r="H5750" s="2">
        <v>99.29</v>
      </c>
      <c r="I5750" s="3">
        <v>90.284</v>
      </c>
    </row>
    <row r="5751" spans="1:9">
      <c r="A5751" s="11">
        <v>43646.7395833333</v>
      </c>
      <c r="B5751" s="2">
        <v>2.5196864</v>
      </c>
      <c r="C5751" s="3">
        <v>69.926</v>
      </c>
      <c r="D5751" s="4">
        <v>0.847227414140596</v>
      </c>
      <c r="E5751" s="5">
        <v>0</v>
      </c>
      <c r="F5751" s="6">
        <v>87</v>
      </c>
      <c r="G5751" s="6">
        <v>7184</v>
      </c>
      <c r="H5751" s="2">
        <v>99.29</v>
      </c>
      <c r="I5751" s="3">
        <v>89.978</v>
      </c>
    </row>
    <row r="5752" spans="1:9">
      <c r="A5752" s="11">
        <v>43646.75</v>
      </c>
      <c r="B5752" s="2">
        <v>2.5196864</v>
      </c>
      <c r="C5752" s="3">
        <v>69.8</v>
      </c>
      <c r="D5752" s="4">
        <v>0.851138038202377</v>
      </c>
      <c r="E5752" s="5">
        <v>0</v>
      </c>
      <c r="F5752" s="6">
        <v>87</v>
      </c>
      <c r="G5752" s="6">
        <v>7188</v>
      </c>
      <c r="H5752" s="2">
        <v>99.28</v>
      </c>
      <c r="I5752" s="3">
        <v>89.564</v>
      </c>
    </row>
    <row r="5753" spans="1:9">
      <c r="A5753" s="11">
        <v>43646.7604166667</v>
      </c>
      <c r="B5753" s="2">
        <v>2.5196864</v>
      </c>
      <c r="C5753" s="3">
        <v>69.638</v>
      </c>
      <c r="D5753" s="4">
        <v>0.855066712884683</v>
      </c>
      <c r="E5753" s="5">
        <v>0</v>
      </c>
      <c r="F5753" s="6">
        <v>87</v>
      </c>
      <c r="G5753" s="6">
        <v>7186</v>
      </c>
      <c r="H5753" s="2">
        <v>99.29</v>
      </c>
      <c r="I5753" s="3">
        <v>88.988</v>
      </c>
    </row>
    <row r="5754" spans="1:9">
      <c r="A5754" s="11">
        <v>43646.7708333333</v>
      </c>
      <c r="B5754" s="2">
        <v>2.5196864</v>
      </c>
      <c r="C5754" s="3">
        <v>69.584</v>
      </c>
      <c r="D5754" s="4">
        <v>0.855066712884683</v>
      </c>
      <c r="E5754" s="5">
        <v>0</v>
      </c>
      <c r="F5754" s="6">
        <v>87</v>
      </c>
      <c r="G5754" s="6">
        <v>7185</v>
      </c>
      <c r="H5754" s="2">
        <v>99.3</v>
      </c>
      <c r="I5754" s="3">
        <v>87.998</v>
      </c>
    </row>
    <row r="5755" spans="1:9">
      <c r="A5755" s="11">
        <v>43646.78125</v>
      </c>
      <c r="B5755" s="2">
        <v>2.5196864</v>
      </c>
      <c r="C5755" s="3">
        <v>69.44</v>
      </c>
      <c r="D5755" s="4">
        <v>0.857037845230369</v>
      </c>
      <c r="E5755" s="5">
        <v>0</v>
      </c>
      <c r="F5755" s="6">
        <v>87</v>
      </c>
      <c r="G5755" s="6">
        <v>7188</v>
      </c>
      <c r="H5755" s="2">
        <v>99.31</v>
      </c>
      <c r="I5755" s="3">
        <v>87.494</v>
      </c>
    </row>
    <row r="5756" spans="1:9">
      <c r="A5756" s="11">
        <v>43646.7916666667</v>
      </c>
      <c r="B5756" s="2">
        <v>2.5196864</v>
      </c>
      <c r="C5756" s="3">
        <v>69.422</v>
      </c>
      <c r="D5756" s="4">
        <v>0.859013521505396</v>
      </c>
      <c r="E5756" s="5">
        <v>0</v>
      </c>
      <c r="F5756" s="6">
        <v>87</v>
      </c>
      <c r="G5756" s="6">
        <v>7188</v>
      </c>
      <c r="H5756" s="2">
        <v>99.32</v>
      </c>
      <c r="I5756" s="3">
        <v>87.242</v>
      </c>
    </row>
    <row r="5757" spans="1:9">
      <c r="A5757" s="11">
        <v>43646.8020833333</v>
      </c>
      <c r="B5757" s="2">
        <v>2.4803163</v>
      </c>
      <c r="C5757" s="3">
        <v>69.26</v>
      </c>
      <c r="D5757" s="4">
        <v>0.864967918775693</v>
      </c>
      <c r="E5757" s="5">
        <v>0</v>
      </c>
      <c r="F5757" s="6">
        <v>87</v>
      </c>
      <c r="G5757" s="6">
        <v>7190</v>
      </c>
      <c r="H5757" s="2">
        <v>99.33</v>
      </c>
      <c r="I5757" s="3">
        <v>86.936</v>
      </c>
    </row>
    <row r="5758" spans="1:9">
      <c r="A5758" s="11">
        <v>43646.8125</v>
      </c>
      <c r="B5758" s="2">
        <v>2.5196864</v>
      </c>
      <c r="C5758" s="3">
        <v>69.26</v>
      </c>
      <c r="D5758" s="4">
        <v>0.866961875758217</v>
      </c>
      <c r="E5758" s="5">
        <v>0</v>
      </c>
      <c r="F5758" s="6">
        <v>87</v>
      </c>
      <c r="G5758" s="6">
        <v>7188</v>
      </c>
      <c r="H5758" s="2">
        <v>99.35</v>
      </c>
      <c r="I5758" s="3">
        <v>86.486</v>
      </c>
    </row>
    <row r="5759" spans="1:9">
      <c r="A5759" s="11">
        <v>43646.8229166667</v>
      </c>
      <c r="B5759" s="2">
        <v>2.4803163</v>
      </c>
      <c r="C5759" s="3">
        <v>69.17</v>
      </c>
      <c r="D5759" s="4">
        <v>0.868960429286302</v>
      </c>
      <c r="E5759" s="5">
        <v>0</v>
      </c>
      <c r="F5759" s="6">
        <v>87</v>
      </c>
      <c r="G5759" s="6">
        <v>7188</v>
      </c>
      <c r="H5759" s="2">
        <v>99.36</v>
      </c>
      <c r="I5759" s="3">
        <v>85.946</v>
      </c>
    </row>
    <row r="5760" spans="1:9">
      <c r="A5760" s="11">
        <v>43646.8333333333</v>
      </c>
      <c r="B5760" s="2">
        <v>2.4803163</v>
      </c>
      <c r="C5760" s="3">
        <v>69.08</v>
      </c>
      <c r="D5760" s="4">
        <v>0.868960429286302</v>
      </c>
      <c r="E5760" s="5">
        <v>0</v>
      </c>
      <c r="F5760" s="6">
        <v>87</v>
      </c>
      <c r="G5760" s="6">
        <v>7191</v>
      </c>
      <c r="H5760" s="2">
        <v>99.36</v>
      </c>
      <c r="I5760" s="3">
        <v>85.442</v>
      </c>
    </row>
    <row r="5761" spans="1:9">
      <c r="A5761" s="11">
        <v>43646.84375</v>
      </c>
      <c r="B5761" s="2">
        <v>2.4803163</v>
      </c>
      <c r="C5761" s="3">
        <v>69.062</v>
      </c>
      <c r="D5761" s="4">
        <v>0.868960429286302</v>
      </c>
      <c r="E5761" s="5">
        <v>0</v>
      </c>
      <c r="F5761" s="6">
        <v>87</v>
      </c>
      <c r="G5761" s="6">
        <v>7192</v>
      </c>
      <c r="H5761" s="2">
        <v>99.36</v>
      </c>
      <c r="I5761" s="3">
        <v>84.92</v>
      </c>
    </row>
    <row r="5762" spans="1:9">
      <c r="A5762" s="11">
        <v>43646.8541666667</v>
      </c>
      <c r="B5762" s="2">
        <v>2.4803163</v>
      </c>
      <c r="C5762" s="3">
        <v>68.9</v>
      </c>
      <c r="D5762" s="4">
        <v>0.872971368388111</v>
      </c>
      <c r="E5762" s="5">
        <v>0</v>
      </c>
      <c r="F5762" s="6">
        <v>87</v>
      </c>
      <c r="G5762" s="6">
        <v>7192</v>
      </c>
      <c r="H5762" s="2">
        <v>99.37</v>
      </c>
      <c r="I5762" s="3">
        <v>84.38</v>
      </c>
    </row>
    <row r="5763" spans="1:9">
      <c r="A5763" s="11">
        <v>43646.8645833333</v>
      </c>
      <c r="B5763" s="2">
        <v>2.4409462</v>
      </c>
      <c r="C5763" s="3">
        <v>68.9</v>
      </c>
      <c r="D5763" s="4">
        <v>0.877000821143635</v>
      </c>
      <c r="E5763" s="5">
        <v>0</v>
      </c>
      <c r="F5763" s="6">
        <v>87</v>
      </c>
      <c r="G5763" s="6">
        <v>7191</v>
      </c>
      <c r="H5763" s="2">
        <v>99.37</v>
      </c>
      <c r="I5763" s="3">
        <v>83.858</v>
      </c>
    </row>
    <row r="5764" spans="1:9">
      <c r="A5764" s="11">
        <v>43646.875</v>
      </c>
      <c r="B5764" s="2">
        <v>2.5196864</v>
      </c>
      <c r="C5764" s="3">
        <v>68.738</v>
      </c>
      <c r="D5764" s="4">
        <v>0.879022516830884</v>
      </c>
      <c r="E5764" s="5">
        <v>0</v>
      </c>
      <c r="F5764" s="6">
        <v>87</v>
      </c>
      <c r="G5764" s="6">
        <v>7197</v>
      </c>
      <c r="H5764" s="2">
        <v>99.37</v>
      </c>
      <c r="I5764" s="3">
        <v>83.426</v>
      </c>
    </row>
    <row r="5765" spans="1:9">
      <c r="A5765" s="11">
        <v>43646.8854166667</v>
      </c>
      <c r="B5765" s="2">
        <v>2.5196864</v>
      </c>
      <c r="C5765" s="3">
        <v>68.72</v>
      </c>
      <c r="D5765" s="4">
        <v>0.879022516830884</v>
      </c>
      <c r="E5765" s="5">
        <v>0</v>
      </c>
      <c r="F5765" s="6">
        <v>87</v>
      </c>
      <c r="G5765" s="6">
        <v>7194</v>
      </c>
      <c r="H5765" s="2">
        <v>99.38</v>
      </c>
      <c r="I5765" s="3">
        <v>83.066</v>
      </c>
    </row>
    <row r="5766" spans="1:9">
      <c r="A5766" s="11">
        <v>43646.8958333333</v>
      </c>
      <c r="B5766" s="2">
        <v>2.5196864</v>
      </c>
      <c r="C5766" s="3">
        <v>68.63</v>
      </c>
      <c r="D5766" s="4">
        <v>0.877000821143635</v>
      </c>
      <c r="E5766" s="5">
        <v>0</v>
      </c>
      <c r="F5766" s="6">
        <v>87</v>
      </c>
      <c r="G5766" s="6">
        <v>7193</v>
      </c>
      <c r="H5766" s="2">
        <v>99.4</v>
      </c>
      <c r="I5766" s="3">
        <v>82.706</v>
      </c>
    </row>
    <row r="5767" spans="1:9">
      <c r="A5767" s="11">
        <v>43646.90625</v>
      </c>
      <c r="B5767" s="2">
        <v>2.5196864</v>
      </c>
      <c r="C5767" s="3">
        <v>68.54</v>
      </c>
      <c r="D5767" s="4">
        <v>0.874983775227436</v>
      </c>
      <c r="E5767" s="5">
        <v>0</v>
      </c>
      <c r="F5767" s="6">
        <v>87</v>
      </c>
      <c r="G5767" s="6">
        <v>7198</v>
      </c>
      <c r="H5767" s="2">
        <v>99.41</v>
      </c>
      <c r="I5767" s="3">
        <v>82.4</v>
      </c>
    </row>
    <row r="5768" spans="1:9">
      <c r="A5768" s="11">
        <v>43646.9166666667</v>
      </c>
      <c r="B5768" s="2">
        <v>2.5196864</v>
      </c>
      <c r="C5768" s="3">
        <v>68.54</v>
      </c>
      <c r="D5768" s="4">
        <v>0.874983775227436</v>
      </c>
      <c r="E5768" s="5">
        <v>0</v>
      </c>
      <c r="F5768" s="6">
        <v>87</v>
      </c>
      <c r="G5768" s="6">
        <v>7194</v>
      </c>
      <c r="H5768" s="2">
        <v>99.41</v>
      </c>
      <c r="I5768" s="3">
        <v>82.094</v>
      </c>
    </row>
    <row r="5769" spans="1:9">
      <c r="A5769" s="11">
        <v>43646.9270833333</v>
      </c>
      <c r="B5769" s="2">
        <v>2.5196864</v>
      </c>
      <c r="C5769" s="3">
        <v>68.36</v>
      </c>
      <c r="D5769" s="4">
        <v>0.872971368388111</v>
      </c>
      <c r="E5769" s="5">
        <v>0</v>
      </c>
      <c r="F5769" s="6">
        <v>87</v>
      </c>
      <c r="G5769" s="6">
        <v>7193</v>
      </c>
      <c r="H5769" s="2">
        <v>99.41</v>
      </c>
      <c r="I5769" s="3">
        <v>81.77</v>
      </c>
    </row>
    <row r="5770" spans="1:9">
      <c r="A5770" s="11">
        <v>43646.9375</v>
      </c>
      <c r="B5770" s="2">
        <v>2.5590565</v>
      </c>
      <c r="C5770" s="3">
        <v>68.36</v>
      </c>
      <c r="D5770" s="4">
        <v>0.872971368388111</v>
      </c>
      <c r="E5770" s="5">
        <v>0</v>
      </c>
      <c r="F5770" s="6">
        <v>87</v>
      </c>
      <c r="G5770" s="6">
        <v>7194</v>
      </c>
      <c r="H5770" s="2">
        <v>99.41</v>
      </c>
      <c r="I5770" s="3">
        <v>81.464</v>
      </c>
    </row>
    <row r="5771" spans="1:9">
      <c r="A5771" s="11">
        <v>43646.9479166667</v>
      </c>
      <c r="B5771" s="2">
        <v>2.5590565</v>
      </c>
      <c r="C5771" s="3">
        <v>68.234</v>
      </c>
      <c r="D5771" s="4">
        <v>0.874983775227436</v>
      </c>
      <c r="E5771" s="5">
        <v>0</v>
      </c>
      <c r="F5771" s="6">
        <v>87</v>
      </c>
      <c r="G5771" s="6">
        <v>7197</v>
      </c>
      <c r="H5771" s="2">
        <v>99.41</v>
      </c>
      <c r="I5771" s="3">
        <v>81.194</v>
      </c>
    </row>
    <row r="5772" spans="1:9">
      <c r="A5772" s="11">
        <v>43646.9583333333</v>
      </c>
      <c r="B5772" s="2">
        <v>2.5196864</v>
      </c>
      <c r="C5772" s="3">
        <v>68.18</v>
      </c>
      <c r="D5772" s="4">
        <v>0.874983775227436</v>
      </c>
      <c r="E5772" s="5">
        <v>0</v>
      </c>
      <c r="F5772" s="6">
        <v>87</v>
      </c>
      <c r="G5772" s="6">
        <v>7193</v>
      </c>
      <c r="H5772" s="2">
        <v>99.4</v>
      </c>
      <c r="I5772" s="3">
        <v>80.942</v>
      </c>
    </row>
    <row r="5773" spans="1:9">
      <c r="A5773" s="11">
        <v>43646.96875</v>
      </c>
      <c r="B5773" s="2">
        <v>2.5196864</v>
      </c>
      <c r="C5773" s="3">
        <v>68.018</v>
      </c>
      <c r="D5773" s="4">
        <v>0.874983775227436</v>
      </c>
      <c r="E5773" s="5">
        <v>0</v>
      </c>
      <c r="F5773" s="6">
        <v>87</v>
      </c>
      <c r="G5773" s="6">
        <v>7196</v>
      </c>
      <c r="H5773" s="2">
        <v>99.4</v>
      </c>
      <c r="I5773" s="3">
        <v>80.708</v>
      </c>
    </row>
    <row r="5774" spans="1:9">
      <c r="A5774" s="11">
        <v>43646.9791666667</v>
      </c>
      <c r="B5774" s="2">
        <v>2.5196864</v>
      </c>
      <c r="C5774" s="3">
        <v>67.946</v>
      </c>
      <c r="D5774" s="4">
        <v>0.872971368388111</v>
      </c>
      <c r="E5774" s="5">
        <v>0</v>
      </c>
      <c r="F5774" s="6">
        <v>87</v>
      </c>
      <c r="G5774" s="6">
        <v>7198</v>
      </c>
      <c r="H5774" s="2">
        <v>99.38</v>
      </c>
      <c r="I5774" s="3">
        <v>80.492</v>
      </c>
    </row>
    <row r="5775" spans="1:9">
      <c r="A5775" s="11">
        <v>43646.9895833333</v>
      </c>
      <c r="B5775" s="2">
        <v>2.5196864</v>
      </c>
      <c r="C5775" s="3">
        <v>67.82</v>
      </c>
      <c r="D5775" s="4">
        <v>0.868960429286302</v>
      </c>
      <c r="E5775" s="5">
        <v>0</v>
      </c>
      <c r="F5775" s="6">
        <v>87</v>
      </c>
      <c r="G5775" s="6">
        <v>7195</v>
      </c>
      <c r="H5775" s="2">
        <v>99.37</v>
      </c>
      <c r="I5775" s="3">
        <v>80.276</v>
      </c>
    </row>
    <row r="5776" spans="1:9">
      <c r="A5776" s="11">
        <v>43647</v>
      </c>
      <c r="B5776" s="2">
        <v>2.5196864</v>
      </c>
      <c r="C5776" s="3">
        <v>67.73</v>
      </c>
      <c r="D5776" s="4">
        <v>0.866961875758217</v>
      </c>
      <c r="E5776" s="5">
        <v>0</v>
      </c>
      <c r="F5776" s="6">
        <v>87</v>
      </c>
      <c r="G5776" s="6">
        <v>7195</v>
      </c>
      <c r="H5776" s="2">
        <v>99.36</v>
      </c>
      <c r="I5776" s="3">
        <v>80.078</v>
      </c>
    </row>
    <row r="5777" spans="1:9">
      <c r="A5777" s="11">
        <v>43647.0104166667</v>
      </c>
      <c r="B5777" s="2">
        <v>2.5196864</v>
      </c>
      <c r="C5777" s="3">
        <v>67.64</v>
      </c>
      <c r="D5777" s="4">
        <v>0.866961875758217</v>
      </c>
      <c r="E5777" s="5">
        <v>0</v>
      </c>
      <c r="F5777" s="6">
        <v>83</v>
      </c>
      <c r="G5777" s="6">
        <v>7078</v>
      </c>
      <c r="H5777" s="2">
        <v>99.36</v>
      </c>
      <c r="I5777" s="3">
        <v>80.6</v>
      </c>
    </row>
    <row r="5778" spans="1:9">
      <c r="A5778" s="11">
        <v>43647.0208333333</v>
      </c>
      <c r="B5778" s="2">
        <v>2.5196864</v>
      </c>
      <c r="C5778" s="3">
        <v>67.622</v>
      </c>
      <c r="D5778" s="4">
        <v>0.864967918775693</v>
      </c>
      <c r="E5778" s="5">
        <v>0</v>
      </c>
      <c r="F5778" s="6">
        <v>86</v>
      </c>
      <c r="G5778" s="6">
        <v>7150</v>
      </c>
      <c r="H5778" s="2">
        <v>99.36</v>
      </c>
      <c r="I5778" s="3">
        <v>80.384</v>
      </c>
    </row>
    <row r="5779" spans="1:9">
      <c r="A5779" s="11">
        <v>43647.03125</v>
      </c>
      <c r="B5779" s="2">
        <v>2.5590565</v>
      </c>
      <c r="C5779" s="3">
        <v>67.46</v>
      </c>
      <c r="D5779" s="4">
        <v>0.866961875758217</v>
      </c>
      <c r="E5779" s="5">
        <v>0</v>
      </c>
      <c r="F5779" s="6">
        <v>86</v>
      </c>
      <c r="G5779" s="6">
        <v>7156</v>
      </c>
      <c r="H5779" s="2">
        <v>99.35</v>
      </c>
      <c r="I5779" s="3">
        <v>79.934</v>
      </c>
    </row>
    <row r="5780" spans="1:9">
      <c r="A5780" s="11">
        <v>43647.0416666667</v>
      </c>
      <c r="B5780" s="2">
        <v>2.5196864</v>
      </c>
      <c r="C5780" s="3">
        <v>67.46</v>
      </c>
      <c r="D5780" s="4">
        <v>0.86297854776697</v>
      </c>
      <c r="E5780" s="5">
        <v>0</v>
      </c>
      <c r="F5780" s="6">
        <v>86</v>
      </c>
      <c r="G5780" s="6">
        <v>7163</v>
      </c>
      <c r="H5780" s="2">
        <v>99.34</v>
      </c>
      <c r="I5780" s="3">
        <v>79.646</v>
      </c>
    </row>
    <row r="5781" spans="1:9">
      <c r="A5781" s="11">
        <v>43647.0520833333</v>
      </c>
      <c r="B5781" s="2">
        <v>2.5196864</v>
      </c>
      <c r="C5781" s="3">
        <v>67.37</v>
      </c>
      <c r="D5781" s="4">
        <v>0.86297854776697</v>
      </c>
      <c r="E5781" s="5">
        <v>0</v>
      </c>
      <c r="F5781" s="6">
        <v>86</v>
      </c>
      <c r="G5781" s="6">
        <v>7165</v>
      </c>
      <c r="H5781" s="2">
        <v>99.33</v>
      </c>
      <c r="I5781" s="3">
        <v>79.43</v>
      </c>
    </row>
    <row r="5782" spans="1:9">
      <c r="A5782" s="11">
        <v>43647.0625</v>
      </c>
      <c r="B5782" s="2">
        <v>2.5196864</v>
      </c>
      <c r="C5782" s="3">
        <v>67.28</v>
      </c>
      <c r="D5782" s="4">
        <v>0.860993752184601</v>
      </c>
      <c r="E5782" s="5">
        <v>0</v>
      </c>
      <c r="F5782" s="6">
        <v>86</v>
      </c>
      <c r="G5782" s="6">
        <v>7166</v>
      </c>
      <c r="H5782" s="2">
        <v>99.33</v>
      </c>
      <c r="I5782" s="3">
        <v>79.232</v>
      </c>
    </row>
    <row r="5783" spans="1:9">
      <c r="A5783" s="11">
        <v>43647.0729166667</v>
      </c>
      <c r="B5783" s="2">
        <v>2.5196864</v>
      </c>
      <c r="C5783" s="3">
        <v>67.28</v>
      </c>
      <c r="D5783" s="4">
        <v>0.860993752184601</v>
      </c>
      <c r="E5783" s="5">
        <v>0</v>
      </c>
      <c r="F5783" s="6">
        <v>86</v>
      </c>
      <c r="G5783" s="6">
        <v>7166</v>
      </c>
      <c r="H5783" s="2">
        <v>99.32</v>
      </c>
      <c r="I5783" s="3">
        <v>79.052</v>
      </c>
    </row>
    <row r="5784" spans="1:9">
      <c r="A5784" s="11">
        <v>43647.0833333333</v>
      </c>
      <c r="B5784" s="2">
        <v>2.5196864</v>
      </c>
      <c r="C5784" s="3">
        <v>67.082</v>
      </c>
      <c r="D5784" s="4">
        <v>0.860993752184601</v>
      </c>
      <c r="E5784" s="5">
        <v>0</v>
      </c>
      <c r="F5784" s="6">
        <v>86</v>
      </c>
      <c r="G5784" s="6">
        <v>7167</v>
      </c>
      <c r="H5784" s="2">
        <v>99.32</v>
      </c>
      <c r="I5784" s="3">
        <v>78.89</v>
      </c>
    </row>
    <row r="5785" spans="1:9">
      <c r="A5785" s="11">
        <v>43647.09375</v>
      </c>
      <c r="B5785" s="2">
        <v>2.5196864</v>
      </c>
      <c r="C5785" s="3">
        <v>66.92</v>
      </c>
      <c r="D5785" s="4">
        <v>0.86297854776697</v>
      </c>
      <c r="E5785" s="5">
        <v>0</v>
      </c>
      <c r="F5785" s="6">
        <v>86</v>
      </c>
      <c r="G5785" s="6">
        <v>7168</v>
      </c>
      <c r="H5785" s="2">
        <v>99.31</v>
      </c>
      <c r="I5785" s="3">
        <v>78.728</v>
      </c>
    </row>
    <row r="5786" spans="1:9">
      <c r="A5786" s="11">
        <v>43647.1041666667</v>
      </c>
      <c r="B5786" s="2">
        <v>2.5196864</v>
      </c>
      <c r="C5786" s="3">
        <v>66.92</v>
      </c>
      <c r="D5786" s="4">
        <v>0.860993752184601</v>
      </c>
      <c r="E5786" s="5">
        <v>0</v>
      </c>
      <c r="F5786" s="6">
        <v>86</v>
      </c>
      <c r="G5786" s="6">
        <v>7169</v>
      </c>
      <c r="H5786" s="2">
        <v>99.3</v>
      </c>
      <c r="I5786" s="3">
        <v>78.566</v>
      </c>
    </row>
    <row r="5787" spans="1:9">
      <c r="A5787" s="11">
        <v>43647.1145833333</v>
      </c>
      <c r="B5787" s="2">
        <v>2.5196864</v>
      </c>
      <c r="C5787" s="3">
        <v>66.866</v>
      </c>
      <c r="D5787" s="4">
        <v>0.859013521505396</v>
      </c>
      <c r="E5787" s="5">
        <v>0</v>
      </c>
      <c r="F5787" s="6">
        <v>86</v>
      </c>
      <c r="G5787" s="6">
        <v>7172</v>
      </c>
      <c r="H5787" s="2">
        <v>99.3</v>
      </c>
      <c r="I5787" s="3">
        <v>78.422</v>
      </c>
    </row>
    <row r="5788" spans="1:9">
      <c r="A5788" s="11">
        <v>43647.125</v>
      </c>
      <c r="B5788" s="2">
        <v>2.5196864</v>
      </c>
      <c r="C5788" s="3">
        <v>66.74</v>
      </c>
      <c r="D5788" s="4">
        <v>0.859013521505396</v>
      </c>
      <c r="E5788" s="5">
        <v>0</v>
      </c>
      <c r="F5788" s="6">
        <v>86</v>
      </c>
      <c r="G5788" s="6">
        <v>7172</v>
      </c>
      <c r="H5788" s="2">
        <v>99.3</v>
      </c>
      <c r="I5788" s="3">
        <v>78.296</v>
      </c>
    </row>
    <row r="5789" spans="1:9">
      <c r="A5789" s="11">
        <v>43647.1354166667</v>
      </c>
      <c r="B5789" s="2">
        <v>2.5196864</v>
      </c>
      <c r="C5789" s="3">
        <v>66.74</v>
      </c>
      <c r="D5789" s="4">
        <v>0.857037845230369</v>
      </c>
      <c r="E5789" s="5">
        <v>0</v>
      </c>
      <c r="F5789" s="6">
        <v>86</v>
      </c>
      <c r="G5789" s="6">
        <v>7171</v>
      </c>
      <c r="H5789" s="2">
        <v>99.29</v>
      </c>
      <c r="I5789" s="3">
        <v>78.188</v>
      </c>
    </row>
    <row r="5790" spans="1:9">
      <c r="A5790" s="11">
        <v>43647.1458333333</v>
      </c>
      <c r="B5790" s="2">
        <v>2.5196864</v>
      </c>
      <c r="C5790" s="3">
        <v>66.74</v>
      </c>
      <c r="D5790" s="4">
        <v>0.855066712884683</v>
      </c>
      <c r="E5790" s="5">
        <v>0</v>
      </c>
      <c r="F5790" s="6">
        <v>86</v>
      </c>
      <c r="G5790" s="6">
        <v>7172</v>
      </c>
      <c r="H5790" s="2">
        <v>99.28</v>
      </c>
      <c r="I5790" s="3">
        <v>78.098</v>
      </c>
    </row>
    <row r="5791" spans="1:9">
      <c r="A5791" s="11">
        <v>43647.15625</v>
      </c>
      <c r="B5791" s="2">
        <v>2.5196864</v>
      </c>
      <c r="C5791" s="3">
        <v>66.578</v>
      </c>
      <c r="D5791" s="4">
        <v>0.853100114017589</v>
      </c>
      <c r="E5791" s="5">
        <v>0</v>
      </c>
      <c r="F5791" s="6">
        <v>86</v>
      </c>
      <c r="G5791" s="6">
        <v>7173</v>
      </c>
      <c r="H5791" s="2">
        <v>99.27</v>
      </c>
      <c r="I5791" s="3">
        <v>78.044</v>
      </c>
    </row>
    <row r="5792" spans="1:9">
      <c r="A5792" s="11">
        <v>43647.1666666667</v>
      </c>
      <c r="B5792" s="2">
        <v>2.5196864</v>
      </c>
      <c r="C5792" s="3">
        <v>66.56</v>
      </c>
      <c r="D5792" s="4">
        <v>0.847227414140596</v>
      </c>
      <c r="E5792" s="5">
        <v>0</v>
      </c>
      <c r="F5792" s="6">
        <v>86</v>
      </c>
      <c r="G5792" s="6">
        <v>7173</v>
      </c>
      <c r="H5792" s="2">
        <v>99.27</v>
      </c>
      <c r="I5792" s="3">
        <v>78.008</v>
      </c>
    </row>
    <row r="5793" spans="1:9">
      <c r="A5793" s="11">
        <v>43647.1770833333</v>
      </c>
      <c r="B5793" s="2">
        <v>2.5196864</v>
      </c>
      <c r="C5793" s="3">
        <v>66.56</v>
      </c>
      <c r="D5793" s="4">
        <v>0.841395141645195</v>
      </c>
      <c r="E5793" s="5">
        <v>0</v>
      </c>
      <c r="F5793" s="6">
        <v>86</v>
      </c>
      <c r="G5793" s="6">
        <v>7172</v>
      </c>
      <c r="H5793" s="2">
        <v>99.29</v>
      </c>
      <c r="I5793" s="3">
        <v>77.954</v>
      </c>
    </row>
    <row r="5794" spans="1:9">
      <c r="A5794" s="11">
        <v>43647.1875</v>
      </c>
      <c r="B5794" s="2">
        <v>2.5196864</v>
      </c>
      <c r="C5794" s="3">
        <v>66.56</v>
      </c>
      <c r="D5794" s="4">
        <v>0.835603018231248</v>
      </c>
      <c r="E5794" s="5">
        <v>0</v>
      </c>
      <c r="F5794" s="6">
        <v>86</v>
      </c>
      <c r="G5794" s="6">
        <v>7174</v>
      </c>
      <c r="H5794" s="2">
        <v>99.29</v>
      </c>
      <c r="I5794" s="3">
        <v>77.882</v>
      </c>
    </row>
    <row r="5795" spans="1:9">
      <c r="A5795" s="11">
        <v>43647.1979166667</v>
      </c>
      <c r="B5795" s="2">
        <v>2.5196864</v>
      </c>
      <c r="C5795" s="3">
        <v>66.56</v>
      </c>
      <c r="D5795" s="4">
        <v>0.833681184619634</v>
      </c>
      <c r="E5795" s="5">
        <v>0</v>
      </c>
      <c r="F5795" s="6">
        <v>87</v>
      </c>
      <c r="G5795" s="6">
        <v>7175</v>
      </c>
      <c r="H5795" s="2">
        <v>99.29</v>
      </c>
      <c r="I5795" s="3">
        <v>77.81</v>
      </c>
    </row>
    <row r="5796" spans="1:9">
      <c r="A5796" s="11">
        <v>43647.2083333333</v>
      </c>
      <c r="B5796" s="2">
        <v>2.5196864</v>
      </c>
      <c r="C5796" s="3">
        <v>66.56</v>
      </c>
      <c r="D5796" s="4">
        <v>0.829850767514423</v>
      </c>
      <c r="E5796" s="5">
        <v>0</v>
      </c>
      <c r="F5796" s="6">
        <v>86</v>
      </c>
      <c r="G5796" s="6">
        <v>7173</v>
      </c>
      <c r="H5796" s="2">
        <v>99.3</v>
      </c>
      <c r="I5796" s="3">
        <v>77.738</v>
      </c>
    </row>
    <row r="5797" spans="1:9">
      <c r="A5797" s="11">
        <v>43647.21875</v>
      </c>
      <c r="B5797" s="2">
        <v>2.4803163</v>
      </c>
      <c r="C5797" s="3">
        <v>66.56</v>
      </c>
      <c r="D5797" s="4">
        <v>0.826037949577178</v>
      </c>
      <c r="E5797" s="5">
        <v>0</v>
      </c>
      <c r="F5797" s="6">
        <v>87</v>
      </c>
      <c r="G5797" s="6">
        <v>7176</v>
      </c>
      <c r="H5797" s="2">
        <v>99.31</v>
      </c>
      <c r="I5797" s="3">
        <v>77.648</v>
      </c>
    </row>
    <row r="5798" spans="1:9">
      <c r="A5798" s="11">
        <v>43647.2291666667</v>
      </c>
      <c r="B5798" s="2">
        <v>2.4803163</v>
      </c>
      <c r="C5798" s="3">
        <v>66.56</v>
      </c>
      <c r="D5798" s="4">
        <v>0.824138115013002</v>
      </c>
      <c r="E5798" s="5">
        <v>0</v>
      </c>
      <c r="F5798" s="6">
        <v>86</v>
      </c>
      <c r="G5798" s="6">
        <v>7173</v>
      </c>
      <c r="H5798" s="2">
        <v>99.32</v>
      </c>
      <c r="I5798" s="3">
        <v>77.594</v>
      </c>
    </row>
    <row r="5799" spans="1:9">
      <c r="A5799" s="11">
        <v>43647.2395833333</v>
      </c>
      <c r="B5799" s="2">
        <v>2.5196864</v>
      </c>
      <c r="C5799" s="3">
        <v>66.56</v>
      </c>
      <c r="D5799" s="4">
        <v>0.822242649947071</v>
      </c>
      <c r="E5799" s="5">
        <v>0</v>
      </c>
      <c r="F5799" s="6">
        <v>87</v>
      </c>
      <c r="G5799" s="6">
        <v>7175</v>
      </c>
      <c r="H5799" s="2">
        <v>99.32</v>
      </c>
      <c r="I5799" s="3">
        <v>77.522</v>
      </c>
    </row>
    <row r="5800" spans="1:9">
      <c r="A5800" s="11">
        <v>43647.25</v>
      </c>
      <c r="B5800" s="2">
        <v>2.5196864</v>
      </c>
      <c r="C5800" s="3">
        <v>66.452</v>
      </c>
      <c r="D5800" s="4">
        <v>0.820351544329818</v>
      </c>
      <c r="E5800" s="5">
        <v>0</v>
      </c>
      <c r="F5800" s="6">
        <v>86</v>
      </c>
      <c r="G5800" s="6">
        <v>7174</v>
      </c>
      <c r="H5800" s="2">
        <v>99.31</v>
      </c>
      <c r="I5800" s="3">
        <v>77.378</v>
      </c>
    </row>
    <row r="5801" spans="1:9">
      <c r="A5801" s="11">
        <v>43647.2604166667</v>
      </c>
      <c r="B5801" s="2">
        <v>2.5196864</v>
      </c>
      <c r="C5801" s="3">
        <v>66.38</v>
      </c>
      <c r="D5801" s="4">
        <v>0.820351544329818</v>
      </c>
      <c r="E5801" s="5">
        <v>0</v>
      </c>
      <c r="F5801" s="6">
        <v>86</v>
      </c>
      <c r="G5801" s="6">
        <v>7174</v>
      </c>
      <c r="H5801" s="2">
        <v>99.31</v>
      </c>
      <c r="I5801" s="3">
        <v>77.27</v>
      </c>
    </row>
    <row r="5802" spans="1:9">
      <c r="A5802" s="11">
        <v>43647.2708333333</v>
      </c>
      <c r="B5802" s="2">
        <v>2.5196864</v>
      </c>
      <c r="C5802" s="3">
        <v>66.38</v>
      </c>
      <c r="D5802" s="4">
        <v>0.816582371358592</v>
      </c>
      <c r="E5802" s="5">
        <v>0</v>
      </c>
      <c r="F5802" s="6">
        <v>87</v>
      </c>
      <c r="G5802" s="6">
        <v>7176</v>
      </c>
      <c r="H5802" s="2">
        <v>99.33</v>
      </c>
      <c r="I5802" s="3">
        <v>77.162</v>
      </c>
    </row>
    <row r="5803" spans="1:9">
      <c r="A5803" s="11">
        <v>43647.28125</v>
      </c>
      <c r="B5803" s="2">
        <v>2.5196864</v>
      </c>
      <c r="C5803" s="3">
        <v>66.38</v>
      </c>
      <c r="D5803" s="4">
        <v>0.81470428402084</v>
      </c>
      <c r="E5803" s="5">
        <v>0</v>
      </c>
      <c r="F5803" s="6">
        <v>87</v>
      </c>
      <c r="G5803" s="6">
        <v>7176</v>
      </c>
      <c r="H5803" s="2">
        <v>99.33</v>
      </c>
      <c r="I5803" s="3">
        <v>77.072</v>
      </c>
    </row>
    <row r="5804" spans="1:9">
      <c r="A5804" s="11">
        <v>43647.2916666667</v>
      </c>
      <c r="B5804" s="2">
        <v>2.8740173</v>
      </c>
      <c r="C5804" s="3">
        <v>66.38</v>
      </c>
      <c r="D5804" s="4">
        <v>0.8128305161641</v>
      </c>
      <c r="E5804" s="5">
        <v>0</v>
      </c>
      <c r="F5804" s="6">
        <v>87</v>
      </c>
      <c r="G5804" s="6">
        <v>7177</v>
      </c>
      <c r="H5804" s="2">
        <v>99.33</v>
      </c>
      <c r="I5804" s="3">
        <v>76.982</v>
      </c>
    </row>
    <row r="5805" spans="1:9">
      <c r="A5805" s="11">
        <v>43647.3020833333</v>
      </c>
      <c r="B5805" s="2">
        <v>2.8346472</v>
      </c>
      <c r="C5805" s="3">
        <v>66.65</v>
      </c>
      <c r="D5805" s="4">
        <v>0.797994687267977</v>
      </c>
      <c r="E5805" s="5">
        <v>0</v>
      </c>
      <c r="F5805" s="6">
        <v>86</v>
      </c>
      <c r="G5805" s="6">
        <v>7174</v>
      </c>
      <c r="H5805" s="2">
        <v>99.34</v>
      </c>
      <c r="I5805" s="3">
        <v>76.91</v>
      </c>
    </row>
    <row r="5806" spans="1:9">
      <c r="A5806" s="11">
        <v>43647.3125</v>
      </c>
      <c r="B5806" s="2">
        <v>2.7165369</v>
      </c>
      <c r="C5806" s="3">
        <v>67.046</v>
      </c>
      <c r="D5806" s="4">
        <v>0.790678627999825</v>
      </c>
      <c r="E5806" s="5">
        <v>0</v>
      </c>
      <c r="F5806" s="6">
        <v>87</v>
      </c>
      <c r="G5806" s="6">
        <v>7175</v>
      </c>
      <c r="H5806" s="2">
        <v>99.35</v>
      </c>
      <c r="I5806" s="3">
        <v>76.838</v>
      </c>
    </row>
    <row r="5807" spans="1:9">
      <c r="A5807" s="11">
        <v>43647.3229166667</v>
      </c>
      <c r="B5807" s="2">
        <v>2.6377967</v>
      </c>
      <c r="C5807" s="3">
        <v>67.28</v>
      </c>
      <c r="D5807" s="4">
        <v>0.792501330480472</v>
      </c>
      <c r="E5807" s="5">
        <v>0</v>
      </c>
      <c r="F5807" s="6">
        <v>87</v>
      </c>
      <c r="G5807" s="6">
        <v>7175</v>
      </c>
      <c r="H5807" s="2">
        <v>99.36</v>
      </c>
      <c r="I5807" s="3">
        <v>76.802</v>
      </c>
    </row>
    <row r="5808" spans="1:9">
      <c r="A5808" s="11">
        <v>43647.3333333333</v>
      </c>
      <c r="B5808" s="2">
        <v>3.0314977</v>
      </c>
      <c r="C5808" s="3">
        <v>67.352</v>
      </c>
      <c r="D5808" s="4">
        <v>0.792501330480472</v>
      </c>
      <c r="E5808" s="5">
        <v>0</v>
      </c>
      <c r="F5808" s="6">
        <v>87</v>
      </c>
      <c r="G5808" s="6">
        <v>7177</v>
      </c>
      <c r="H5808" s="2">
        <v>99.37</v>
      </c>
      <c r="I5808" s="3">
        <v>76.766</v>
      </c>
    </row>
    <row r="5809" spans="1:9">
      <c r="A5809" s="11">
        <v>43647.34375</v>
      </c>
      <c r="B5809" s="2">
        <v>3.0708678</v>
      </c>
      <c r="C5809" s="3">
        <v>67.766</v>
      </c>
      <c r="D5809" s="4">
        <v>0.787045789695099</v>
      </c>
      <c r="E5809" s="5">
        <v>0</v>
      </c>
      <c r="F5809" s="6">
        <v>87</v>
      </c>
      <c r="G5809" s="6">
        <v>7176</v>
      </c>
      <c r="H5809" s="2">
        <v>99.37</v>
      </c>
      <c r="I5809" s="3">
        <v>76.694</v>
      </c>
    </row>
    <row r="5810" spans="1:9">
      <c r="A5810" s="11">
        <v>43647.3541666667</v>
      </c>
      <c r="B5810" s="2">
        <v>2.9133874</v>
      </c>
      <c r="C5810" s="3">
        <v>68.306</v>
      </c>
      <c r="D5810" s="4">
        <v>0.781627804588329</v>
      </c>
      <c r="E5810" s="5">
        <v>0</v>
      </c>
      <c r="F5810" s="6">
        <v>87</v>
      </c>
      <c r="G5810" s="6">
        <v>7176</v>
      </c>
      <c r="H5810" s="2">
        <v>99.38</v>
      </c>
      <c r="I5810" s="3">
        <v>76.622</v>
      </c>
    </row>
    <row r="5811" spans="1:9">
      <c r="A5811" s="11">
        <v>43647.3645833333</v>
      </c>
      <c r="B5811" s="2">
        <v>2.755907</v>
      </c>
      <c r="C5811" s="3">
        <v>68.612</v>
      </c>
      <c r="D5811" s="4">
        <v>0.778036551039804</v>
      </c>
      <c r="E5811" s="5">
        <v>0</v>
      </c>
      <c r="F5811" s="6">
        <v>87</v>
      </c>
      <c r="G5811" s="6">
        <v>7179</v>
      </c>
      <c r="H5811" s="2">
        <v>99.38</v>
      </c>
      <c r="I5811" s="3">
        <v>76.55</v>
      </c>
    </row>
    <row r="5812" spans="1:9">
      <c r="A5812" s="11">
        <v>43647.375</v>
      </c>
      <c r="B5812" s="2">
        <v>2.6377967</v>
      </c>
      <c r="C5812" s="3">
        <v>68.72</v>
      </c>
      <c r="D5812" s="4">
        <v>0.778036551039804</v>
      </c>
      <c r="E5812" s="5">
        <v>0</v>
      </c>
      <c r="F5812" s="6">
        <v>87</v>
      </c>
      <c r="G5812" s="6">
        <v>7175</v>
      </c>
      <c r="H5812" s="2">
        <v>99.38</v>
      </c>
      <c r="I5812" s="3">
        <v>76.496</v>
      </c>
    </row>
    <row r="5813" spans="1:9">
      <c r="A5813" s="11">
        <v>43647.3854166667</v>
      </c>
      <c r="B5813" s="2">
        <v>2.5984266</v>
      </c>
      <c r="C5813" s="3">
        <v>68.72</v>
      </c>
      <c r="D5813" s="4">
        <v>0.781627804588329</v>
      </c>
      <c r="E5813" s="5">
        <v>0</v>
      </c>
      <c r="F5813" s="6">
        <v>87</v>
      </c>
      <c r="G5813" s="6">
        <v>7176</v>
      </c>
      <c r="H5813" s="2">
        <v>99.38</v>
      </c>
      <c r="I5813" s="3">
        <v>76.46</v>
      </c>
    </row>
    <row r="5814" spans="1:9">
      <c r="A5814" s="11">
        <v>43647.3958333333</v>
      </c>
      <c r="B5814" s="2">
        <v>2.5590565</v>
      </c>
      <c r="C5814" s="3">
        <v>68.558</v>
      </c>
      <c r="D5814" s="4">
        <v>0.785235634610072</v>
      </c>
      <c r="E5814" s="5">
        <v>0</v>
      </c>
      <c r="F5814" s="6">
        <v>87</v>
      </c>
      <c r="G5814" s="6">
        <v>7177</v>
      </c>
      <c r="H5814" s="2">
        <v>99.37</v>
      </c>
      <c r="I5814" s="3">
        <v>76.442</v>
      </c>
    </row>
    <row r="5815" spans="1:9">
      <c r="A5815" s="11">
        <v>43647.40625</v>
      </c>
      <c r="B5815" s="2">
        <v>2.5590565</v>
      </c>
      <c r="C5815" s="3">
        <v>68.54</v>
      </c>
      <c r="D5815" s="4">
        <v>0.787045789695099</v>
      </c>
      <c r="E5815" s="5">
        <v>0</v>
      </c>
      <c r="F5815" s="6">
        <v>87</v>
      </c>
      <c r="G5815" s="6">
        <v>7176</v>
      </c>
      <c r="H5815" s="2">
        <v>99.36</v>
      </c>
      <c r="I5815" s="3">
        <v>76.442</v>
      </c>
    </row>
    <row r="5816" spans="1:9">
      <c r="A5816" s="11">
        <v>43647.4166666667</v>
      </c>
      <c r="B5816" s="2">
        <v>2.5590565</v>
      </c>
      <c r="C5816" s="3">
        <v>68.54</v>
      </c>
      <c r="D5816" s="4">
        <v>0.790678627999825</v>
      </c>
      <c r="E5816" s="5">
        <v>0</v>
      </c>
      <c r="F5816" s="6">
        <v>87</v>
      </c>
      <c r="G5816" s="6">
        <v>7179</v>
      </c>
      <c r="H5816" s="2">
        <v>99.36</v>
      </c>
      <c r="I5816" s="3">
        <v>76.46</v>
      </c>
    </row>
    <row r="5817" spans="1:9">
      <c r="A5817" s="11">
        <v>43647.4270833333</v>
      </c>
      <c r="B5817" s="2">
        <v>2.5196864</v>
      </c>
      <c r="C5817" s="3">
        <v>68.414</v>
      </c>
      <c r="D5817" s="4">
        <v>0.792501330480472</v>
      </c>
      <c r="E5817" s="5">
        <v>0</v>
      </c>
      <c r="F5817" s="6">
        <v>87</v>
      </c>
      <c r="G5817" s="6">
        <v>7179</v>
      </c>
      <c r="H5817" s="2">
        <v>99.36</v>
      </c>
      <c r="I5817" s="3">
        <v>76.532</v>
      </c>
    </row>
    <row r="5818" spans="1:9">
      <c r="A5818" s="11">
        <v>43647.4375</v>
      </c>
      <c r="B5818" s="2">
        <v>2.5590565</v>
      </c>
      <c r="C5818" s="3">
        <v>68.36</v>
      </c>
      <c r="D5818" s="4">
        <v>0.792501330480472</v>
      </c>
      <c r="E5818" s="5">
        <v>0</v>
      </c>
      <c r="F5818" s="6">
        <v>87</v>
      </c>
      <c r="G5818" s="6">
        <v>7177</v>
      </c>
      <c r="H5818" s="2">
        <v>99.36</v>
      </c>
      <c r="I5818" s="3">
        <v>76.694</v>
      </c>
    </row>
    <row r="5819" spans="1:9">
      <c r="A5819" s="11">
        <v>43647.4479166667</v>
      </c>
      <c r="B5819" s="2">
        <v>2.5590565</v>
      </c>
      <c r="C5819" s="3">
        <v>68.36</v>
      </c>
      <c r="D5819" s="4">
        <v>0.792501330480472</v>
      </c>
      <c r="E5819" s="5">
        <v>0</v>
      </c>
      <c r="F5819" s="6">
        <v>87</v>
      </c>
      <c r="G5819" s="6">
        <v>7178</v>
      </c>
      <c r="H5819" s="2">
        <v>99.36</v>
      </c>
      <c r="I5819" s="3">
        <v>76.91</v>
      </c>
    </row>
    <row r="5820" spans="1:9">
      <c r="A5820" s="11">
        <v>43647.4583333333</v>
      </c>
      <c r="B5820" s="2">
        <v>2.5196864</v>
      </c>
      <c r="C5820" s="3">
        <v>68.36</v>
      </c>
      <c r="D5820" s="4">
        <v>0.790678627999825</v>
      </c>
      <c r="E5820" s="5">
        <v>0</v>
      </c>
      <c r="F5820" s="6">
        <v>87</v>
      </c>
      <c r="G5820" s="6">
        <v>7179</v>
      </c>
      <c r="H5820" s="2">
        <v>99.34</v>
      </c>
      <c r="I5820" s="3">
        <v>77.144</v>
      </c>
    </row>
    <row r="5821" spans="1:9">
      <c r="A5821" s="11">
        <v>43647.46875</v>
      </c>
      <c r="B5821" s="2">
        <v>2.5196864</v>
      </c>
      <c r="C5821" s="3">
        <v>68.36</v>
      </c>
      <c r="D5821" s="4">
        <v>0.788860117618554</v>
      </c>
      <c r="E5821" s="5">
        <v>0</v>
      </c>
      <c r="F5821" s="6">
        <v>87</v>
      </c>
      <c r="G5821" s="6">
        <v>7177</v>
      </c>
      <c r="H5821" s="2">
        <v>99.34</v>
      </c>
      <c r="I5821" s="3">
        <v>77.396</v>
      </c>
    </row>
    <row r="5822" spans="1:9">
      <c r="A5822" s="11">
        <v>43647.4791666667</v>
      </c>
      <c r="B5822" s="2">
        <v>2.5196864</v>
      </c>
      <c r="C5822" s="3">
        <v>68.36</v>
      </c>
      <c r="D5822" s="4">
        <v>0.787045789695099</v>
      </c>
      <c r="E5822" s="5">
        <v>0</v>
      </c>
      <c r="F5822" s="6">
        <v>87</v>
      </c>
      <c r="G5822" s="6">
        <v>7179</v>
      </c>
      <c r="H5822" s="2">
        <v>99.34</v>
      </c>
      <c r="I5822" s="3">
        <v>77.774</v>
      </c>
    </row>
    <row r="5823" spans="1:9">
      <c r="A5823" s="11">
        <v>43647.4895833333</v>
      </c>
      <c r="B5823" s="2">
        <v>2.5196864</v>
      </c>
      <c r="C5823" s="3">
        <v>68.216</v>
      </c>
      <c r="D5823" s="4">
        <v>0.785235634610072</v>
      </c>
      <c r="E5823" s="5">
        <v>0</v>
      </c>
      <c r="F5823" s="6">
        <v>87</v>
      </c>
      <c r="G5823" s="6">
        <v>7181</v>
      </c>
      <c r="H5823" s="2">
        <v>99.33</v>
      </c>
      <c r="I5823" s="3">
        <v>78.53</v>
      </c>
    </row>
    <row r="5824" spans="1:9">
      <c r="A5824" s="11">
        <v>43647.5</v>
      </c>
      <c r="B5824" s="2">
        <v>2.5196864</v>
      </c>
      <c r="C5824" s="3">
        <v>68.18</v>
      </c>
      <c r="D5824" s="4">
        <v>0.785235634610072</v>
      </c>
      <c r="E5824" s="5">
        <v>0</v>
      </c>
      <c r="F5824" s="6">
        <v>87</v>
      </c>
      <c r="G5824" s="6">
        <v>7178</v>
      </c>
      <c r="H5824" s="2">
        <v>99.32</v>
      </c>
      <c r="I5824" s="3">
        <v>79.682</v>
      </c>
    </row>
    <row r="5825" spans="1:9">
      <c r="A5825" s="11">
        <v>43647.5104166667</v>
      </c>
      <c r="B5825" s="2">
        <v>2.5590565</v>
      </c>
      <c r="C5825" s="3">
        <v>68.18</v>
      </c>
      <c r="D5825" s="4">
        <v>0.783429642766212</v>
      </c>
      <c r="E5825" s="5">
        <v>0</v>
      </c>
      <c r="F5825" s="6">
        <v>87</v>
      </c>
      <c r="G5825" s="6">
        <v>7177</v>
      </c>
      <c r="H5825" s="2">
        <v>99.31</v>
      </c>
      <c r="I5825" s="3">
        <v>80.69</v>
      </c>
    </row>
    <row r="5826" spans="1:9">
      <c r="A5826" s="11">
        <v>43647.5208333333</v>
      </c>
      <c r="B5826" s="2">
        <v>2.5196864</v>
      </c>
      <c r="C5826" s="3">
        <v>68.18</v>
      </c>
      <c r="D5826" s="4">
        <v>0.783429642766212</v>
      </c>
      <c r="E5826" s="5">
        <v>0</v>
      </c>
      <c r="F5826" s="6">
        <v>87</v>
      </c>
      <c r="G5826" s="6">
        <v>7180</v>
      </c>
      <c r="H5826" s="2">
        <v>99.3</v>
      </c>
      <c r="I5826" s="3">
        <v>81.986</v>
      </c>
    </row>
    <row r="5827" spans="1:9">
      <c r="A5827" s="11">
        <v>43647.53125</v>
      </c>
      <c r="B5827" s="2">
        <v>2.5196864</v>
      </c>
      <c r="C5827" s="3">
        <v>68.18</v>
      </c>
      <c r="D5827" s="4">
        <v>0.781627804588329</v>
      </c>
      <c r="E5827" s="5">
        <v>0</v>
      </c>
      <c r="F5827" s="6">
        <v>87</v>
      </c>
      <c r="G5827" s="6">
        <v>7176</v>
      </c>
      <c r="H5827" s="2">
        <v>99.29</v>
      </c>
      <c r="I5827" s="3">
        <v>83.012</v>
      </c>
    </row>
    <row r="5828" spans="1:9">
      <c r="A5828" s="11">
        <v>43647.5416666667</v>
      </c>
      <c r="B5828" s="2">
        <v>2.5196864</v>
      </c>
      <c r="C5828" s="3">
        <v>68.18</v>
      </c>
      <c r="D5828" s="4">
        <v>0.779830110523259</v>
      </c>
      <c r="E5828" s="5">
        <v>0</v>
      </c>
      <c r="F5828" s="6">
        <v>87</v>
      </c>
      <c r="G5828" s="6">
        <v>7177</v>
      </c>
      <c r="H5828" s="2">
        <v>99.28</v>
      </c>
      <c r="I5828" s="3">
        <v>84.434</v>
      </c>
    </row>
    <row r="5829" spans="1:9">
      <c r="A5829" s="11">
        <v>43647.5520833333</v>
      </c>
      <c r="B5829" s="2">
        <v>2.5196864</v>
      </c>
      <c r="C5829" s="3">
        <v>68.18</v>
      </c>
      <c r="D5829" s="4">
        <v>0.778036551039804</v>
      </c>
      <c r="E5829" s="5">
        <v>0</v>
      </c>
      <c r="F5829" s="6">
        <v>87</v>
      </c>
      <c r="G5829" s="6">
        <v>7175</v>
      </c>
      <c r="H5829" s="2">
        <v>99.28</v>
      </c>
      <c r="I5829" s="3">
        <v>85.46</v>
      </c>
    </row>
    <row r="5830" spans="1:9">
      <c r="A5830" s="11">
        <v>43647.5625</v>
      </c>
      <c r="B5830" s="2">
        <v>2.4803163</v>
      </c>
      <c r="C5830" s="3">
        <v>68.18</v>
      </c>
      <c r="D5830" s="4">
        <v>0.778036551039804</v>
      </c>
      <c r="E5830" s="5">
        <v>0</v>
      </c>
      <c r="F5830" s="6">
        <v>87</v>
      </c>
      <c r="G5830" s="6">
        <v>7176</v>
      </c>
      <c r="H5830" s="2">
        <v>99.28</v>
      </c>
      <c r="I5830" s="3">
        <v>86.072</v>
      </c>
    </row>
    <row r="5831" spans="1:9">
      <c r="A5831" s="11">
        <v>43647.5729166667</v>
      </c>
      <c r="B5831" s="2">
        <v>2.4803163</v>
      </c>
      <c r="C5831" s="3">
        <v>68.18</v>
      </c>
      <c r="D5831" s="4">
        <v>0.776247116628692</v>
      </c>
      <c r="E5831" s="5">
        <v>0</v>
      </c>
      <c r="F5831" s="6">
        <v>87</v>
      </c>
      <c r="G5831" s="6">
        <v>7177</v>
      </c>
      <c r="H5831" s="2">
        <v>99.27</v>
      </c>
      <c r="I5831" s="3">
        <v>86.63</v>
      </c>
    </row>
    <row r="5832" spans="1:9">
      <c r="A5832" s="11">
        <v>43647.5833333333</v>
      </c>
      <c r="B5832" s="2">
        <v>2.5196864</v>
      </c>
      <c r="C5832" s="3">
        <v>68.18</v>
      </c>
      <c r="D5832" s="4">
        <v>0.776247116628692</v>
      </c>
      <c r="E5832" s="5">
        <v>0</v>
      </c>
      <c r="F5832" s="6">
        <v>87</v>
      </c>
      <c r="G5832" s="6">
        <v>7177</v>
      </c>
      <c r="H5832" s="2">
        <v>99.25</v>
      </c>
      <c r="I5832" s="3">
        <v>87.386</v>
      </c>
    </row>
    <row r="5833" spans="1:9">
      <c r="A5833" s="11">
        <v>43647.59375</v>
      </c>
      <c r="B5833" s="2">
        <v>2.4803163</v>
      </c>
      <c r="C5833" s="3">
        <v>68.18</v>
      </c>
      <c r="D5833" s="4">
        <v>0.774461797802518</v>
      </c>
      <c r="E5833" s="5">
        <v>0</v>
      </c>
      <c r="F5833" s="6">
        <v>87</v>
      </c>
      <c r="G5833" s="6">
        <v>7179</v>
      </c>
      <c r="H5833" s="2">
        <v>99.25</v>
      </c>
      <c r="I5833" s="3">
        <v>87.314</v>
      </c>
    </row>
    <row r="5834" spans="1:9">
      <c r="A5834" s="11">
        <v>43647.6041666667</v>
      </c>
      <c r="B5834" s="2">
        <v>2.4803163</v>
      </c>
      <c r="C5834" s="3">
        <v>68.18</v>
      </c>
      <c r="D5834" s="4">
        <v>0.772680585095702</v>
      </c>
      <c r="E5834" s="5">
        <v>0</v>
      </c>
      <c r="F5834" s="6">
        <v>87</v>
      </c>
      <c r="G5834" s="6">
        <v>7176</v>
      </c>
      <c r="H5834" s="2">
        <v>99.25</v>
      </c>
      <c r="I5834" s="3">
        <v>87.224</v>
      </c>
    </row>
    <row r="5835" spans="1:9">
      <c r="A5835" s="11">
        <v>43647.6145833333</v>
      </c>
      <c r="B5835" s="2">
        <v>2.4803163</v>
      </c>
      <c r="C5835" s="3">
        <v>68.18</v>
      </c>
      <c r="D5835" s="4">
        <v>0.772680585095702</v>
      </c>
      <c r="E5835" s="5">
        <v>0</v>
      </c>
      <c r="F5835" s="6">
        <v>87</v>
      </c>
      <c r="G5835" s="6">
        <v>7179</v>
      </c>
      <c r="H5835" s="2">
        <v>99.24</v>
      </c>
      <c r="I5835" s="3">
        <v>87.188</v>
      </c>
    </row>
    <row r="5836" spans="1:9">
      <c r="A5836" s="11">
        <v>43647.625</v>
      </c>
      <c r="B5836" s="2">
        <v>2.4803163</v>
      </c>
      <c r="C5836" s="3">
        <v>68.18</v>
      </c>
      <c r="D5836" s="4">
        <v>0.77090346906443</v>
      </c>
      <c r="E5836" s="5">
        <v>0</v>
      </c>
      <c r="F5836" s="6">
        <v>87</v>
      </c>
      <c r="G5836" s="6">
        <v>7178</v>
      </c>
      <c r="H5836" s="2">
        <v>99.23</v>
      </c>
      <c r="I5836" s="3">
        <v>87.458</v>
      </c>
    </row>
    <row r="5837" spans="1:9">
      <c r="A5837" s="11">
        <v>43647.6354166667</v>
      </c>
      <c r="B5837" s="2">
        <v>2.4803163</v>
      </c>
      <c r="C5837" s="3">
        <v>68.36</v>
      </c>
      <c r="D5837" s="4">
        <v>0.76913044028661</v>
      </c>
      <c r="E5837" s="5">
        <v>0</v>
      </c>
      <c r="F5837" s="6">
        <v>87</v>
      </c>
      <c r="G5837" s="6">
        <v>7181</v>
      </c>
      <c r="H5837" s="2">
        <v>99.24</v>
      </c>
      <c r="I5837" s="3">
        <v>85.244</v>
      </c>
    </row>
    <row r="5838" spans="1:9">
      <c r="A5838" s="11">
        <v>43647.6458333333</v>
      </c>
      <c r="B5838" s="2">
        <v>2.5196864</v>
      </c>
      <c r="C5838" s="3">
        <v>68.342</v>
      </c>
      <c r="D5838" s="4">
        <v>0.76913044028661</v>
      </c>
      <c r="E5838" s="5">
        <v>0</v>
      </c>
      <c r="F5838" s="6">
        <v>87</v>
      </c>
      <c r="G5838" s="6">
        <v>7179</v>
      </c>
      <c r="H5838" s="2">
        <v>99.23</v>
      </c>
      <c r="I5838" s="3">
        <v>85.136</v>
      </c>
    </row>
    <row r="5839" spans="1:9">
      <c r="A5839" s="11">
        <v>43647.65625</v>
      </c>
      <c r="B5839" s="2">
        <v>2.5196864</v>
      </c>
      <c r="C5839" s="3">
        <v>68.342</v>
      </c>
      <c r="D5839" s="4">
        <v>0.76913044028661</v>
      </c>
      <c r="E5839" s="5">
        <v>0</v>
      </c>
      <c r="F5839" s="6">
        <v>87</v>
      </c>
      <c r="G5839" s="6">
        <v>7179</v>
      </c>
      <c r="H5839" s="2">
        <v>99.22</v>
      </c>
      <c r="I5839" s="3">
        <v>86.864</v>
      </c>
    </row>
    <row r="5840" spans="1:9">
      <c r="A5840" s="11">
        <v>43647.6666666667</v>
      </c>
      <c r="B5840" s="2">
        <v>2.5196864</v>
      </c>
      <c r="C5840" s="3">
        <v>68.36</v>
      </c>
      <c r="D5840" s="4">
        <v>0.76913044028661</v>
      </c>
      <c r="E5840" s="5">
        <v>0</v>
      </c>
      <c r="F5840" s="6">
        <v>87</v>
      </c>
      <c r="G5840" s="6">
        <v>7179</v>
      </c>
      <c r="H5840" s="2">
        <v>99.22</v>
      </c>
      <c r="I5840" s="3">
        <v>88.394</v>
      </c>
    </row>
    <row r="5841" spans="1:9">
      <c r="A5841" s="11">
        <v>43647.6770833333</v>
      </c>
      <c r="B5841" s="2">
        <v>2.5196864</v>
      </c>
      <c r="C5841" s="3">
        <v>68.324</v>
      </c>
      <c r="D5841" s="4">
        <v>0.76913044028661</v>
      </c>
      <c r="E5841" s="5">
        <v>0</v>
      </c>
      <c r="F5841" s="6">
        <v>87</v>
      </c>
      <c r="G5841" s="6">
        <v>7182</v>
      </c>
      <c r="H5841" s="2">
        <v>99.2</v>
      </c>
      <c r="I5841" s="3">
        <v>89.582</v>
      </c>
    </row>
    <row r="5842" spans="1:9">
      <c r="A5842" s="11">
        <v>43647.6875</v>
      </c>
      <c r="B5842" s="2">
        <v>2.4803163</v>
      </c>
      <c r="C5842" s="3">
        <v>68.342</v>
      </c>
      <c r="D5842" s="4">
        <v>0.76913044028661</v>
      </c>
      <c r="E5842" s="5">
        <v>0</v>
      </c>
      <c r="F5842" s="6">
        <v>87</v>
      </c>
      <c r="G5842" s="6">
        <v>7179</v>
      </c>
      <c r="H5842" s="2">
        <v>99.19</v>
      </c>
      <c r="I5842" s="3">
        <v>90.464</v>
      </c>
    </row>
    <row r="5843" spans="1:9">
      <c r="A5843" s="11">
        <v>43647.6979166667</v>
      </c>
      <c r="B5843" s="2">
        <v>2.4803163</v>
      </c>
      <c r="C5843" s="3">
        <v>68.324</v>
      </c>
      <c r="D5843" s="4">
        <v>0.76913044028661</v>
      </c>
      <c r="E5843" s="5">
        <v>0</v>
      </c>
      <c r="F5843" s="6">
        <v>87</v>
      </c>
      <c r="G5843" s="6">
        <v>7178</v>
      </c>
      <c r="H5843" s="2">
        <v>99.18</v>
      </c>
      <c r="I5843" s="3">
        <v>90.59</v>
      </c>
    </row>
    <row r="5844" spans="1:9">
      <c r="A5844" s="11">
        <v>43647.7083333333</v>
      </c>
      <c r="B5844" s="2">
        <v>2.4803163</v>
      </c>
      <c r="C5844" s="3">
        <v>68.342</v>
      </c>
      <c r="D5844" s="4">
        <v>0.76913044028661</v>
      </c>
      <c r="E5844" s="5">
        <v>0</v>
      </c>
      <c r="F5844" s="6">
        <v>87</v>
      </c>
      <c r="G5844" s="6">
        <v>7180</v>
      </c>
      <c r="H5844" s="2">
        <v>99.18</v>
      </c>
      <c r="I5844" s="3">
        <v>90.788</v>
      </c>
    </row>
    <row r="5845" spans="1:9">
      <c r="A5845" s="11">
        <v>43647.71875</v>
      </c>
      <c r="B5845" s="2">
        <v>2.4803163</v>
      </c>
      <c r="C5845" s="3">
        <v>68.342</v>
      </c>
      <c r="D5845" s="4">
        <v>0.767361489361819</v>
      </c>
      <c r="E5845" s="5">
        <v>0</v>
      </c>
      <c r="F5845" s="6">
        <v>87</v>
      </c>
      <c r="G5845" s="6">
        <v>7180</v>
      </c>
      <c r="H5845" s="2">
        <v>99.16</v>
      </c>
      <c r="I5845" s="3">
        <v>90.824</v>
      </c>
    </row>
    <row r="5846" spans="1:9">
      <c r="A5846" s="11">
        <v>43647.7291666667</v>
      </c>
      <c r="B5846" s="2">
        <v>2.4803163</v>
      </c>
      <c r="C5846" s="3">
        <v>68.36</v>
      </c>
      <c r="D5846" s="4">
        <v>0.76913044028661</v>
      </c>
      <c r="E5846" s="5">
        <v>0</v>
      </c>
      <c r="F5846" s="6">
        <v>87</v>
      </c>
      <c r="G5846" s="6">
        <v>7178</v>
      </c>
      <c r="H5846" s="2">
        <v>99.16</v>
      </c>
      <c r="I5846" s="3">
        <v>90.05</v>
      </c>
    </row>
    <row r="5847" spans="1:9">
      <c r="A5847" s="11">
        <v>43647.7395833333</v>
      </c>
      <c r="B5847" s="2">
        <v>2.4803163</v>
      </c>
      <c r="C5847" s="3">
        <v>68.198</v>
      </c>
      <c r="D5847" s="4">
        <v>0.77090346906443</v>
      </c>
      <c r="E5847" s="5">
        <v>0</v>
      </c>
      <c r="F5847" s="6">
        <v>87</v>
      </c>
      <c r="G5847" s="6">
        <v>7181</v>
      </c>
      <c r="H5847" s="2">
        <v>99.16</v>
      </c>
      <c r="I5847" s="3">
        <v>89.636</v>
      </c>
    </row>
    <row r="5848" spans="1:9">
      <c r="A5848" s="11">
        <v>43647.75</v>
      </c>
      <c r="B5848" s="2">
        <v>2.4803163</v>
      </c>
      <c r="C5848" s="3">
        <v>68.18</v>
      </c>
      <c r="D5848" s="4">
        <v>0.77090346906443</v>
      </c>
      <c r="E5848" s="5">
        <v>0</v>
      </c>
      <c r="F5848" s="6">
        <v>87</v>
      </c>
      <c r="G5848" s="6">
        <v>7178</v>
      </c>
      <c r="H5848" s="2">
        <v>99.14</v>
      </c>
      <c r="I5848" s="3">
        <v>89.366</v>
      </c>
    </row>
    <row r="5849" spans="1:9">
      <c r="A5849" s="11">
        <v>43647.7604166667</v>
      </c>
      <c r="B5849" s="2">
        <v>2.4803163</v>
      </c>
      <c r="C5849" s="3">
        <v>68.18</v>
      </c>
      <c r="D5849" s="4">
        <v>0.774461797802518</v>
      </c>
      <c r="E5849" s="5">
        <v>0</v>
      </c>
      <c r="F5849" s="6">
        <v>87</v>
      </c>
      <c r="G5849" s="6">
        <v>7180</v>
      </c>
      <c r="H5849" s="2">
        <v>99.14</v>
      </c>
      <c r="I5849" s="3">
        <v>89.168</v>
      </c>
    </row>
    <row r="5850" spans="1:9">
      <c r="A5850" s="11">
        <v>43647.7708333333</v>
      </c>
      <c r="B5850" s="2">
        <v>2.4803163</v>
      </c>
      <c r="C5850" s="3">
        <v>68.18</v>
      </c>
      <c r="D5850" s="4">
        <v>0.776247116628692</v>
      </c>
      <c r="E5850" s="5">
        <v>0</v>
      </c>
      <c r="F5850" s="6">
        <v>87</v>
      </c>
      <c r="G5850" s="6">
        <v>7182</v>
      </c>
      <c r="H5850" s="2">
        <v>99.14</v>
      </c>
      <c r="I5850" s="3">
        <v>88.826</v>
      </c>
    </row>
    <row r="5851" spans="1:9">
      <c r="A5851" s="11">
        <v>43647.78125</v>
      </c>
      <c r="B5851" s="2">
        <v>2.4803163</v>
      </c>
      <c r="C5851" s="3">
        <v>68.18</v>
      </c>
      <c r="D5851" s="4">
        <v>0.778036551039804</v>
      </c>
      <c r="E5851" s="5">
        <v>0</v>
      </c>
      <c r="F5851" s="6">
        <v>87</v>
      </c>
      <c r="G5851" s="6">
        <v>7181</v>
      </c>
      <c r="H5851" s="2">
        <v>99.14</v>
      </c>
      <c r="I5851" s="3">
        <v>88.232</v>
      </c>
    </row>
    <row r="5852" spans="1:9">
      <c r="A5852" s="11">
        <v>43647.7916666667</v>
      </c>
      <c r="B5852" s="2">
        <v>2.5196864</v>
      </c>
      <c r="C5852" s="3">
        <v>68.18</v>
      </c>
      <c r="D5852" s="4">
        <v>0.779830110523259</v>
      </c>
      <c r="E5852" s="5">
        <v>0</v>
      </c>
      <c r="F5852" s="6">
        <v>87</v>
      </c>
      <c r="G5852" s="6">
        <v>7182</v>
      </c>
      <c r="H5852" s="2">
        <v>99.15</v>
      </c>
      <c r="I5852" s="3">
        <v>87.656</v>
      </c>
    </row>
    <row r="5853" spans="1:9">
      <c r="A5853" s="11">
        <v>43647.8020833333</v>
      </c>
      <c r="B5853" s="2">
        <v>2.4803163</v>
      </c>
      <c r="C5853" s="3">
        <v>68.18</v>
      </c>
      <c r="D5853" s="4">
        <v>0.781627804588329</v>
      </c>
      <c r="E5853" s="5">
        <v>0</v>
      </c>
      <c r="F5853" s="6">
        <v>87</v>
      </c>
      <c r="G5853" s="6">
        <v>7182</v>
      </c>
      <c r="H5853" s="2">
        <v>99.15</v>
      </c>
      <c r="I5853" s="3">
        <v>86.918</v>
      </c>
    </row>
    <row r="5854" spans="1:9">
      <c r="A5854" s="11">
        <v>43647.8125</v>
      </c>
      <c r="B5854" s="2">
        <v>2.4803163</v>
      </c>
      <c r="C5854" s="3">
        <v>68.126</v>
      </c>
      <c r="D5854" s="4">
        <v>0.783429642766212</v>
      </c>
      <c r="E5854" s="5">
        <v>0</v>
      </c>
      <c r="F5854" s="6">
        <v>87</v>
      </c>
      <c r="G5854" s="6">
        <v>7183</v>
      </c>
      <c r="H5854" s="2">
        <v>99.16</v>
      </c>
      <c r="I5854" s="3">
        <v>86.27</v>
      </c>
    </row>
    <row r="5855" spans="1:9">
      <c r="A5855" s="11">
        <v>43647.8229166667</v>
      </c>
      <c r="B5855" s="2">
        <v>2.4803163</v>
      </c>
      <c r="C5855" s="3">
        <v>68</v>
      </c>
      <c r="D5855" s="4">
        <v>0.785235634610072</v>
      </c>
      <c r="E5855" s="5">
        <v>0</v>
      </c>
      <c r="F5855" s="6">
        <v>87</v>
      </c>
      <c r="G5855" s="6">
        <v>7185</v>
      </c>
      <c r="H5855" s="2">
        <v>99.17</v>
      </c>
      <c r="I5855" s="3">
        <v>85.73</v>
      </c>
    </row>
    <row r="5856" spans="1:9">
      <c r="A5856" s="11">
        <v>43647.8333333333</v>
      </c>
      <c r="B5856" s="2">
        <v>2.5196864</v>
      </c>
      <c r="C5856" s="3">
        <v>68</v>
      </c>
      <c r="D5856" s="4">
        <v>0.787045789695099</v>
      </c>
      <c r="E5856" s="5">
        <v>0</v>
      </c>
      <c r="F5856" s="6">
        <v>87</v>
      </c>
      <c r="G5856" s="6">
        <v>7184</v>
      </c>
      <c r="H5856" s="2">
        <v>99.17</v>
      </c>
      <c r="I5856" s="3">
        <v>85.262</v>
      </c>
    </row>
    <row r="5857" spans="1:9">
      <c r="A5857" s="11">
        <v>43647.84375</v>
      </c>
      <c r="B5857" s="2">
        <v>2.5196864</v>
      </c>
      <c r="C5857" s="3">
        <v>68</v>
      </c>
      <c r="D5857" s="4">
        <v>0.787045789695099</v>
      </c>
      <c r="E5857" s="5">
        <v>0</v>
      </c>
      <c r="F5857" s="6">
        <v>87</v>
      </c>
      <c r="G5857" s="6">
        <v>7185</v>
      </c>
      <c r="H5857" s="2">
        <v>99.17</v>
      </c>
      <c r="I5857" s="3">
        <v>84.776</v>
      </c>
    </row>
    <row r="5858" spans="1:9">
      <c r="A5858" s="11">
        <v>43647.8541666667</v>
      </c>
      <c r="B5858" s="2">
        <v>2.5196864</v>
      </c>
      <c r="C5858" s="3">
        <v>68</v>
      </c>
      <c r="D5858" s="4">
        <v>0.787045789695099</v>
      </c>
      <c r="E5858" s="5">
        <v>0</v>
      </c>
      <c r="F5858" s="6">
        <v>87</v>
      </c>
      <c r="G5858" s="6">
        <v>7185</v>
      </c>
      <c r="H5858" s="2">
        <v>99.18</v>
      </c>
      <c r="I5858" s="3">
        <v>84.326</v>
      </c>
    </row>
    <row r="5859" spans="1:9">
      <c r="A5859" s="11">
        <v>43647.8645833333</v>
      </c>
      <c r="B5859" s="2">
        <v>2.5196864</v>
      </c>
      <c r="C5859" s="3">
        <v>67.838</v>
      </c>
      <c r="D5859" s="4">
        <v>0.790678627999825</v>
      </c>
      <c r="E5859" s="5">
        <v>0</v>
      </c>
      <c r="F5859" s="6">
        <v>87</v>
      </c>
      <c r="G5859" s="6">
        <v>7187</v>
      </c>
      <c r="H5859" s="2">
        <v>99.18</v>
      </c>
      <c r="I5859" s="3">
        <v>83.858</v>
      </c>
    </row>
    <row r="5860" spans="1:9">
      <c r="A5860" s="11">
        <v>43647.875</v>
      </c>
      <c r="B5860" s="2">
        <v>2.5196864</v>
      </c>
      <c r="C5860" s="3">
        <v>67.82</v>
      </c>
      <c r="D5860" s="4">
        <v>0.790678627999825</v>
      </c>
      <c r="E5860" s="5">
        <v>0</v>
      </c>
      <c r="F5860" s="6">
        <v>87</v>
      </c>
      <c r="G5860" s="6">
        <v>7186</v>
      </c>
      <c r="H5860" s="2">
        <v>99.2</v>
      </c>
      <c r="I5860" s="3">
        <v>83.426</v>
      </c>
    </row>
    <row r="5861" spans="1:9">
      <c r="A5861" s="11">
        <v>43647.8854166667</v>
      </c>
      <c r="B5861" s="2">
        <v>2.5590565</v>
      </c>
      <c r="C5861" s="3">
        <v>67.82</v>
      </c>
      <c r="D5861" s="4">
        <v>0.792501330480472</v>
      </c>
      <c r="E5861" s="5">
        <v>0</v>
      </c>
      <c r="F5861" s="6">
        <v>87</v>
      </c>
      <c r="G5861" s="6">
        <v>7188</v>
      </c>
      <c r="H5861" s="2">
        <v>99.2</v>
      </c>
      <c r="I5861" s="3">
        <v>83.03</v>
      </c>
    </row>
    <row r="5862" spans="1:9">
      <c r="A5862" s="11">
        <v>43647.8958333333</v>
      </c>
      <c r="B5862" s="2">
        <v>2.5196864</v>
      </c>
      <c r="C5862" s="3">
        <v>67.82</v>
      </c>
      <c r="D5862" s="4">
        <v>0.792501330480472</v>
      </c>
      <c r="E5862" s="5">
        <v>0</v>
      </c>
      <c r="F5862" s="6">
        <v>87</v>
      </c>
      <c r="G5862" s="6">
        <v>7188</v>
      </c>
      <c r="H5862" s="2">
        <v>99.22</v>
      </c>
      <c r="I5862" s="3">
        <v>82.634</v>
      </c>
    </row>
    <row r="5863" spans="1:9">
      <c r="A5863" s="11">
        <v>43647.90625</v>
      </c>
      <c r="B5863" s="2">
        <v>2.4803163</v>
      </c>
      <c r="C5863" s="3">
        <v>67.694</v>
      </c>
      <c r="D5863" s="4">
        <v>0.792501330480472</v>
      </c>
      <c r="E5863" s="5">
        <v>0</v>
      </c>
      <c r="F5863" s="6">
        <v>87</v>
      </c>
      <c r="G5863" s="6">
        <v>7188</v>
      </c>
      <c r="H5863" s="2">
        <v>99.23</v>
      </c>
      <c r="I5863" s="3">
        <v>82.292</v>
      </c>
    </row>
    <row r="5864" spans="1:9">
      <c r="A5864" s="11">
        <v>43647.9166666667</v>
      </c>
      <c r="B5864" s="2">
        <v>2.5196864</v>
      </c>
      <c r="C5864" s="3">
        <v>67.64</v>
      </c>
      <c r="D5864" s="4">
        <v>0.792501330480472</v>
      </c>
      <c r="E5864" s="5">
        <v>0</v>
      </c>
      <c r="F5864" s="6">
        <v>87</v>
      </c>
      <c r="G5864" s="6">
        <v>7189</v>
      </c>
      <c r="H5864" s="2">
        <v>99.24</v>
      </c>
      <c r="I5864" s="3">
        <v>81.986</v>
      </c>
    </row>
    <row r="5865" spans="1:9">
      <c r="A5865" s="11">
        <v>43647.9270833333</v>
      </c>
      <c r="B5865" s="2">
        <v>2.5196864</v>
      </c>
      <c r="C5865" s="3">
        <v>67.64</v>
      </c>
      <c r="D5865" s="4">
        <v>0.792501330480472</v>
      </c>
      <c r="E5865" s="5">
        <v>0</v>
      </c>
      <c r="F5865" s="6">
        <v>87</v>
      </c>
      <c r="G5865" s="6">
        <v>7188</v>
      </c>
      <c r="H5865" s="2">
        <v>99.24</v>
      </c>
      <c r="I5865" s="3">
        <v>81.68</v>
      </c>
    </row>
    <row r="5866" spans="1:9">
      <c r="A5866" s="11">
        <v>43647.9375</v>
      </c>
      <c r="B5866" s="2">
        <v>2.5196864</v>
      </c>
      <c r="C5866" s="3">
        <v>67.586</v>
      </c>
      <c r="D5866" s="4">
        <v>0.792501330480472</v>
      </c>
      <c r="E5866" s="5">
        <v>0</v>
      </c>
      <c r="F5866" s="6">
        <v>87</v>
      </c>
      <c r="G5866" s="6">
        <v>7188</v>
      </c>
      <c r="H5866" s="2">
        <v>99.24</v>
      </c>
      <c r="I5866" s="3">
        <v>81.41</v>
      </c>
    </row>
    <row r="5867" spans="1:9">
      <c r="A5867" s="11">
        <v>43647.9479166667</v>
      </c>
      <c r="B5867" s="2">
        <v>2.5196864</v>
      </c>
      <c r="C5867" s="3">
        <v>67.46</v>
      </c>
      <c r="D5867" s="4">
        <v>0.792501330480472</v>
      </c>
      <c r="E5867" s="5">
        <v>0</v>
      </c>
      <c r="F5867" s="6">
        <v>87</v>
      </c>
      <c r="G5867" s="6">
        <v>7188</v>
      </c>
      <c r="H5867" s="2">
        <v>99.25</v>
      </c>
      <c r="I5867" s="3">
        <v>81.176</v>
      </c>
    </row>
    <row r="5868" spans="1:9">
      <c r="A5868" s="11">
        <v>43647.9583333333</v>
      </c>
      <c r="B5868" s="2">
        <v>2.5196864</v>
      </c>
      <c r="C5868" s="3">
        <v>67.46</v>
      </c>
      <c r="D5868" s="4">
        <v>0.788860117618554</v>
      </c>
      <c r="E5868" s="5">
        <v>0</v>
      </c>
      <c r="F5868" s="6">
        <v>87</v>
      </c>
      <c r="G5868" s="6">
        <v>7188</v>
      </c>
      <c r="H5868" s="2">
        <v>99.24</v>
      </c>
      <c r="I5868" s="3">
        <v>80.978</v>
      </c>
    </row>
    <row r="5869" spans="1:9">
      <c r="A5869" s="11">
        <v>43647.96875</v>
      </c>
      <c r="B5869" s="2">
        <v>2.5196864</v>
      </c>
      <c r="C5869" s="3">
        <v>67.406</v>
      </c>
      <c r="D5869" s="4">
        <v>0.787045789695099</v>
      </c>
      <c r="E5869" s="5">
        <v>0</v>
      </c>
      <c r="F5869" s="6">
        <v>87</v>
      </c>
      <c r="G5869" s="6">
        <v>7188</v>
      </c>
      <c r="H5869" s="2">
        <v>99.24</v>
      </c>
      <c r="I5869" s="3">
        <v>80.798</v>
      </c>
    </row>
    <row r="5870" spans="1:9">
      <c r="A5870" s="11">
        <v>43647.9791666667</v>
      </c>
      <c r="B5870" s="2">
        <v>2.5196864</v>
      </c>
      <c r="C5870" s="3">
        <v>67.28</v>
      </c>
      <c r="D5870" s="4">
        <v>0.787045789695099</v>
      </c>
      <c r="E5870" s="5">
        <v>0</v>
      </c>
      <c r="F5870" s="6">
        <v>87</v>
      </c>
      <c r="G5870" s="6">
        <v>7188</v>
      </c>
      <c r="H5870" s="2">
        <v>99.25</v>
      </c>
      <c r="I5870" s="3">
        <v>80.618</v>
      </c>
    </row>
    <row r="5871" spans="1:9">
      <c r="A5871" s="11">
        <v>43647.9895833333</v>
      </c>
      <c r="B5871" s="2">
        <v>2.6377967</v>
      </c>
      <c r="C5871" s="3">
        <v>67.28</v>
      </c>
      <c r="D5871" s="4">
        <v>0.785235634610072</v>
      </c>
      <c r="E5871" s="5">
        <v>0</v>
      </c>
      <c r="F5871" s="6">
        <v>87</v>
      </c>
      <c r="G5871" s="6">
        <v>7188</v>
      </c>
      <c r="H5871" s="2">
        <v>99.25</v>
      </c>
      <c r="I5871" s="3">
        <v>80.474</v>
      </c>
    </row>
    <row r="5872" spans="1:9">
      <c r="A5872" s="11">
        <v>43648</v>
      </c>
      <c r="B5872" s="2">
        <v>3.0708678</v>
      </c>
      <c r="C5872" s="3">
        <v>67.316</v>
      </c>
      <c r="D5872" s="4">
        <v>0.779830110523259</v>
      </c>
      <c r="E5872" s="5">
        <v>0</v>
      </c>
      <c r="F5872" s="6">
        <v>87</v>
      </c>
      <c r="G5872" s="6">
        <v>7189</v>
      </c>
      <c r="H5872" s="2">
        <v>99.24</v>
      </c>
      <c r="I5872" s="3">
        <v>80.33</v>
      </c>
    </row>
    <row r="5873" spans="1:9">
      <c r="A5873" s="11">
        <v>43648.0104166667</v>
      </c>
      <c r="B5873" s="2">
        <v>2.8346472</v>
      </c>
      <c r="C5873" s="3">
        <v>67.928</v>
      </c>
      <c r="D5873" s="4">
        <v>0.77090346906443</v>
      </c>
      <c r="E5873" s="5">
        <v>0</v>
      </c>
      <c r="F5873" s="6">
        <v>82</v>
      </c>
      <c r="G5873" s="6">
        <v>7071</v>
      </c>
      <c r="H5873" s="2">
        <v>99.24</v>
      </c>
      <c r="I5873" s="3">
        <v>80.888</v>
      </c>
    </row>
    <row r="5874" spans="1:9">
      <c r="A5874" s="11">
        <v>43648.0208333333</v>
      </c>
      <c r="B5874" s="2">
        <v>2.7952771</v>
      </c>
      <c r="C5874" s="3">
        <v>68.486</v>
      </c>
      <c r="D5874" s="4">
        <v>0.77090346906443</v>
      </c>
      <c r="E5874" s="5">
        <v>0</v>
      </c>
      <c r="F5874" s="6">
        <v>85</v>
      </c>
      <c r="G5874" s="6">
        <v>7144</v>
      </c>
      <c r="H5874" s="2">
        <v>99.23</v>
      </c>
      <c r="I5874" s="3">
        <v>80.762</v>
      </c>
    </row>
    <row r="5875" spans="1:9">
      <c r="A5875" s="11">
        <v>43648.03125</v>
      </c>
      <c r="B5875" s="2">
        <v>2.7952771</v>
      </c>
      <c r="C5875" s="3">
        <v>68.684</v>
      </c>
      <c r="D5875" s="4">
        <v>0.772680585095702</v>
      </c>
      <c r="E5875" s="5">
        <v>0</v>
      </c>
      <c r="F5875" s="6">
        <v>85</v>
      </c>
      <c r="G5875" s="6">
        <v>7149</v>
      </c>
      <c r="H5875" s="2">
        <v>99.22</v>
      </c>
      <c r="I5875" s="3">
        <v>80.384</v>
      </c>
    </row>
    <row r="5876" spans="1:9">
      <c r="A5876" s="11">
        <v>43648.0416666667</v>
      </c>
      <c r="B5876" s="2">
        <v>2.5984266</v>
      </c>
      <c r="C5876" s="3">
        <v>68.846</v>
      </c>
      <c r="D5876" s="4">
        <v>0.774461797802518</v>
      </c>
      <c r="E5876" s="5">
        <v>0</v>
      </c>
      <c r="F5876" s="6">
        <v>86</v>
      </c>
      <c r="G5876" s="6">
        <v>7157</v>
      </c>
      <c r="H5876" s="2">
        <v>99.22</v>
      </c>
      <c r="I5876" s="3">
        <v>80.204</v>
      </c>
    </row>
    <row r="5877" spans="1:9">
      <c r="A5877" s="11">
        <v>43648.0520833333</v>
      </c>
      <c r="B5877" s="2">
        <v>2.5590565</v>
      </c>
      <c r="C5877" s="3">
        <v>68.792</v>
      </c>
      <c r="D5877" s="4">
        <v>0.779830110523259</v>
      </c>
      <c r="E5877" s="5">
        <v>0</v>
      </c>
      <c r="F5877" s="6">
        <v>86</v>
      </c>
      <c r="G5877" s="6">
        <v>7158</v>
      </c>
      <c r="H5877" s="2">
        <v>99.23</v>
      </c>
      <c r="I5877" s="3">
        <v>80.042</v>
      </c>
    </row>
    <row r="5878" spans="1:9">
      <c r="A5878" s="11">
        <v>43648.0625</v>
      </c>
      <c r="B5878" s="2">
        <v>2.5590565</v>
      </c>
      <c r="C5878" s="3">
        <v>68.72</v>
      </c>
      <c r="D5878" s="4">
        <v>0.781627804588329</v>
      </c>
      <c r="E5878" s="5">
        <v>0</v>
      </c>
      <c r="F5878" s="6">
        <v>86</v>
      </c>
      <c r="G5878" s="6">
        <v>7157</v>
      </c>
      <c r="H5878" s="2">
        <v>99.23</v>
      </c>
      <c r="I5878" s="3">
        <v>79.88</v>
      </c>
    </row>
    <row r="5879" spans="1:9">
      <c r="A5879" s="11">
        <v>43648.0729166667</v>
      </c>
      <c r="B5879" s="2">
        <v>2.5196864</v>
      </c>
      <c r="C5879" s="3">
        <v>68.54</v>
      </c>
      <c r="D5879" s="4">
        <v>0.783429642766212</v>
      </c>
      <c r="E5879" s="5">
        <v>0</v>
      </c>
      <c r="F5879" s="6">
        <v>86</v>
      </c>
      <c r="G5879" s="6">
        <v>7161</v>
      </c>
      <c r="H5879" s="2">
        <v>99.22</v>
      </c>
      <c r="I5879" s="3">
        <v>79.718</v>
      </c>
    </row>
    <row r="5880" spans="1:9">
      <c r="A5880" s="11">
        <v>43648.0833333333</v>
      </c>
      <c r="B5880" s="2">
        <v>2.755907</v>
      </c>
      <c r="C5880" s="3">
        <v>68.396</v>
      </c>
      <c r="D5880" s="4">
        <v>0.783429642766212</v>
      </c>
      <c r="E5880" s="5">
        <v>0</v>
      </c>
      <c r="F5880" s="6">
        <v>86</v>
      </c>
      <c r="G5880" s="6">
        <v>7163</v>
      </c>
      <c r="H5880" s="2">
        <v>99.21</v>
      </c>
      <c r="I5880" s="3">
        <v>79.574</v>
      </c>
    </row>
    <row r="5881" spans="1:9">
      <c r="A5881" s="11">
        <v>43648.09375</v>
      </c>
      <c r="B5881" s="2">
        <v>2.7952771</v>
      </c>
      <c r="C5881" s="3">
        <v>68.36</v>
      </c>
      <c r="D5881" s="4">
        <v>0.783429642766212</v>
      </c>
      <c r="E5881" s="5">
        <v>0</v>
      </c>
      <c r="F5881" s="6">
        <v>86</v>
      </c>
      <c r="G5881" s="6">
        <v>7166</v>
      </c>
      <c r="H5881" s="2">
        <v>99.2</v>
      </c>
      <c r="I5881" s="3">
        <v>79.448</v>
      </c>
    </row>
    <row r="5882" spans="1:9">
      <c r="A5882" s="11">
        <v>43648.1041666667</v>
      </c>
      <c r="B5882" s="2">
        <v>2.6377967</v>
      </c>
      <c r="C5882" s="3">
        <v>68.36</v>
      </c>
      <c r="D5882" s="4">
        <v>0.785235634610072</v>
      </c>
      <c r="E5882" s="5">
        <v>0</v>
      </c>
      <c r="F5882" s="6">
        <v>86</v>
      </c>
      <c r="G5882" s="6">
        <v>7163</v>
      </c>
      <c r="H5882" s="2">
        <v>99.19</v>
      </c>
      <c r="I5882" s="3">
        <v>79.34</v>
      </c>
    </row>
    <row r="5883" spans="1:9">
      <c r="A5883" s="11">
        <v>43648.1145833333</v>
      </c>
      <c r="B5883" s="2">
        <v>2.5984266</v>
      </c>
      <c r="C5883" s="3">
        <v>68.36</v>
      </c>
      <c r="D5883" s="4">
        <v>0.785235634610072</v>
      </c>
      <c r="E5883" s="5">
        <v>0</v>
      </c>
      <c r="F5883" s="6">
        <v>86</v>
      </c>
      <c r="G5883" s="6">
        <v>7166</v>
      </c>
      <c r="H5883" s="2">
        <v>99.19</v>
      </c>
      <c r="I5883" s="3">
        <v>79.25</v>
      </c>
    </row>
    <row r="5884" spans="1:9">
      <c r="A5884" s="11">
        <v>43648.125</v>
      </c>
      <c r="B5884" s="2">
        <v>2.5984266</v>
      </c>
      <c r="C5884" s="3">
        <v>68.36</v>
      </c>
      <c r="D5884" s="4">
        <v>0.785235634610072</v>
      </c>
      <c r="E5884" s="5">
        <v>0</v>
      </c>
      <c r="F5884" s="6">
        <v>86</v>
      </c>
      <c r="G5884" s="6">
        <v>7166</v>
      </c>
      <c r="H5884" s="2">
        <v>99.2</v>
      </c>
      <c r="I5884" s="3">
        <v>79.106</v>
      </c>
    </row>
    <row r="5885" spans="1:9">
      <c r="A5885" s="11">
        <v>43648.1354166667</v>
      </c>
      <c r="B5885" s="2">
        <v>2.5984266</v>
      </c>
      <c r="C5885" s="3">
        <v>68.234</v>
      </c>
      <c r="D5885" s="4">
        <v>0.787045789695099</v>
      </c>
      <c r="E5885" s="5">
        <v>0</v>
      </c>
      <c r="F5885" s="6">
        <v>86</v>
      </c>
      <c r="G5885" s="6">
        <v>7163</v>
      </c>
      <c r="H5885" s="2">
        <v>99.21</v>
      </c>
      <c r="I5885" s="3">
        <v>78.98</v>
      </c>
    </row>
    <row r="5886" spans="1:9">
      <c r="A5886" s="11">
        <v>43648.1458333333</v>
      </c>
      <c r="B5886" s="2">
        <v>2.5590565</v>
      </c>
      <c r="C5886" s="3">
        <v>68.09</v>
      </c>
      <c r="D5886" s="4">
        <v>0.787045789695099</v>
      </c>
      <c r="E5886" s="5">
        <v>0</v>
      </c>
      <c r="F5886" s="6">
        <v>86</v>
      </c>
      <c r="G5886" s="6">
        <v>7166</v>
      </c>
      <c r="H5886" s="2">
        <v>99.2</v>
      </c>
      <c r="I5886" s="3">
        <v>78.854</v>
      </c>
    </row>
    <row r="5887" spans="1:9">
      <c r="A5887" s="11">
        <v>43648.15625</v>
      </c>
      <c r="B5887" s="2">
        <v>2.5590565</v>
      </c>
      <c r="C5887" s="3">
        <v>67.946</v>
      </c>
      <c r="D5887" s="4">
        <v>0.783429642766212</v>
      </c>
      <c r="E5887" s="5">
        <v>0</v>
      </c>
      <c r="F5887" s="6">
        <v>86</v>
      </c>
      <c r="G5887" s="6">
        <v>7166</v>
      </c>
      <c r="H5887" s="2">
        <v>99.2</v>
      </c>
      <c r="I5887" s="3">
        <v>78.728</v>
      </c>
    </row>
    <row r="5888" spans="1:9">
      <c r="A5888" s="11">
        <v>43648.1666666667</v>
      </c>
      <c r="B5888" s="2">
        <v>2.5590565</v>
      </c>
      <c r="C5888" s="3">
        <v>67.82</v>
      </c>
      <c r="D5888" s="4">
        <v>0.781627804588329</v>
      </c>
      <c r="E5888" s="5">
        <v>0</v>
      </c>
      <c r="F5888" s="6">
        <v>86</v>
      </c>
      <c r="G5888" s="6">
        <v>7166</v>
      </c>
      <c r="H5888" s="2">
        <v>99.2</v>
      </c>
      <c r="I5888" s="3">
        <v>78.62</v>
      </c>
    </row>
    <row r="5889" spans="1:9">
      <c r="A5889" s="11">
        <v>43648.1770833333</v>
      </c>
      <c r="B5889" s="2">
        <v>2.5984266</v>
      </c>
      <c r="C5889" s="3">
        <v>67.658</v>
      </c>
      <c r="D5889" s="4">
        <v>0.778036551039804</v>
      </c>
      <c r="E5889" s="5">
        <v>0</v>
      </c>
      <c r="F5889" s="6">
        <v>86</v>
      </c>
      <c r="G5889" s="6">
        <v>7167</v>
      </c>
      <c r="H5889" s="2">
        <v>99.2</v>
      </c>
      <c r="I5889" s="3">
        <v>78.494</v>
      </c>
    </row>
    <row r="5890" spans="1:9">
      <c r="A5890" s="11">
        <v>43648.1875</v>
      </c>
      <c r="B5890" s="2">
        <v>2.5590565</v>
      </c>
      <c r="C5890" s="3">
        <v>67.55</v>
      </c>
      <c r="D5890" s="4">
        <v>0.778036551039804</v>
      </c>
      <c r="E5890" s="5">
        <v>0</v>
      </c>
      <c r="F5890" s="6">
        <v>86</v>
      </c>
      <c r="G5890" s="6">
        <v>7169</v>
      </c>
      <c r="H5890" s="2">
        <v>99.2</v>
      </c>
      <c r="I5890" s="3">
        <v>78.368</v>
      </c>
    </row>
    <row r="5891" spans="1:9">
      <c r="A5891" s="11">
        <v>43648.1979166667</v>
      </c>
      <c r="B5891" s="2">
        <v>2.5590565</v>
      </c>
      <c r="C5891" s="3">
        <v>67.46</v>
      </c>
      <c r="D5891" s="4">
        <v>0.778036551039804</v>
      </c>
      <c r="E5891" s="5">
        <v>0</v>
      </c>
      <c r="F5891" s="6">
        <v>86</v>
      </c>
      <c r="G5891" s="6">
        <v>7168</v>
      </c>
      <c r="H5891" s="2">
        <v>99.2</v>
      </c>
      <c r="I5891" s="3">
        <v>78.278</v>
      </c>
    </row>
    <row r="5892" spans="1:9">
      <c r="A5892" s="11">
        <v>43648.2083333333</v>
      </c>
      <c r="B5892" s="2">
        <v>2.5590565</v>
      </c>
      <c r="C5892" s="3">
        <v>67.316</v>
      </c>
      <c r="D5892" s="4">
        <v>0.778036551039804</v>
      </c>
      <c r="E5892" s="5">
        <v>0</v>
      </c>
      <c r="F5892" s="6">
        <v>86</v>
      </c>
      <c r="G5892" s="6">
        <v>7169</v>
      </c>
      <c r="H5892" s="2">
        <v>99.2</v>
      </c>
      <c r="I5892" s="3">
        <v>78.188</v>
      </c>
    </row>
    <row r="5893" spans="1:9">
      <c r="A5893" s="11">
        <v>43648.21875</v>
      </c>
      <c r="B5893" s="2">
        <v>2.5590565</v>
      </c>
      <c r="C5893" s="3">
        <v>67.28</v>
      </c>
      <c r="D5893" s="4">
        <v>0.776247116628692</v>
      </c>
      <c r="E5893" s="5">
        <v>0</v>
      </c>
      <c r="F5893" s="6">
        <v>86</v>
      </c>
      <c r="G5893" s="6">
        <v>7166</v>
      </c>
      <c r="H5893" s="2">
        <v>99.22</v>
      </c>
      <c r="I5893" s="3">
        <v>78.134</v>
      </c>
    </row>
    <row r="5894" spans="1:9">
      <c r="A5894" s="11">
        <v>43648.2291666667</v>
      </c>
      <c r="B5894" s="2">
        <v>2.5984266</v>
      </c>
      <c r="C5894" s="3">
        <v>66.992</v>
      </c>
      <c r="D5894" s="4">
        <v>0.778036551039804</v>
      </c>
      <c r="E5894" s="5">
        <v>0</v>
      </c>
      <c r="F5894" s="6">
        <v>86</v>
      </c>
      <c r="G5894" s="6">
        <v>7166</v>
      </c>
      <c r="H5894" s="2">
        <v>99.22</v>
      </c>
      <c r="I5894" s="3">
        <v>78.044</v>
      </c>
    </row>
    <row r="5895" spans="1:9">
      <c r="A5895" s="11">
        <v>43648.2395833333</v>
      </c>
      <c r="B5895" s="2">
        <v>2.5590565</v>
      </c>
      <c r="C5895" s="3">
        <v>66.92</v>
      </c>
      <c r="D5895" s="4">
        <v>0.779830110523259</v>
      </c>
      <c r="E5895" s="5">
        <v>0</v>
      </c>
      <c r="F5895" s="6">
        <v>86</v>
      </c>
      <c r="G5895" s="6">
        <v>7170</v>
      </c>
      <c r="H5895" s="2">
        <v>99.23</v>
      </c>
      <c r="I5895" s="3">
        <v>77.936</v>
      </c>
    </row>
    <row r="5896" spans="1:9">
      <c r="A5896" s="11">
        <v>43648.25</v>
      </c>
      <c r="B5896" s="2">
        <v>2.5590565</v>
      </c>
      <c r="C5896" s="3">
        <v>66.902</v>
      </c>
      <c r="D5896" s="4">
        <v>0.776247116628692</v>
      </c>
      <c r="E5896" s="5">
        <v>0</v>
      </c>
      <c r="F5896" s="6">
        <v>86</v>
      </c>
      <c r="G5896" s="6">
        <v>7167</v>
      </c>
      <c r="H5896" s="2">
        <v>99.23</v>
      </c>
      <c r="I5896" s="3">
        <v>77.846</v>
      </c>
    </row>
    <row r="5897" spans="1:9">
      <c r="A5897" s="11">
        <v>43648.2604166667</v>
      </c>
      <c r="B5897" s="2">
        <v>2.5984266</v>
      </c>
      <c r="C5897" s="3">
        <v>66.74</v>
      </c>
      <c r="D5897" s="4">
        <v>0.778036551039804</v>
      </c>
      <c r="E5897" s="5">
        <v>0</v>
      </c>
      <c r="F5897" s="6">
        <v>86</v>
      </c>
      <c r="G5897" s="6">
        <v>7166</v>
      </c>
      <c r="H5897" s="2">
        <v>99.24</v>
      </c>
      <c r="I5897" s="3">
        <v>77.756</v>
      </c>
    </row>
    <row r="5898" spans="1:9">
      <c r="A5898" s="11">
        <v>43648.2708333333</v>
      </c>
      <c r="B5898" s="2">
        <v>2.5590565</v>
      </c>
      <c r="C5898" s="3">
        <v>66.74</v>
      </c>
      <c r="D5898" s="4">
        <v>0.778036551039804</v>
      </c>
      <c r="E5898" s="5">
        <v>0</v>
      </c>
      <c r="F5898" s="6">
        <v>86</v>
      </c>
      <c r="G5898" s="6">
        <v>7169</v>
      </c>
      <c r="H5898" s="2">
        <v>99.24</v>
      </c>
      <c r="I5898" s="3">
        <v>77.684</v>
      </c>
    </row>
    <row r="5899" spans="1:9">
      <c r="A5899" s="11">
        <v>43648.28125</v>
      </c>
      <c r="B5899" s="2">
        <v>2.5590565</v>
      </c>
      <c r="C5899" s="3">
        <v>66.74</v>
      </c>
      <c r="D5899" s="4">
        <v>0.778036551039804</v>
      </c>
      <c r="E5899" s="5">
        <v>0</v>
      </c>
      <c r="F5899" s="6">
        <v>86</v>
      </c>
      <c r="G5899" s="6">
        <v>7167</v>
      </c>
      <c r="H5899" s="2">
        <v>99.25</v>
      </c>
      <c r="I5899" s="3">
        <v>77.594</v>
      </c>
    </row>
    <row r="5900" spans="1:9">
      <c r="A5900" s="11">
        <v>43648.2916666667</v>
      </c>
      <c r="B5900" s="2">
        <v>2.8346472</v>
      </c>
      <c r="C5900" s="3">
        <v>66.686</v>
      </c>
      <c r="D5900" s="4">
        <v>0.779830110523259</v>
      </c>
      <c r="E5900" s="5">
        <v>0</v>
      </c>
      <c r="F5900" s="6">
        <v>86</v>
      </c>
      <c r="G5900" s="6">
        <v>7168</v>
      </c>
      <c r="H5900" s="2">
        <v>99.25</v>
      </c>
      <c r="I5900" s="3">
        <v>77.522</v>
      </c>
    </row>
    <row r="5901" spans="1:9">
      <c r="A5901" s="11">
        <v>43648.3020833333</v>
      </c>
      <c r="B5901" s="2">
        <v>2.7952771</v>
      </c>
      <c r="C5901" s="3">
        <v>66.74</v>
      </c>
      <c r="D5901" s="4">
        <v>0.778036551039804</v>
      </c>
      <c r="E5901" s="5">
        <v>0</v>
      </c>
      <c r="F5901" s="6">
        <v>86</v>
      </c>
      <c r="G5901" s="6">
        <v>7169</v>
      </c>
      <c r="H5901" s="2">
        <v>99.26</v>
      </c>
      <c r="I5901" s="3">
        <v>77.45</v>
      </c>
    </row>
    <row r="5902" spans="1:9">
      <c r="A5902" s="11">
        <v>43648.3125</v>
      </c>
      <c r="B5902" s="2">
        <v>2.6377967</v>
      </c>
      <c r="C5902" s="3">
        <v>66.92</v>
      </c>
      <c r="D5902" s="4">
        <v>0.778036551039804</v>
      </c>
      <c r="E5902" s="5">
        <v>0</v>
      </c>
      <c r="F5902" s="6">
        <v>86</v>
      </c>
      <c r="G5902" s="6">
        <v>7170</v>
      </c>
      <c r="H5902" s="2">
        <v>99.27</v>
      </c>
      <c r="I5902" s="3">
        <v>77.396</v>
      </c>
    </row>
    <row r="5903" spans="1:9">
      <c r="A5903" s="11">
        <v>43648.3229166667</v>
      </c>
      <c r="B5903" s="2">
        <v>2.5984266</v>
      </c>
      <c r="C5903" s="3">
        <v>66.92</v>
      </c>
      <c r="D5903" s="4">
        <v>0.778036551039804</v>
      </c>
      <c r="E5903" s="5">
        <v>0</v>
      </c>
      <c r="F5903" s="6">
        <v>86</v>
      </c>
      <c r="G5903" s="6">
        <v>7172</v>
      </c>
      <c r="H5903" s="2">
        <v>99.27</v>
      </c>
      <c r="I5903" s="3">
        <v>77.378</v>
      </c>
    </row>
    <row r="5904" spans="1:9">
      <c r="A5904" s="11">
        <v>43648.3333333333</v>
      </c>
      <c r="B5904" s="2">
        <v>2.5590565</v>
      </c>
      <c r="C5904" s="3">
        <v>66.92</v>
      </c>
      <c r="D5904" s="4">
        <v>0.779830110523259</v>
      </c>
      <c r="E5904" s="5">
        <v>0</v>
      </c>
      <c r="F5904" s="6">
        <v>86</v>
      </c>
      <c r="G5904" s="6">
        <v>7173</v>
      </c>
      <c r="H5904" s="2">
        <v>99.28</v>
      </c>
      <c r="I5904" s="3">
        <v>77.36</v>
      </c>
    </row>
    <row r="5905" spans="1:9">
      <c r="A5905" s="11">
        <v>43648.34375</v>
      </c>
      <c r="B5905" s="2">
        <v>2.5590565</v>
      </c>
      <c r="C5905" s="3">
        <v>66.92</v>
      </c>
      <c r="D5905" s="4">
        <v>0.778036551039804</v>
      </c>
      <c r="E5905" s="5">
        <v>0</v>
      </c>
      <c r="F5905" s="6">
        <v>86</v>
      </c>
      <c r="G5905" s="6">
        <v>7172</v>
      </c>
      <c r="H5905" s="2">
        <v>99.29</v>
      </c>
      <c r="I5905" s="3">
        <v>77.324</v>
      </c>
    </row>
    <row r="5906" spans="1:9">
      <c r="A5906" s="11">
        <v>43648.3541666667</v>
      </c>
      <c r="B5906" s="2">
        <v>2.5590565</v>
      </c>
      <c r="C5906" s="3">
        <v>66.92</v>
      </c>
      <c r="D5906" s="4">
        <v>0.778036551039804</v>
      </c>
      <c r="E5906" s="5">
        <v>0</v>
      </c>
      <c r="F5906" s="6">
        <v>86</v>
      </c>
      <c r="G5906" s="6">
        <v>7169</v>
      </c>
      <c r="H5906" s="2">
        <v>99.29</v>
      </c>
      <c r="I5906" s="3">
        <v>77.36</v>
      </c>
    </row>
    <row r="5907" spans="1:9">
      <c r="A5907" s="11">
        <v>43648.3645833333</v>
      </c>
      <c r="B5907" s="2">
        <v>2.5196864</v>
      </c>
      <c r="C5907" s="3">
        <v>66.92</v>
      </c>
      <c r="D5907" s="4">
        <v>0.779830110523259</v>
      </c>
      <c r="E5907" s="5">
        <v>0</v>
      </c>
      <c r="F5907" s="6">
        <v>86</v>
      </c>
      <c r="G5907" s="6">
        <v>7171</v>
      </c>
      <c r="H5907" s="2">
        <v>99.29</v>
      </c>
      <c r="I5907" s="3">
        <v>77.36</v>
      </c>
    </row>
    <row r="5908" spans="1:9">
      <c r="A5908" s="11">
        <v>43648.375</v>
      </c>
      <c r="B5908" s="2">
        <v>2.5590565</v>
      </c>
      <c r="C5908" s="3">
        <v>66.92</v>
      </c>
      <c r="D5908" s="4">
        <v>0.779830110523259</v>
      </c>
      <c r="E5908" s="5">
        <v>0</v>
      </c>
      <c r="F5908" s="6">
        <v>86</v>
      </c>
      <c r="G5908" s="6">
        <v>7174</v>
      </c>
      <c r="H5908" s="2">
        <v>99.28</v>
      </c>
      <c r="I5908" s="3">
        <v>77.342</v>
      </c>
    </row>
    <row r="5909" spans="1:9">
      <c r="A5909" s="11">
        <v>43648.3854166667</v>
      </c>
      <c r="B5909" s="2">
        <v>2.5196864</v>
      </c>
      <c r="C5909" s="3">
        <v>66.92</v>
      </c>
      <c r="D5909" s="4">
        <v>0.778036551039804</v>
      </c>
      <c r="E5909" s="5">
        <v>0</v>
      </c>
      <c r="F5909" s="6">
        <v>86</v>
      </c>
      <c r="G5909" s="6">
        <v>7174</v>
      </c>
      <c r="H5909" s="2">
        <v>99.28</v>
      </c>
      <c r="I5909" s="3">
        <v>77.306</v>
      </c>
    </row>
    <row r="5910" spans="1:9">
      <c r="A5910" s="11">
        <v>43648.3958333333</v>
      </c>
      <c r="B5910" s="2">
        <v>2.5196864</v>
      </c>
      <c r="C5910" s="3">
        <v>66.92</v>
      </c>
      <c r="D5910" s="4">
        <v>0.776247116628692</v>
      </c>
      <c r="E5910" s="5">
        <v>0</v>
      </c>
      <c r="F5910" s="6">
        <v>86</v>
      </c>
      <c r="G5910" s="6">
        <v>7173</v>
      </c>
      <c r="H5910" s="2">
        <v>99.26</v>
      </c>
      <c r="I5910" s="3">
        <v>77.234</v>
      </c>
    </row>
    <row r="5911" spans="1:9">
      <c r="A5911" s="11">
        <v>43648.40625</v>
      </c>
      <c r="B5911" s="2">
        <v>2.5196864</v>
      </c>
      <c r="C5911" s="3">
        <v>66.92</v>
      </c>
      <c r="D5911" s="4">
        <v>0.776247116628692</v>
      </c>
      <c r="E5911" s="5">
        <v>0</v>
      </c>
      <c r="F5911" s="6">
        <v>86</v>
      </c>
      <c r="G5911" s="6">
        <v>7172</v>
      </c>
      <c r="H5911" s="2">
        <v>99.25</v>
      </c>
      <c r="I5911" s="3">
        <v>77.216</v>
      </c>
    </row>
    <row r="5912" spans="1:9">
      <c r="A5912" s="11">
        <v>43648.4166666667</v>
      </c>
      <c r="B5912" s="2">
        <v>2.5196864</v>
      </c>
      <c r="C5912" s="3">
        <v>66.92</v>
      </c>
      <c r="D5912" s="4">
        <v>0.776247116628692</v>
      </c>
      <c r="E5912" s="5">
        <v>0</v>
      </c>
      <c r="F5912" s="6">
        <v>86</v>
      </c>
      <c r="G5912" s="6">
        <v>7172</v>
      </c>
      <c r="H5912" s="2">
        <v>99.24</v>
      </c>
      <c r="I5912" s="3">
        <v>77.216</v>
      </c>
    </row>
    <row r="5913" spans="1:9">
      <c r="A5913" s="11">
        <v>43648.4270833333</v>
      </c>
      <c r="B5913" s="2">
        <v>2.5196864</v>
      </c>
      <c r="C5913" s="3">
        <v>66.92</v>
      </c>
      <c r="D5913" s="4">
        <v>0.774461797802518</v>
      </c>
      <c r="E5913" s="5">
        <v>0</v>
      </c>
      <c r="F5913" s="6">
        <v>87</v>
      </c>
      <c r="G5913" s="6">
        <v>7175</v>
      </c>
      <c r="H5913" s="2">
        <v>99.25</v>
      </c>
      <c r="I5913" s="3">
        <v>77.27</v>
      </c>
    </row>
    <row r="5914" spans="1:9">
      <c r="A5914" s="11">
        <v>43648.4375</v>
      </c>
      <c r="B5914" s="2">
        <v>2.5590565</v>
      </c>
      <c r="C5914" s="3">
        <v>66.92</v>
      </c>
      <c r="D5914" s="4">
        <v>0.776247116628692</v>
      </c>
      <c r="E5914" s="5">
        <v>0</v>
      </c>
      <c r="F5914" s="6">
        <v>86</v>
      </c>
      <c r="G5914" s="6">
        <v>7172</v>
      </c>
      <c r="H5914" s="2">
        <v>99.26</v>
      </c>
      <c r="I5914" s="3">
        <v>77.378</v>
      </c>
    </row>
    <row r="5915" spans="1:9">
      <c r="A5915" s="11">
        <v>43648.4479166667</v>
      </c>
      <c r="B5915" s="2">
        <v>2.5590565</v>
      </c>
      <c r="C5915" s="3">
        <v>66.92</v>
      </c>
      <c r="D5915" s="4">
        <v>0.776247116628692</v>
      </c>
      <c r="E5915" s="5">
        <v>0</v>
      </c>
      <c r="F5915" s="6">
        <v>86</v>
      </c>
      <c r="G5915" s="6">
        <v>7173</v>
      </c>
      <c r="H5915" s="2">
        <v>99.27</v>
      </c>
      <c r="I5915" s="3">
        <v>77.558</v>
      </c>
    </row>
    <row r="5916" spans="1:9">
      <c r="A5916" s="11">
        <v>43648.4583333333</v>
      </c>
      <c r="B5916" s="2">
        <v>2.5590565</v>
      </c>
      <c r="C5916" s="3">
        <v>66.92</v>
      </c>
      <c r="D5916" s="4">
        <v>0.776247116628692</v>
      </c>
      <c r="E5916" s="5">
        <v>0</v>
      </c>
      <c r="F5916" s="6">
        <v>86</v>
      </c>
      <c r="G5916" s="6">
        <v>7172</v>
      </c>
      <c r="H5916" s="2">
        <v>99.27</v>
      </c>
      <c r="I5916" s="3">
        <v>77.738</v>
      </c>
    </row>
    <row r="5917" spans="1:9">
      <c r="A5917" s="11">
        <v>43648.46875</v>
      </c>
      <c r="B5917" s="2">
        <v>2.5196864</v>
      </c>
      <c r="C5917" s="3">
        <v>66.92</v>
      </c>
      <c r="D5917" s="4">
        <v>0.774461797802518</v>
      </c>
      <c r="E5917" s="5">
        <v>0</v>
      </c>
      <c r="F5917" s="6">
        <v>86</v>
      </c>
      <c r="G5917" s="6">
        <v>7173</v>
      </c>
      <c r="H5917" s="2">
        <v>99.26</v>
      </c>
      <c r="I5917" s="3">
        <v>77.918</v>
      </c>
    </row>
    <row r="5918" spans="1:9">
      <c r="A5918" s="11">
        <v>43648.4791666667</v>
      </c>
      <c r="B5918" s="2">
        <v>2.5196864</v>
      </c>
      <c r="C5918" s="3">
        <v>66.92</v>
      </c>
      <c r="D5918" s="4">
        <v>0.774461797802518</v>
      </c>
      <c r="E5918" s="5">
        <v>0</v>
      </c>
      <c r="F5918" s="6">
        <v>86</v>
      </c>
      <c r="G5918" s="6">
        <v>7172</v>
      </c>
      <c r="H5918" s="2">
        <v>99.24</v>
      </c>
      <c r="I5918" s="3">
        <v>78.188</v>
      </c>
    </row>
    <row r="5919" spans="1:9">
      <c r="A5919" s="11">
        <v>43648.4895833333</v>
      </c>
      <c r="B5919" s="2">
        <v>2.5196864</v>
      </c>
      <c r="C5919" s="3">
        <v>66.92</v>
      </c>
      <c r="D5919" s="4">
        <v>0.776247116628692</v>
      </c>
      <c r="E5919" s="5">
        <v>0</v>
      </c>
      <c r="F5919" s="6">
        <v>87</v>
      </c>
      <c r="G5919" s="6">
        <v>7175</v>
      </c>
      <c r="H5919" s="2">
        <v>99.22</v>
      </c>
      <c r="I5919" s="3">
        <v>78.692</v>
      </c>
    </row>
    <row r="5920" spans="1:9">
      <c r="A5920" s="11">
        <v>43648.5</v>
      </c>
      <c r="B5920" s="2">
        <v>2.5196864</v>
      </c>
      <c r="C5920" s="3">
        <v>66.92</v>
      </c>
      <c r="D5920" s="4">
        <v>0.774461797802518</v>
      </c>
      <c r="E5920" s="5">
        <v>0</v>
      </c>
      <c r="F5920" s="6">
        <v>87</v>
      </c>
      <c r="G5920" s="6">
        <v>7175</v>
      </c>
      <c r="H5920" s="2">
        <v>99.21</v>
      </c>
      <c r="I5920" s="3">
        <v>79.358</v>
      </c>
    </row>
    <row r="5921" spans="1:9">
      <c r="A5921" s="11">
        <v>43648.5104166667</v>
      </c>
      <c r="B5921" s="2">
        <v>2.4803163</v>
      </c>
      <c r="C5921" s="3">
        <v>66.92</v>
      </c>
      <c r="D5921" s="4">
        <v>0.774461797802518</v>
      </c>
      <c r="E5921" s="5">
        <v>0</v>
      </c>
      <c r="F5921" s="6">
        <v>86</v>
      </c>
      <c r="G5921" s="6">
        <v>7173</v>
      </c>
      <c r="H5921" s="2">
        <v>99.19</v>
      </c>
      <c r="I5921" s="3">
        <v>80.528</v>
      </c>
    </row>
    <row r="5922" spans="1:9">
      <c r="A5922" s="11">
        <v>43648.5208333333</v>
      </c>
      <c r="B5922" s="2">
        <v>2.4803163</v>
      </c>
      <c r="C5922" s="3">
        <v>67.082</v>
      </c>
      <c r="D5922" s="4">
        <v>0.774461797802518</v>
      </c>
      <c r="E5922" s="5">
        <v>0</v>
      </c>
      <c r="F5922" s="6">
        <v>86</v>
      </c>
      <c r="G5922" s="6">
        <v>7172</v>
      </c>
      <c r="H5922" s="2">
        <v>99.19</v>
      </c>
      <c r="I5922" s="3">
        <v>81.752</v>
      </c>
    </row>
    <row r="5923" spans="1:9">
      <c r="A5923" s="11">
        <v>43648.53125</v>
      </c>
      <c r="B5923" s="2">
        <v>2.5590565</v>
      </c>
      <c r="C5923" s="3">
        <v>67.208</v>
      </c>
      <c r="D5923" s="4">
        <v>0.772680585095702</v>
      </c>
      <c r="E5923" s="5">
        <v>0</v>
      </c>
      <c r="F5923" s="6">
        <v>86</v>
      </c>
      <c r="G5923" s="6">
        <v>7170</v>
      </c>
      <c r="H5923" s="2">
        <v>99.18</v>
      </c>
      <c r="I5923" s="3">
        <v>83.03</v>
      </c>
    </row>
    <row r="5924" spans="1:9">
      <c r="A5924" s="11">
        <v>43648.5416666667</v>
      </c>
      <c r="B5924" s="2">
        <v>2.5590565</v>
      </c>
      <c r="C5924" s="3">
        <v>67.28</v>
      </c>
      <c r="D5924" s="4">
        <v>0.77090346906443</v>
      </c>
      <c r="E5924" s="5">
        <v>0</v>
      </c>
      <c r="F5924" s="6">
        <v>86</v>
      </c>
      <c r="G5924" s="6">
        <v>7172</v>
      </c>
      <c r="H5924" s="2">
        <v>99.16</v>
      </c>
      <c r="I5924" s="3">
        <v>84.056</v>
      </c>
    </row>
    <row r="5925" spans="1:9">
      <c r="A5925" s="11">
        <v>43648.5520833333</v>
      </c>
      <c r="B5925" s="2">
        <v>2.5196864</v>
      </c>
      <c r="C5925" s="3">
        <v>67.28</v>
      </c>
      <c r="D5925" s="4">
        <v>0.77090346906443</v>
      </c>
      <c r="E5925" s="5">
        <v>0</v>
      </c>
      <c r="F5925" s="6">
        <v>86</v>
      </c>
      <c r="G5925" s="6">
        <v>7172</v>
      </c>
      <c r="H5925" s="2">
        <v>99.15</v>
      </c>
      <c r="I5925" s="3">
        <v>84.686</v>
      </c>
    </row>
    <row r="5926" spans="1:9">
      <c r="A5926" s="11">
        <v>43648.5625</v>
      </c>
      <c r="B5926" s="2">
        <v>2.5196864</v>
      </c>
      <c r="C5926" s="3">
        <v>67.28</v>
      </c>
      <c r="D5926" s="4">
        <v>0.772680585095702</v>
      </c>
      <c r="E5926" s="5">
        <v>0</v>
      </c>
      <c r="F5926" s="6">
        <v>86</v>
      </c>
      <c r="G5926" s="6">
        <v>7172</v>
      </c>
      <c r="H5926" s="2">
        <v>99.14</v>
      </c>
      <c r="I5926" s="3">
        <v>85.622</v>
      </c>
    </row>
    <row r="5927" spans="1:9">
      <c r="A5927" s="11">
        <v>43648.5729166667</v>
      </c>
      <c r="B5927" s="2">
        <v>2.5196864</v>
      </c>
      <c r="C5927" s="3">
        <v>67.28</v>
      </c>
      <c r="D5927" s="4">
        <v>0.772680585095702</v>
      </c>
      <c r="E5927" s="5">
        <v>0</v>
      </c>
      <c r="F5927" s="6">
        <v>86</v>
      </c>
      <c r="G5927" s="6">
        <v>7169</v>
      </c>
      <c r="H5927" s="2">
        <v>99.12</v>
      </c>
      <c r="I5927" s="3">
        <v>86.756</v>
      </c>
    </row>
    <row r="5928" spans="1:9">
      <c r="A5928" s="11">
        <v>43648.5833333333</v>
      </c>
      <c r="B5928" s="2">
        <v>2.5196864</v>
      </c>
      <c r="C5928" s="3">
        <v>67.28</v>
      </c>
      <c r="D5928" s="4">
        <v>0.77090346906443</v>
      </c>
      <c r="E5928" s="5">
        <v>0</v>
      </c>
      <c r="F5928" s="6">
        <v>86</v>
      </c>
      <c r="G5928" s="6">
        <v>7172</v>
      </c>
      <c r="H5928" s="2">
        <v>99.12</v>
      </c>
      <c r="I5928" s="3">
        <v>87.008</v>
      </c>
    </row>
    <row r="5929" spans="1:9">
      <c r="A5929" s="11">
        <v>43648.59375</v>
      </c>
      <c r="B5929" s="2">
        <v>2.5196864</v>
      </c>
      <c r="C5929" s="3">
        <v>67.352</v>
      </c>
      <c r="D5929" s="4">
        <v>0.77090346906443</v>
      </c>
      <c r="E5929" s="5">
        <v>0</v>
      </c>
      <c r="F5929" s="6">
        <v>86</v>
      </c>
      <c r="G5929" s="6">
        <v>7174</v>
      </c>
      <c r="H5929" s="2">
        <v>99.12</v>
      </c>
      <c r="I5929" s="3">
        <v>87.476</v>
      </c>
    </row>
    <row r="5930" spans="1:9">
      <c r="A5930" s="11">
        <v>43648.6041666667</v>
      </c>
      <c r="B5930" s="2">
        <v>2.5196864</v>
      </c>
      <c r="C5930" s="3">
        <v>67.46</v>
      </c>
      <c r="D5930" s="4">
        <v>0.76913044028661</v>
      </c>
      <c r="E5930" s="5">
        <v>0</v>
      </c>
      <c r="F5930" s="6">
        <v>86</v>
      </c>
      <c r="G5930" s="6">
        <v>7172</v>
      </c>
      <c r="H5930" s="2">
        <v>99.11</v>
      </c>
      <c r="I5930" s="3">
        <v>88.088</v>
      </c>
    </row>
    <row r="5931" spans="1:9">
      <c r="A5931" s="11">
        <v>43648.6145833333</v>
      </c>
      <c r="B5931" s="2">
        <v>2.5196864</v>
      </c>
      <c r="C5931" s="3">
        <v>67.46</v>
      </c>
      <c r="D5931" s="4">
        <v>0.76913044028661</v>
      </c>
      <c r="E5931" s="5">
        <v>0</v>
      </c>
      <c r="F5931" s="6">
        <v>86</v>
      </c>
      <c r="G5931" s="6">
        <v>7172</v>
      </c>
      <c r="H5931" s="2">
        <v>99.11</v>
      </c>
      <c r="I5931" s="3">
        <v>88.34</v>
      </c>
    </row>
    <row r="5932" spans="1:9">
      <c r="A5932" s="11">
        <v>43648.625</v>
      </c>
      <c r="B5932" s="2">
        <v>2.5196864</v>
      </c>
      <c r="C5932" s="3">
        <v>67.46</v>
      </c>
      <c r="D5932" s="4">
        <v>0.76913044028661</v>
      </c>
      <c r="E5932" s="5">
        <v>0</v>
      </c>
      <c r="F5932" s="6">
        <v>86</v>
      </c>
      <c r="G5932" s="6">
        <v>7174</v>
      </c>
      <c r="H5932" s="2">
        <v>99.1</v>
      </c>
      <c r="I5932" s="3">
        <v>88.538</v>
      </c>
    </row>
    <row r="5933" spans="1:9">
      <c r="A5933" s="11">
        <v>43648.6354166667</v>
      </c>
      <c r="B5933" s="2">
        <v>2.5196864</v>
      </c>
      <c r="C5933" s="3">
        <v>67.46</v>
      </c>
      <c r="D5933" s="4">
        <v>0.76913044028661</v>
      </c>
      <c r="E5933" s="5">
        <v>0</v>
      </c>
      <c r="F5933" s="6">
        <v>87</v>
      </c>
      <c r="G5933" s="6">
        <v>7175</v>
      </c>
      <c r="H5933" s="2">
        <v>99.09</v>
      </c>
      <c r="I5933" s="3">
        <v>87.962</v>
      </c>
    </row>
    <row r="5934" spans="1:9">
      <c r="A5934" s="11">
        <v>43648.6458333333</v>
      </c>
      <c r="B5934" s="2">
        <v>2.5590565</v>
      </c>
      <c r="C5934" s="3">
        <v>67.46</v>
      </c>
      <c r="D5934" s="4">
        <v>0.76913044028661</v>
      </c>
      <c r="E5934" s="5">
        <v>0</v>
      </c>
      <c r="F5934" s="6">
        <v>86</v>
      </c>
      <c r="G5934" s="6">
        <v>7174</v>
      </c>
      <c r="H5934" s="2">
        <v>99.08</v>
      </c>
      <c r="I5934" s="3">
        <v>87.566</v>
      </c>
    </row>
    <row r="5935" spans="1:9">
      <c r="A5935" s="11">
        <v>43648.65625</v>
      </c>
      <c r="B5935" s="2">
        <v>2.5196864</v>
      </c>
      <c r="C5935" s="3">
        <v>67.46</v>
      </c>
      <c r="D5935" s="4">
        <v>0.76913044028661</v>
      </c>
      <c r="E5935" s="5">
        <v>0</v>
      </c>
      <c r="F5935" s="6">
        <v>86</v>
      </c>
      <c r="G5935" s="6">
        <v>7173</v>
      </c>
      <c r="H5935" s="2">
        <v>99.07</v>
      </c>
      <c r="I5935" s="3">
        <v>87.566</v>
      </c>
    </row>
    <row r="5936" spans="1:9">
      <c r="A5936" s="11">
        <v>43648.6666666667</v>
      </c>
      <c r="B5936" s="2">
        <v>2.5196864</v>
      </c>
      <c r="C5936" s="3">
        <v>67.586</v>
      </c>
      <c r="D5936" s="4">
        <v>0.767361489361819</v>
      </c>
      <c r="E5936" s="5">
        <v>0</v>
      </c>
      <c r="F5936" s="6">
        <v>87</v>
      </c>
      <c r="G5936" s="6">
        <v>7175</v>
      </c>
      <c r="H5936" s="2">
        <v>99.06</v>
      </c>
      <c r="I5936" s="3">
        <v>87.962</v>
      </c>
    </row>
    <row r="5937" spans="1:9">
      <c r="A5937" s="11">
        <v>43648.6770833333</v>
      </c>
      <c r="B5937" s="2">
        <v>2.5196864</v>
      </c>
      <c r="C5937" s="3">
        <v>67.64</v>
      </c>
      <c r="D5937" s="4">
        <v>0.767361489361819</v>
      </c>
      <c r="E5937" s="5">
        <v>0</v>
      </c>
      <c r="F5937" s="6">
        <v>87</v>
      </c>
      <c r="G5937" s="6">
        <v>7175</v>
      </c>
      <c r="H5937" s="2">
        <v>99.05</v>
      </c>
      <c r="I5937" s="3">
        <v>88.43</v>
      </c>
    </row>
    <row r="5938" spans="1:9">
      <c r="A5938" s="11">
        <v>43648.6875</v>
      </c>
      <c r="B5938" s="2">
        <v>2.5196864</v>
      </c>
      <c r="C5938" s="3">
        <v>67.64</v>
      </c>
      <c r="D5938" s="4">
        <v>0.767361489361819</v>
      </c>
      <c r="E5938" s="5">
        <v>0</v>
      </c>
      <c r="F5938" s="6">
        <v>87</v>
      </c>
      <c r="G5938" s="6">
        <v>7175</v>
      </c>
      <c r="H5938" s="2">
        <v>99.05</v>
      </c>
      <c r="I5938" s="3">
        <v>88.484</v>
      </c>
    </row>
    <row r="5939" spans="1:9">
      <c r="A5939" s="11">
        <v>43648.6979166667</v>
      </c>
      <c r="B5939" s="2">
        <v>2.5196864</v>
      </c>
      <c r="C5939" s="3">
        <v>67.64</v>
      </c>
      <c r="D5939" s="4">
        <v>0.767361489361819</v>
      </c>
      <c r="E5939" s="5">
        <v>0</v>
      </c>
      <c r="F5939" s="6">
        <v>86</v>
      </c>
      <c r="G5939" s="6">
        <v>7174</v>
      </c>
      <c r="H5939" s="2">
        <v>99.05</v>
      </c>
      <c r="I5939" s="3">
        <v>88.358</v>
      </c>
    </row>
    <row r="5940" spans="1:9">
      <c r="A5940" s="11">
        <v>43648.7083333333</v>
      </c>
      <c r="B5940" s="2">
        <v>2.5196864</v>
      </c>
      <c r="C5940" s="3">
        <v>67.64</v>
      </c>
      <c r="D5940" s="4">
        <v>0.767361489361819</v>
      </c>
      <c r="E5940" s="5">
        <v>0</v>
      </c>
      <c r="F5940" s="6">
        <v>86</v>
      </c>
      <c r="G5940" s="6">
        <v>7174</v>
      </c>
      <c r="H5940" s="2">
        <v>99.04</v>
      </c>
      <c r="I5940" s="3">
        <v>87.998</v>
      </c>
    </row>
    <row r="5941" spans="1:9">
      <c r="A5941" s="11">
        <v>43648.71875</v>
      </c>
      <c r="B5941" s="2">
        <v>2.4803163</v>
      </c>
      <c r="C5941" s="3">
        <v>67.64</v>
      </c>
      <c r="D5941" s="4">
        <v>0.767361489361819</v>
      </c>
      <c r="E5941" s="5">
        <v>0</v>
      </c>
      <c r="F5941" s="6">
        <v>86</v>
      </c>
      <c r="G5941" s="6">
        <v>7169</v>
      </c>
      <c r="H5941" s="2">
        <v>99.04</v>
      </c>
      <c r="I5941" s="3">
        <v>88.304</v>
      </c>
    </row>
    <row r="5942" spans="1:9">
      <c r="A5942" s="11">
        <v>43648.7291666667</v>
      </c>
      <c r="B5942" s="2">
        <v>2.4803163</v>
      </c>
      <c r="C5942" s="3">
        <v>67.64</v>
      </c>
      <c r="D5942" s="4">
        <v>0.767361489361819</v>
      </c>
      <c r="E5942" s="5">
        <v>0</v>
      </c>
      <c r="F5942" s="6">
        <v>86</v>
      </c>
      <c r="G5942" s="6">
        <v>7171</v>
      </c>
      <c r="H5942" s="2">
        <v>99.03</v>
      </c>
      <c r="I5942" s="3">
        <v>88.664</v>
      </c>
    </row>
    <row r="5943" spans="1:9">
      <c r="A5943" s="11">
        <v>43648.7395833333</v>
      </c>
      <c r="B5943" s="2">
        <v>2.4803163</v>
      </c>
      <c r="C5943" s="3">
        <v>67.64</v>
      </c>
      <c r="D5943" s="4">
        <v>0.767361489361819</v>
      </c>
      <c r="E5943" s="5">
        <v>0</v>
      </c>
      <c r="F5943" s="6">
        <v>86</v>
      </c>
      <c r="G5943" s="6">
        <v>7172</v>
      </c>
      <c r="H5943" s="2">
        <v>99.03</v>
      </c>
      <c r="I5943" s="3">
        <v>88.862</v>
      </c>
    </row>
    <row r="5944" spans="1:9">
      <c r="A5944" s="11">
        <v>43648.75</v>
      </c>
      <c r="B5944" s="2">
        <v>2.4803163</v>
      </c>
      <c r="C5944" s="3">
        <v>67.64</v>
      </c>
      <c r="D5944" s="4">
        <v>0.76913044028661</v>
      </c>
      <c r="E5944" s="5">
        <v>0</v>
      </c>
      <c r="F5944" s="6">
        <v>86</v>
      </c>
      <c r="G5944" s="6">
        <v>7172</v>
      </c>
      <c r="H5944" s="2">
        <v>99.02</v>
      </c>
      <c r="I5944" s="3">
        <v>88.646</v>
      </c>
    </row>
    <row r="5945" spans="1:9">
      <c r="A5945" s="11">
        <v>43648.7604166667</v>
      </c>
      <c r="B5945" s="2">
        <v>2.4803163</v>
      </c>
      <c r="C5945" s="3">
        <v>67.64</v>
      </c>
      <c r="D5945" s="4">
        <v>0.76913044028661</v>
      </c>
      <c r="E5945" s="5">
        <v>0</v>
      </c>
      <c r="F5945" s="6">
        <v>86</v>
      </c>
      <c r="G5945" s="6">
        <v>7174</v>
      </c>
      <c r="H5945" s="2">
        <v>99.03</v>
      </c>
      <c r="I5945" s="3">
        <v>87.944</v>
      </c>
    </row>
    <row r="5946" spans="1:9">
      <c r="A5946" s="11">
        <v>43648.7708333333</v>
      </c>
      <c r="B5946" s="2">
        <v>2.4803163</v>
      </c>
      <c r="C5946" s="3">
        <v>67.64</v>
      </c>
      <c r="D5946" s="4">
        <v>0.76913044028661</v>
      </c>
      <c r="E5946" s="5">
        <v>0</v>
      </c>
      <c r="F5946" s="6">
        <v>87</v>
      </c>
      <c r="G5946" s="6">
        <v>7175</v>
      </c>
      <c r="H5946" s="2">
        <v>99.03</v>
      </c>
      <c r="I5946" s="3">
        <v>87.566</v>
      </c>
    </row>
    <row r="5947" spans="1:9">
      <c r="A5947" s="11">
        <v>43648.78125</v>
      </c>
      <c r="B5947" s="2">
        <v>2.4803163</v>
      </c>
      <c r="C5947" s="3">
        <v>67.64</v>
      </c>
      <c r="D5947" s="4">
        <v>0.76913044028661</v>
      </c>
      <c r="E5947" s="5">
        <v>0</v>
      </c>
      <c r="F5947" s="6">
        <v>87</v>
      </c>
      <c r="G5947" s="6">
        <v>7176</v>
      </c>
      <c r="H5947" s="2">
        <v>99.03</v>
      </c>
      <c r="I5947" s="3">
        <v>87.206</v>
      </c>
    </row>
    <row r="5948" spans="1:9">
      <c r="A5948" s="11">
        <v>43648.7916666667</v>
      </c>
      <c r="B5948" s="2">
        <v>2.4803163</v>
      </c>
      <c r="C5948" s="3">
        <v>67.64</v>
      </c>
      <c r="D5948" s="4">
        <v>0.77090346906443</v>
      </c>
      <c r="E5948" s="5">
        <v>0</v>
      </c>
      <c r="F5948" s="6">
        <v>86</v>
      </c>
      <c r="G5948" s="6">
        <v>7174</v>
      </c>
      <c r="H5948" s="2">
        <v>99.04</v>
      </c>
      <c r="I5948" s="3">
        <v>86.918</v>
      </c>
    </row>
    <row r="5949" spans="1:9">
      <c r="A5949" s="11">
        <v>43648.8020833333</v>
      </c>
      <c r="B5949" s="2">
        <v>2.4803163</v>
      </c>
      <c r="C5949" s="3">
        <v>67.64</v>
      </c>
      <c r="D5949" s="4">
        <v>0.77090346906443</v>
      </c>
      <c r="E5949" s="5">
        <v>0</v>
      </c>
      <c r="F5949" s="6">
        <v>87</v>
      </c>
      <c r="G5949" s="6">
        <v>7177</v>
      </c>
      <c r="H5949" s="2">
        <v>99.04</v>
      </c>
      <c r="I5949" s="3">
        <v>86.432</v>
      </c>
    </row>
    <row r="5950" spans="1:9">
      <c r="A5950" s="11">
        <v>43648.8125</v>
      </c>
      <c r="B5950" s="2">
        <v>2.4803163</v>
      </c>
      <c r="C5950" s="3">
        <v>67.64</v>
      </c>
      <c r="D5950" s="4">
        <v>0.77090346906443</v>
      </c>
      <c r="E5950" s="5">
        <v>0</v>
      </c>
      <c r="F5950" s="6">
        <v>87</v>
      </c>
      <c r="G5950" s="6">
        <v>7177</v>
      </c>
      <c r="H5950" s="2">
        <v>99.05</v>
      </c>
      <c r="I5950" s="3">
        <v>85.73</v>
      </c>
    </row>
    <row r="5951" spans="1:9">
      <c r="A5951" s="11">
        <v>43648.8229166667</v>
      </c>
      <c r="B5951" s="2">
        <v>2.4409462</v>
      </c>
      <c r="C5951" s="3">
        <v>67.64</v>
      </c>
      <c r="D5951" s="4">
        <v>0.772680585095702</v>
      </c>
      <c r="E5951" s="5">
        <v>0</v>
      </c>
      <c r="F5951" s="6">
        <v>87</v>
      </c>
      <c r="G5951" s="6">
        <v>7179</v>
      </c>
      <c r="H5951" s="2">
        <v>99.05</v>
      </c>
      <c r="I5951" s="3">
        <v>85.154</v>
      </c>
    </row>
    <row r="5952" spans="1:9">
      <c r="A5952" s="11">
        <v>43648.8333333333</v>
      </c>
      <c r="B5952" s="2">
        <v>2.4409462</v>
      </c>
      <c r="C5952" s="3">
        <v>67.64</v>
      </c>
      <c r="D5952" s="4">
        <v>0.772680585095702</v>
      </c>
      <c r="E5952" s="5">
        <v>0</v>
      </c>
      <c r="F5952" s="6">
        <v>87</v>
      </c>
      <c r="G5952" s="6">
        <v>7179</v>
      </c>
      <c r="H5952" s="2">
        <v>99.05</v>
      </c>
      <c r="I5952" s="3">
        <v>84.722</v>
      </c>
    </row>
    <row r="5953" spans="1:9">
      <c r="A5953" s="11">
        <v>43648.84375</v>
      </c>
      <c r="B5953" s="2">
        <v>2.4803163</v>
      </c>
      <c r="C5953" s="3">
        <v>67.64</v>
      </c>
      <c r="D5953" s="4">
        <v>0.772680585095702</v>
      </c>
      <c r="E5953" s="5">
        <v>0</v>
      </c>
      <c r="F5953" s="6">
        <v>87</v>
      </c>
      <c r="G5953" s="6">
        <v>7179</v>
      </c>
      <c r="H5953" s="2">
        <v>99.04</v>
      </c>
      <c r="I5953" s="3">
        <v>84.308</v>
      </c>
    </row>
    <row r="5954" spans="1:9">
      <c r="A5954" s="11">
        <v>43648.8541666667</v>
      </c>
      <c r="B5954" s="2">
        <v>2.4803163</v>
      </c>
      <c r="C5954" s="3">
        <v>67.514</v>
      </c>
      <c r="D5954" s="4">
        <v>0.774461797802518</v>
      </c>
      <c r="E5954" s="5">
        <v>0</v>
      </c>
      <c r="F5954" s="6">
        <v>87</v>
      </c>
      <c r="G5954" s="6">
        <v>7179</v>
      </c>
      <c r="H5954" s="2">
        <v>99.05</v>
      </c>
      <c r="I5954" s="3">
        <v>83.966</v>
      </c>
    </row>
    <row r="5955" spans="1:9">
      <c r="A5955" s="11">
        <v>43648.8645833333</v>
      </c>
      <c r="B5955" s="2">
        <v>2.4803163</v>
      </c>
      <c r="C5955" s="3">
        <v>67.46</v>
      </c>
      <c r="D5955" s="4">
        <v>0.774461797802518</v>
      </c>
      <c r="E5955" s="5">
        <v>0</v>
      </c>
      <c r="F5955" s="6">
        <v>87</v>
      </c>
      <c r="G5955" s="6">
        <v>7181</v>
      </c>
      <c r="H5955" s="2">
        <v>99.06</v>
      </c>
      <c r="I5955" s="3">
        <v>83.606</v>
      </c>
    </row>
    <row r="5956" spans="1:9">
      <c r="A5956" s="11">
        <v>43648.875</v>
      </c>
      <c r="B5956" s="2">
        <v>2.4803163</v>
      </c>
      <c r="C5956" s="3">
        <v>67.46</v>
      </c>
      <c r="D5956" s="4">
        <v>0.774461797802518</v>
      </c>
      <c r="E5956" s="5">
        <v>0</v>
      </c>
      <c r="F5956" s="6">
        <v>87</v>
      </c>
      <c r="G5956" s="6">
        <v>7181</v>
      </c>
      <c r="H5956" s="2">
        <v>99.07</v>
      </c>
      <c r="I5956" s="3">
        <v>83.246</v>
      </c>
    </row>
    <row r="5957" spans="1:9">
      <c r="A5957" s="11">
        <v>43648.8854166667</v>
      </c>
      <c r="B5957" s="2">
        <v>2.4803163</v>
      </c>
      <c r="C5957" s="3">
        <v>67.46</v>
      </c>
      <c r="D5957" s="4">
        <v>0.774461797802518</v>
      </c>
      <c r="E5957" s="5">
        <v>0</v>
      </c>
      <c r="F5957" s="6">
        <v>87</v>
      </c>
      <c r="G5957" s="6">
        <v>7181</v>
      </c>
      <c r="H5957" s="2">
        <v>99.08</v>
      </c>
      <c r="I5957" s="3">
        <v>82.886</v>
      </c>
    </row>
    <row r="5958" spans="1:9">
      <c r="A5958" s="11">
        <v>43648.8958333333</v>
      </c>
      <c r="B5958" s="2">
        <v>2.4803163</v>
      </c>
      <c r="C5958" s="3">
        <v>67.37</v>
      </c>
      <c r="D5958" s="4">
        <v>0.776247116628692</v>
      </c>
      <c r="E5958" s="5">
        <v>0</v>
      </c>
      <c r="F5958" s="6">
        <v>87</v>
      </c>
      <c r="G5958" s="6">
        <v>7182</v>
      </c>
      <c r="H5958" s="2">
        <v>99.09</v>
      </c>
      <c r="I5958" s="3">
        <v>82.562</v>
      </c>
    </row>
    <row r="5959" spans="1:9">
      <c r="A5959" s="11">
        <v>43648.90625</v>
      </c>
      <c r="B5959" s="2">
        <v>2.4803163</v>
      </c>
      <c r="C5959" s="3">
        <v>67.28</v>
      </c>
      <c r="D5959" s="4">
        <v>0.776247116628692</v>
      </c>
      <c r="E5959" s="5">
        <v>0</v>
      </c>
      <c r="F5959" s="6">
        <v>87</v>
      </c>
      <c r="G5959" s="6">
        <v>7184</v>
      </c>
      <c r="H5959" s="2">
        <v>99.1</v>
      </c>
      <c r="I5959" s="3">
        <v>82.238</v>
      </c>
    </row>
    <row r="5960" spans="1:9">
      <c r="A5960" s="11">
        <v>43648.9166666667</v>
      </c>
      <c r="B5960" s="2">
        <v>2.4803163</v>
      </c>
      <c r="C5960" s="3">
        <v>67.28</v>
      </c>
      <c r="D5960" s="4">
        <v>0.776247116628692</v>
      </c>
      <c r="E5960" s="5">
        <v>0</v>
      </c>
      <c r="F5960" s="6">
        <v>87</v>
      </c>
      <c r="G5960" s="6">
        <v>7182</v>
      </c>
      <c r="H5960" s="2">
        <v>99.11</v>
      </c>
      <c r="I5960" s="3">
        <v>81.968</v>
      </c>
    </row>
    <row r="5961" spans="1:9">
      <c r="A5961" s="11">
        <v>43648.9270833333</v>
      </c>
      <c r="B5961" s="2">
        <v>2.5196864</v>
      </c>
      <c r="C5961" s="3">
        <v>67.226</v>
      </c>
      <c r="D5961" s="4">
        <v>0.776247116628692</v>
      </c>
      <c r="E5961" s="5">
        <v>0</v>
      </c>
      <c r="F5961" s="6">
        <v>87</v>
      </c>
      <c r="G5961" s="6">
        <v>7180</v>
      </c>
      <c r="H5961" s="2">
        <v>99.11</v>
      </c>
      <c r="I5961" s="3">
        <v>81.716</v>
      </c>
    </row>
    <row r="5962" spans="1:9">
      <c r="A5962" s="11">
        <v>43648.9375</v>
      </c>
      <c r="B5962" s="2">
        <v>2.4803163</v>
      </c>
      <c r="C5962" s="3">
        <v>67.01</v>
      </c>
      <c r="D5962" s="4">
        <v>0.778036551039804</v>
      </c>
      <c r="E5962" s="5">
        <v>0</v>
      </c>
      <c r="F5962" s="6">
        <v>87</v>
      </c>
      <c r="G5962" s="6">
        <v>7181</v>
      </c>
      <c r="H5962" s="2">
        <v>99.12</v>
      </c>
      <c r="I5962" s="3">
        <v>81.5</v>
      </c>
    </row>
    <row r="5963" spans="1:9">
      <c r="A5963" s="11">
        <v>43648.9479166667</v>
      </c>
      <c r="B5963" s="2">
        <v>2.4803163</v>
      </c>
      <c r="C5963" s="3">
        <v>66.92</v>
      </c>
      <c r="D5963" s="4">
        <v>0.778036551039804</v>
      </c>
      <c r="E5963" s="5">
        <v>0</v>
      </c>
      <c r="F5963" s="6">
        <v>87</v>
      </c>
      <c r="G5963" s="6">
        <v>7182</v>
      </c>
      <c r="H5963" s="2">
        <v>99.12</v>
      </c>
      <c r="I5963" s="3">
        <v>81.302</v>
      </c>
    </row>
    <row r="5964" spans="1:9">
      <c r="A5964" s="11">
        <v>43648.9583333333</v>
      </c>
      <c r="B5964" s="2">
        <v>2.4803163</v>
      </c>
      <c r="C5964" s="3">
        <v>66.92</v>
      </c>
      <c r="D5964" s="4">
        <v>0.778036551039804</v>
      </c>
      <c r="E5964" s="5">
        <v>0</v>
      </c>
      <c r="F5964" s="6">
        <v>87</v>
      </c>
      <c r="G5964" s="6">
        <v>7182</v>
      </c>
      <c r="H5964" s="2">
        <v>99.12</v>
      </c>
      <c r="I5964" s="3">
        <v>81.086</v>
      </c>
    </row>
    <row r="5965" spans="1:9">
      <c r="A5965" s="11">
        <v>43648.96875</v>
      </c>
      <c r="B5965" s="2">
        <v>2.4803163</v>
      </c>
      <c r="C5965" s="3">
        <v>66.92</v>
      </c>
      <c r="D5965" s="4">
        <v>0.776247116628692</v>
      </c>
      <c r="E5965" s="5">
        <v>0</v>
      </c>
      <c r="F5965" s="6">
        <v>87</v>
      </c>
      <c r="G5965" s="6">
        <v>7183</v>
      </c>
      <c r="H5965" s="2">
        <v>99.13</v>
      </c>
      <c r="I5965" s="3">
        <v>80.87</v>
      </c>
    </row>
    <row r="5966" spans="1:9">
      <c r="A5966" s="11">
        <v>43648.9791666667</v>
      </c>
      <c r="B5966" s="2">
        <v>2.4803163</v>
      </c>
      <c r="C5966" s="3">
        <v>66.794</v>
      </c>
      <c r="D5966" s="4">
        <v>0.778036551039804</v>
      </c>
      <c r="E5966" s="5">
        <v>0</v>
      </c>
      <c r="F5966" s="6">
        <v>87</v>
      </c>
      <c r="G5966" s="6">
        <v>7182</v>
      </c>
      <c r="H5966" s="2">
        <v>99.13</v>
      </c>
      <c r="I5966" s="3">
        <v>80.69</v>
      </c>
    </row>
    <row r="5967" spans="1:9">
      <c r="A5967" s="11">
        <v>43648.9895833333</v>
      </c>
      <c r="B5967" s="2">
        <v>2.5196864</v>
      </c>
      <c r="C5967" s="3">
        <v>66.74</v>
      </c>
      <c r="D5967" s="4">
        <v>0.778036551039804</v>
      </c>
      <c r="E5967" s="5">
        <v>0</v>
      </c>
      <c r="F5967" s="6">
        <v>87</v>
      </c>
      <c r="G5967" s="6">
        <v>7183</v>
      </c>
      <c r="H5967" s="2">
        <v>99.12</v>
      </c>
      <c r="I5967" s="3">
        <v>80.528</v>
      </c>
    </row>
    <row r="5968" spans="1:9">
      <c r="A5968" s="11">
        <v>43649</v>
      </c>
      <c r="B5968" s="2">
        <v>2.5196864</v>
      </c>
      <c r="C5968" s="3">
        <v>66.74</v>
      </c>
      <c r="D5968" s="4">
        <v>0.778036551039804</v>
      </c>
      <c r="E5968" s="5">
        <v>0</v>
      </c>
      <c r="F5968" s="6">
        <v>87</v>
      </c>
      <c r="G5968" s="6">
        <v>7183</v>
      </c>
      <c r="H5968" s="2">
        <v>99.11</v>
      </c>
      <c r="I5968" s="3">
        <v>80.384</v>
      </c>
    </row>
    <row r="5969" spans="1:9">
      <c r="A5969" s="11">
        <v>43649.0104166667</v>
      </c>
      <c r="B5969" s="2">
        <v>2.5196864</v>
      </c>
      <c r="C5969" s="3">
        <v>66.74</v>
      </c>
      <c r="D5969" s="4">
        <v>0.776247116628692</v>
      </c>
      <c r="E5969" s="5">
        <v>0</v>
      </c>
      <c r="F5969" s="6">
        <v>82</v>
      </c>
      <c r="G5969" s="6">
        <v>7062</v>
      </c>
      <c r="H5969" s="2">
        <v>99.11</v>
      </c>
      <c r="I5969" s="3">
        <v>80.96</v>
      </c>
    </row>
    <row r="5970" spans="1:9">
      <c r="A5970" s="11">
        <v>43649.0208333333</v>
      </c>
      <c r="B5970" s="2">
        <v>2.5196864</v>
      </c>
      <c r="C5970" s="3">
        <v>66.74</v>
      </c>
      <c r="D5970" s="4">
        <v>0.778036551039804</v>
      </c>
      <c r="E5970" s="5">
        <v>0</v>
      </c>
      <c r="F5970" s="6">
        <v>85</v>
      </c>
      <c r="G5970" s="6">
        <v>7136</v>
      </c>
      <c r="H5970" s="2">
        <v>99.11</v>
      </c>
      <c r="I5970" s="3">
        <v>80.816</v>
      </c>
    </row>
    <row r="5971" spans="1:9">
      <c r="A5971" s="11">
        <v>43649.03125</v>
      </c>
      <c r="B5971" s="2">
        <v>2.5196864</v>
      </c>
      <c r="C5971" s="3">
        <v>66.596</v>
      </c>
      <c r="D5971" s="4">
        <v>0.778036551039804</v>
      </c>
      <c r="E5971" s="5">
        <v>0</v>
      </c>
      <c r="F5971" s="6">
        <v>85</v>
      </c>
      <c r="G5971" s="6">
        <v>7145</v>
      </c>
      <c r="H5971" s="2">
        <v>99.11</v>
      </c>
      <c r="I5971" s="3">
        <v>80.384</v>
      </c>
    </row>
    <row r="5972" spans="1:9">
      <c r="A5972" s="11">
        <v>43649.0416666667</v>
      </c>
      <c r="B5972" s="2">
        <v>2.5196864</v>
      </c>
      <c r="C5972" s="3">
        <v>66.56</v>
      </c>
      <c r="D5972" s="4">
        <v>0.778036551039804</v>
      </c>
      <c r="E5972" s="5">
        <v>0</v>
      </c>
      <c r="F5972" s="6">
        <v>85</v>
      </c>
      <c r="G5972" s="6">
        <v>7147</v>
      </c>
      <c r="H5972" s="2">
        <v>99.1</v>
      </c>
      <c r="I5972" s="3">
        <v>80.186</v>
      </c>
    </row>
    <row r="5973" spans="1:9">
      <c r="A5973" s="11">
        <v>43649.0520833333</v>
      </c>
      <c r="B5973" s="2">
        <v>2.5196864</v>
      </c>
      <c r="C5973" s="3">
        <v>66.56</v>
      </c>
      <c r="D5973" s="4">
        <v>0.778036551039804</v>
      </c>
      <c r="E5973" s="5">
        <v>0</v>
      </c>
      <c r="F5973" s="6">
        <v>85</v>
      </c>
      <c r="G5973" s="6">
        <v>7149</v>
      </c>
      <c r="H5973" s="2">
        <v>99.08</v>
      </c>
      <c r="I5973" s="3">
        <v>80.042</v>
      </c>
    </row>
    <row r="5974" spans="1:9">
      <c r="A5974" s="11">
        <v>43649.0625</v>
      </c>
      <c r="B5974" s="2">
        <v>2.4803163</v>
      </c>
      <c r="C5974" s="3">
        <v>66.56</v>
      </c>
      <c r="D5974" s="4">
        <v>0.776247116628692</v>
      </c>
      <c r="E5974" s="5">
        <v>0</v>
      </c>
      <c r="F5974" s="6">
        <v>86</v>
      </c>
      <c r="G5974" s="6">
        <v>7151</v>
      </c>
      <c r="H5974" s="2">
        <v>99.08</v>
      </c>
      <c r="I5974" s="3">
        <v>79.916</v>
      </c>
    </row>
    <row r="5975" spans="1:9">
      <c r="A5975" s="11">
        <v>43649.0729166667</v>
      </c>
      <c r="B5975" s="2">
        <v>2.5196864</v>
      </c>
      <c r="C5975" s="3">
        <v>66.56</v>
      </c>
      <c r="D5975" s="4">
        <v>0.776247116628692</v>
      </c>
      <c r="E5975" s="5">
        <v>0</v>
      </c>
      <c r="F5975" s="6">
        <v>86</v>
      </c>
      <c r="G5975" s="6">
        <v>7152</v>
      </c>
      <c r="H5975" s="2">
        <v>99.08</v>
      </c>
      <c r="I5975" s="3">
        <v>79.79</v>
      </c>
    </row>
    <row r="5976" spans="1:9">
      <c r="A5976" s="11">
        <v>43649.0833333333</v>
      </c>
      <c r="B5976" s="2">
        <v>2.5196864</v>
      </c>
      <c r="C5976" s="3">
        <v>66.56</v>
      </c>
      <c r="D5976" s="4">
        <v>0.776247116628692</v>
      </c>
      <c r="E5976" s="5">
        <v>0</v>
      </c>
      <c r="F5976" s="6">
        <v>86</v>
      </c>
      <c r="G5976" s="6">
        <v>7156</v>
      </c>
      <c r="H5976" s="2">
        <v>99.07</v>
      </c>
      <c r="I5976" s="3">
        <v>79.682</v>
      </c>
    </row>
    <row r="5977" spans="1:9">
      <c r="A5977" s="11">
        <v>43649.09375</v>
      </c>
      <c r="B5977" s="2">
        <v>2.4803163</v>
      </c>
      <c r="C5977" s="3">
        <v>66.56</v>
      </c>
      <c r="D5977" s="4">
        <v>0.776247116628692</v>
      </c>
      <c r="E5977" s="5">
        <v>0</v>
      </c>
      <c r="F5977" s="6">
        <v>86</v>
      </c>
      <c r="G5977" s="6">
        <v>7158</v>
      </c>
      <c r="H5977" s="2">
        <v>99.06</v>
      </c>
      <c r="I5977" s="3">
        <v>79.574</v>
      </c>
    </row>
    <row r="5978" spans="1:9">
      <c r="A5978" s="11">
        <v>43649.1041666667</v>
      </c>
      <c r="B5978" s="2">
        <v>2.5196864</v>
      </c>
      <c r="C5978" s="3">
        <v>66.506</v>
      </c>
      <c r="D5978" s="4">
        <v>0.776247116628692</v>
      </c>
      <c r="E5978" s="5">
        <v>0</v>
      </c>
      <c r="F5978" s="6">
        <v>86</v>
      </c>
      <c r="G5978" s="6">
        <v>7156</v>
      </c>
      <c r="H5978" s="2">
        <v>99.06</v>
      </c>
      <c r="I5978" s="3">
        <v>79.484</v>
      </c>
    </row>
    <row r="5979" spans="1:9">
      <c r="A5979" s="11">
        <v>43649.1145833333</v>
      </c>
      <c r="B5979" s="2">
        <v>2.5196864</v>
      </c>
      <c r="C5979" s="3">
        <v>66.38</v>
      </c>
      <c r="D5979" s="4">
        <v>0.776247116628692</v>
      </c>
      <c r="E5979" s="5">
        <v>0</v>
      </c>
      <c r="F5979" s="6">
        <v>86</v>
      </c>
      <c r="G5979" s="6">
        <v>7157</v>
      </c>
      <c r="H5979" s="2">
        <v>99.06</v>
      </c>
      <c r="I5979" s="3">
        <v>79.376</v>
      </c>
    </row>
    <row r="5980" spans="1:9">
      <c r="A5980" s="11">
        <v>43649.125</v>
      </c>
      <c r="B5980" s="2">
        <v>2.5196864</v>
      </c>
      <c r="C5980" s="3">
        <v>66.38</v>
      </c>
      <c r="D5980" s="4">
        <v>0.776247116628692</v>
      </c>
      <c r="E5980" s="5">
        <v>0</v>
      </c>
      <c r="F5980" s="6">
        <v>86</v>
      </c>
      <c r="G5980" s="6">
        <v>7155</v>
      </c>
      <c r="H5980" s="2">
        <v>99.05</v>
      </c>
      <c r="I5980" s="3">
        <v>79.25</v>
      </c>
    </row>
    <row r="5981" spans="1:9">
      <c r="A5981" s="11">
        <v>43649.1354166667</v>
      </c>
      <c r="B5981" s="2">
        <v>2.5196864</v>
      </c>
      <c r="C5981" s="3">
        <v>66.38</v>
      </c>
      <c r="D5981" s="4">
        <v>0.774461797802518</v>
      </c>
      <c r="E5981" s="5">
        <v>0</v>
      </c>
      <c r="F5981" s="6">
        <v>86</v>
      </c>
      <c r="G5981" s="6">
        <v>7158</v>
      </c>
      <c r="H5981" s="2">
        <v>99.04</v>
      </c>
      <c r="I5981" s="3">
        <v>79.142</v>
      </c>
    </row>
    <row r="5982" spans="1:9">
      <c r="A5982" s="11">
        <v>43649.1458333333</v>
      </c>
      <c r="B5982" s="2">
        <v>2.5196864</v>
      </c>
      <c r="C5982" s="3">
        <v>66.38</v>
      </c>
      <c r="D5982" s="4">
        <v>0.774461797802518</v>
      </c>
      <c r="E5982" s="5">
        <v>0</v>
      </c>
      <c r="F5982" s="6">
        <v>86</v>
      </c>
      <c r="G5982" s="6">
        <v>7160</v>
      </c>
      <c r="H5982" s="2">
        <v>99.03</v>
      </c>
      <c r="I5982" s="3">
        <v>79.052</v>
      </c>
    </row>
    <row r="5983" spans="1:9">
      <c r="A5983" s="11">
        <v>43649.15625</v>
      </c>
      <c r="B5983" s="2">
        <v>2.5196864</v>
      </c>
      <c r="C5983" s="3">
        <v>66.38</v>
      </c>
      <c r="D5983" s="4">
        <v>0.774461797802518</v>
      </c>
      <c r="E5983" s="5">
        <v>0</v>
      </c>
      <c r="F5983" s="6">
        <v>86</v>
      </c>
      <c r="G5983" s="6">
        <v>7160</v>
      </c>
      <c r="H5983" s="2">
        <v>99.04</v>
      </c>
      <c r="I5983" s="3">
        <v>78.962</v>
      </c>
    </row>
    <row r="5984" spans="1:9">
      <c r="A5984" s="11">
        <v>43649.1666666667</v>
      </c>
      <c r="B5984" s="2">
        <v>2.5984266</v>
      </c>
      <c r="C5984" s="3">
        <v>66.254</v>
      </c>
      <c r="D5984" s="4">
        <v>0.776247116628692</v>
      </c>
      <c r="E5984" s="5">
        <v>0</v>
      </c>
      <c r="F5984" s="6">
        <v>86</v>
      </c>
      <c r="G5984" s="6">
        <v>7161</v>
      </c>
      <c r="H5984" s="2">
        <v>99.05</v>
      </c>
      <c r="I5984" s="3">
        <v>78.854</v>
      </c>
    </row>
    <row r="5985" spans="1:9">
      <c r="A5985" s="11">
        <v>43649.1770833333</v>
      </c>
      <c r="B5985" s="2">
        <v>2.7165369</v>
      </c>
      <c r="C5985" s="3">
        <v>66.2</v>
      </c>
      <c r="D5985" s="4">
        <v>0.774461797802518</v>
      </c>
      <c r="E5985" s="5">
        <v>0</v>
      </c>
      <c r="F5985" s="6">
        <v>86</v>
      </c>
      <c r="G5985" s="6">
        <v>7161</v>
      </c>
      <c r="H5985" s="2">
        <v>99.05</v>
      </c>
      <c r="I5985" s="3">
        <v>78.764</v>
      </c>
    </row>
    <row r="5986" spans="1:9">
      <c r="A5986" s="11">
        <v>43649.1875</v>
      </c>
      <c r="B5986" s="2">
        <v>2.6377967</v>
      </c>
      <c r="C5986" s="3">
        <v>66.362</v>
      </c>
      <c r="D5986" s="4">
        <v>0.774461797802518</v>
      </c>
      <c r="E5986" s="5">
        <v>0</v>
      </c>
      <c r="F5986" s="6">
        <v>86</v>
      </c>
      <c r="G5986" s="6">
        <v>7159</v>
      </c>
      <c r="H5986" s="2">
        <v>99.05</v>
      </c>
      <c r="I5986" s="3">
        <v>78.674</v>
      </c>
    </row>
    <row r="5987" spans="1:9">
      <c r="A5987" s="11">
        <v>43649.1979166667</v>
      </c>
      <c r="B5987" s="2">
        <v>2.5984266</v>
      </c>
      <c r="C5987" s="3">
        <v>66.38</v>
      </c>
      <c r="D5987" s="4">
        <v>0.774461797802518</v>
      </c>
      <c r="E5987" s="5">
        <v>0</v>
      </c>
      <c r="F5987" s="6">
        <v>86</v>
      </c>
      <c r="G5987" s="6">
        <v>7160</v>
      </c>
      <c r="H5987" s="2">
        <v>99.05</v>
      </c>
      <c r="I5987" s="3">
        <v>78.566</v>
      </c>
    </row>
    <row r="5988" spans="1:9">
      <c r="A5988" s="11">
        <v>43649.2083333333</v>
      </c>
      <c r="B5988" s="2">
        <v>2.755907</v>
      </c>
      <c r="C5988" s="3">
        <v>66.38</v>
      </c>
      <c r="D5988" s="4">
        <v>0.774461797802518</v>
      </c>
      <c r="E5988" s="5">
        <v>0</v>
      </c>
      <c r="F5988" s="6">
        <v>86</v>
      </c>
      <c r="G5988" s="6">
        <v>7160</v>
      </c>
      <c r="H5988" s="2">
        <v>99.05</v>
      </c>
      <c r="I5988" s="3">
        <v>78.458</v>
      </c>
    </row>
    <row r="5989" spans="1:9">
      <c r="A5989" s="11">
        <v>43649.21875</v>
      </c>
      <c r="B5989" s="2">
        <v>2.9133874</v>
      </c>
      <c r="C5989" s="3">
        <v>66.524</v>
      </c>
      <c r="D5989" s="4">
        <v>0.774461797802518</v>
      </c>
      <c r="E5989" s="5">
        <v>0</v>
      </c>
      <c r="F5989" s="6">
        <v>86</v>
      </c>
      <c r="G5989" s="6">
        <v>7163</v>
      </c>
      <c r="H5989" s="2">
        <v>99.05</v>
      </c>
      <c r="I5989" s="3">
        <v>78.368</v>
      </c>
    </row>
    <row r="5990" spans="1:9">
      <c r="A5990" s="11">
        <v>43649.2291666667</v>
      </c>
      <c r="B5990" s="2">
        <v>2.7165369</v>
      </c>
      <c r="C5990" s="3">
        <v>66.884</v>
      </c>
      <c r="D5990" s="4">
        <v>0.776247116628692</v>
      </c>
      <c r="E5990" s="5">
        <v>0</v>
      </c>
      <c r="F5990" s="6">
        <v>86</v>
      </c>
      <c r="G5990" s="6">
        <v>7160</v>
      </c>
      <c r="H5990" s="2">
        <v>99.06</v>
      </c>
      <c r="I5990" s="3">
        <v>78.332</v>
      </c>
    </row>
    <row r="5991" spans="1:9">
      <c r="A5991" s="11">
        <v>43649.2395833333</v>
      </c>
      <c r="B5991" s="2">
        <v>2.8740173</v>
      </c>
      <c r="C5991" s="3">
        <v>67.28</v>
      </c>
      <c r="D5991" s="4">
        <v>0.774461797802518</v>
      </c>
      <c r="E5991" s="5">
        <v>0</v>
      </c>
      <c r="F5991" s="6">
        <v>86</v>
      </c>
      <c r="G5991" s="6">
        <v>7158</v>
      </c>
      <c r="H5991" s="2">
        <v>99.08</v>
      </c>
      <c r="I5991" s="3">
        <v>78.26</v>
      </c>
    </row>
    <row r="5992" spans="1:9">
      <c r="A5992" s="11">
        <v>43649.25</v>
      </c>
      <c r="B5992" s="2">
        <v>3.4645688</v>
      </c>
      <c r="C5992" s="3">
        <v>67.91</v>
      </c>
      <c r="D5992" s="4">
        <v>0.781627804588329</v>
      </c>
      <c r="E5992" s="5">
        <v>0</v>
      </c>
      <c r="F5992" s="6">
        <v>86</v>
      </c>
      <c r="G5992" s="6">
        <v>7160</v>
      </c>
      <c r="H5992" s="2">
        <v>99.1</v>
      </c>
      <c r="I5992" s="3">
        <v>78.17</v>
      </c>
    </row>
    <row r="5993" spans="1:9">
      <c r="A5993" s="11">
        <v>43649.2604166667</v>
      </c>
      <c r="B5993" s="2">
        <v>3.1102379</v>
      </c>
      <c r="C5993" s="3">
        <v>68.99</v>
      </c>
      <c r="D5993" s="4">
        <v>0.788860117618554</v>
      </c>
      <c r="E5993" s="5">
        <v>0</v>
      </c>
      <c r="F5993" s="6">
        <v>86</v>
      </c>
      <c r="G5993" s="6">
        <v>7160</v>
      </c>
      <c r="H5993" s="2">
        <v>99.12</v>
      </c>
      <c r="I5993" s="3">
        <v>78.062</v>
      </c>
    </row>
    <row r="5994" spans="1:9">
      <c r="A5994" s="11">
        <v>43649.2708333333</v>
      </c>
      <c r="B5994" s="2">
        <v>2.8346472</v>
      </c>
      <c r="C5994" s="3">
        <v>69.26</v>
      </c>
      <c r="D5994" s="4">
        <v>0.792501330480472</v>
      </c>
      <c r="E5994" s="5">
        <v>0</v>
      </c>
      <c r="F5994" s="6">
        <v>86</v>
      </c>
      <c r="G5994" s="6">
        <v>7160</v>
      </c>
      <c r="H5994" s="2">
        <v>99.13</v>
      </c>
      <c r="I5994" s="3">
        <v>77.99</v>
      </c>
    </row>
    <row r="5995" spans="1:9">
      <c r="A5995" s="11">
        <v>43649.28125</v>
      </c>
      <c r="B5995" s="2">
        <v>2.8346472</v>
      </c>
      <c r="C5995" s="3">
        <v>69.26</v>
      </c>
      <c r="D5995" s="4">
        <v>0.792501330480472</v>
      </c>
      <c r="E5995" s="5">
        <v>0</v>
      </c>
      <c r="F5995" s="6">
        <v>86</v>
      </c>
      <c r="G5995" s="6">
        <v>7161</v>
      </c>
      <c r="H5995" s="2">
        <v>99.13</v>
      </c>
      <c r="I5995" s="3">
        <v>77.918</v>
      </c>
    </row>
    <row r="5996" spans="1:9">
      <c r="A5996" s="11">
        <v>43649.2916666667</v>
      </c>
      <c r="B5996" s="2">
        <v>3.1102379</v>
      </c>
      <c r="C5996" s="3">
        <v>69.26</v>
      </c>
      <c r="D5996" s="4">
        <v>0.790678627999825</v>
      </c>
      <c r="E5996" s="5">
        <v>0</v>
      </c>
      <c r="F5996" s="6">
        <v>86</v>
      </c>
      <c r="G5996" s="6">
        <v>7163</v>
      </c>
      <c r="H5996" s="2">
        <v>99.14</v>
      </c>
      <c r="I5996" s="3">
        <v>77.864</v>
      </c>
    </row>
    <row r="5997" spans="1:9">
      <c r="A5997" s="11">
        <v>43649.3020833333</v>
      </c>
      <c r="B5997" s="2">
        <v>2.9527575</v>
      </c>
      <c r="C5997" s="3">
        <v>69.26</v>
      </c>
      <c r="D5997" s="4">
        <v>0.788860117618554</v>
      </c>
      <c r="E5997" s="5">
        <v>0</v>
      </c>
      <c r="F5997" s="6">
        <v>86</v>
      </c>
      <c r="G5997" s="6">
        <v>7161</v>
      </c>
      <c r="H5997" s="2">
        <v>99.16</v>
      </c>
      <c r="I5997" s="3">
        <v>77.81</v>
      </c>
    </row>
    <row r="5998" spans="1:9">
      <c r="A5998" s="11">
        <v>43649.3125</v>
      </c>
      <c r="B5998" s="2">
        <v>2.755907</v>
      </c>
      <c r="C5998" s="3">
        <v>69.152</v>
      </c>
      <c r="D5998" s="4">
        <v>0.785235634610072</v>
      </c>
      <c r="E5998" s="5">
        <v>0</v>
      </c>
      <c r="F5998" s="6">
        <v>86</v>
      </c>
      <c r="G5998" s="6">
        <v>7163</v>
      </c>
      <c r="H5998" s="2">
        <v>99.16</v>
      </c>
      <c r="I5998" s="3">
        <v>77.756</v>
      </c>
    </row>
    <row r="5999" spans="1:9">
      <c r="A5999" s="11">
        <v>43649.3229166667</v>
      </c>
      <c r="B5999" s="2">
        <v>2.8346472</v>
      </c>
      <c r="C5999" s="3">
        <v>69.08</v>
      </c>
      <c r="D5999" s="4">
        <v>0.781627804588329</v>
      </c>
      <c r="E5999" s="5">
        <v>0</v>
      </c>
      <c r="F5999" s="6">
        <v>86</v>
      </c>
      <c r="G5999" s="6">
        <v>7163</v>
      </c>
      <c r="H5999" s="2">
        <v>99.18</v>
      </c>
      <c r="I5999" s="3">
        <v>77.666</v>
      </c>
    </row>
    <row r="6000" spans="1:9">
      <c r="A6000" s="11">
        <v>43649.3333333333</v>
      </c>
      <c r="B6000" s="2">
        <v>2.755907</v>
      </c>
      <c r="C6000" s="3">
        <v>68.972</v>
      </c>
      <c r="D6000" s="4">
        <v>0.776247116628692</v>
      </c>
      <c r="E6000" s="5">
        <v>0</v>
      </c>
      <c r="F6000" s="6">
        <v>86</v>
      </c>
      <c r="G6000" s="6">
        <v>7163</v>
      </c>
      <c r="H6000" s="2">
        <v>99.19</v>
      </c>
      <c r="I6000" s="3">
        <v>77.63</v>
      </c>
    </row>
    <row r="6001" spans="1:9">
      <c r="A6001" s="11">
        <v>43649.34375</v>
      </c>
      <c r="B6001" s="2">
        <v>2.9921276</v>
      </c>
      <c r="C6001" s="3">
        <v>68.9</v>
      </c>
      <c r="D6001" s="4">
        <v>0.767361489361819</v>
      </c>
      <c r="E6001" s="5">
        <v>0</v>
      </c>
      <c r="F6001" s="6">
        <v>86</v>
      </c>
      <c r="G6001" s="6">
        <v>7164</v>
      </c>
      <c r="H6001" s="2">
        <v>99.2</v>
      </c>
      <c r="I6001" s="3">
        <v>77.648</v>
      </c>
    </row>
    <row r="6002" spans="1:9">
      <c r="A6002" s="11">
        <v>43649.3541666667</v>
      </c>
      <c r="B6002" s="2">
        <v>2.7952771</v>
      </c>
      <c r="C6002" s="3">
        <v>68.9</v>
      </c>
      <c r="D6002" s="4">
        <v>0.749894209332456</v>
      </c>
      <c r="E6002" s="5">
        <v>0</v>
      </c>
      <c r="F6002" s="6">
        <v>86</v>
      </c>
      <c r="G6002" s="6">
        <v>7165</v>
      </c>
      <c r="H6002" s="2">
        <v>99.2</v>
      </c>
      <c r="I6002" s="3">
        <v>77.684</v>
      </c>
    </row>
    <row r="6003" spans="1:9">
      <c r="A6003" s="11">
        <v>43649.3645833333</v>
      </c>
      <c r="B6003" s="2">
        <v>2.6771668</v>
      </c>
      <c r="C6003" s="3">
        <v>68.9</v>
      </c>
      <c r="D6003" s="4">
        <v>0.748169500511154</v>
      </c>
      <c r="E6003" s="5">
        <v>0</v>
      </c>
      <c r="F6003" s="6">
        <v>86</v>
      </c>
      <c r="G6003" s="6">
        <v>7165</v>
      </c>
      <c r="H6003" s="2">
        <v>99.19</v>
      </c>
      <c r="I6003" s="3">
        <v>77.666</v>
      </c>
    </row>
    <row r="6004" spans="1:9">
      <c r="A6004" s="11">
        <v>43649.375</v>
      </c>
      <c r="B6004" s="2">
        <v>2.5590565</v>
      </c>
      <c r="C6004" s="3">
        <v>68.9</v>
      </c>
      <c r="D6004" s="4">
        <v>0.753355563733717</v>
      </c>
      <c r="E6004" s="5">
        <v>0</v>
      </c>
      <c r="F6004" s="6">
        <v>86</v>
      </c>
      <c r="G6004" s="6">
        <v>7163</v>
      </c>
      <c r="H6004" s="2">
        <v>99.19</v>
      </c>
      <c r="I6004" s="3">
        <v>77.612</v>
      </c>
    </row>
    <row r="6005" spans="1:9">
      <c r="A6005" s="11">
        <v>43649.3854166667</v>
      </c>
      <c r="B6005" s="2">
        <v>2.5590565</v>
      </c>
      <c r="C6005" s="3">
        <v>68.81</v>
      </c>
      <c r="D6005" s="4">
        <v>0.755092227665434</v>
      </c>
      <c r="E6005" s="5">
        <v>0</v>
      </c>
      <c r="F6005" s="6">
        <v>86</v>
      </c>
      <c r="G6005" s="6">
        <v>7165</v>
      </c>
      <c r="H6005" s="2">
        <v>99.19</v>
      </c>
      <c r="I6005" s="3">
        <v>77.558</v>
      </c>
    </row>
    <row r="6006" spans="1:9">
      <c r="A6006" s="11">
        <v>43649.3958333333</v>
      </c>
      <c r="B6006" s="2">
        <v>2.5984266</v>
      </c>
      <c r="C6006" s="3">
        <v>68.72</v>
      </c>
      <c r="D6006" s="4">
        <v>0.755092227665434</v>
      </c>
      <c r="E6006" s="5">
        <v>0</v>
      </c>
      <c r="F6006" s="6">
        <v>86</v>
      </c>
      <c r="G6006" s="6">
        <v>7165</v>
      </c>
      <c r="H6006" s="2">
        <v>99.18</v>
      </c>
      <c r="I6006" s="3">
        <v>77.558</v>
      </c>
    </row>
    <row r="6007" spans="1:9">
      <c r="A6007" s="11">
        <v>43649.40625</v>
      </c>
      <c r="B6007" s="2">
        <v>2.5590565</v>
      </c>
      <c r="C6007" s="3">
        <v>68.576</v>
      </c>
      <c r="D6007" s="4">
        <v>0.755092227665434</v>
      </c>
      <c r="E6007" s="5">
        <v>0</v>
      </c>
      <c r="F6007" s="6">
        <v>86</v>
      </c>
      <c r="G6007" s="6">
        <v>7164</v>
      </c>
      <c r="H6007" s="2">
        <v>99.18</v>
      </c>
      <c r="I6007" s="3">
        <v>77.558</v>
      </c>
    </row>
    <row r="6008" spans="1:9">
      <c r="A6008" s="11">
        <v>43649.4166666667</v>
      </c>
      <c r="B6008" s="2">
        <v>2.5984266</v>
      </c>
      <c r="C6008" s="3">
        <v>68.54</v>
      </c>
      <c r="D6008" s="4">
        <v>0.753355563733717</v>
      </c>
      <c r="E6008" s="5">
        <v>0</v>
      </c>
      <c r="F6008" s="6">
        <v>86</v>
      </c>
      <c r="G6008" s="6">
        <v>7163</v>
      </c>
      <c r="H6008" s="2">
        <v>99.17</v>
      </c>
      <c r="I6008" s="3">
        <v>77.54</v>
      </c>
    </row>
    <row r="6009" spans="1:9">
      <c r="A6009" s="11">
        <v>43649.4270833333</v>
      </c>
      <c r="B6009" s="2">
        <v>2.5590565</v>
      </c>
      <c r="C6009" s="3">
        <v>68.45</v>
      </c>
      <c r="D6009" s="4">
        <v>0.751622894018205</v>
      </c>
      <c r="E6009" s="5">
        <v>0</v>
      </c>
      <c r="F6009" s="6">
        <v>86</v>
      </c>
      <c r="G6009" s="6">
        <v>7163</v>
      </c>
      <c r="H6009" s="2">
        <v>99.17</v>
      </c>
      <c r="I6009" s="3">
        <v>77.54</v>
      </c>
    </row>
    <row r="6010" spans="1:9">
      <c r="A6010" s="11">
        <v>43649.4375</v>
      </c>
      <c r="B6010" s="2">
        <v>2.5590565</v>
      </c>
      <c r="C6010" s="3">
        <v>68.36</v>
      </c>
      <c r="D6010" s="4">
        <v>0.748169500511154</v>
      </c>
      <c r="E6010" s="5">
        <v>0</v>
      </c>
      <c r="F6010" s="6">
        <v>86</v>
      </c>
      <c r="G6010" s="6">
        <v>7164</v>
      </c>
      <c r="H6010" s="2">
        <v>99.16</v>
      </c>
      <c r="I6010" s="3">
        <v>77.54</v>
      </c>
    </row>
    <row r="6011" spans="1:9">
      <c r="A6011" s="11">
        <v>43649.4479166667</v>
      </c>
      <c r="B6011" s="2">
        <v>2.5590565</v>
      </c>
      <c r="C6011" s="3">
        <v>68.36</v>
      </c>
      <c r="D6011" s="4">
        <v>0.746448758410067</v>
      </c>
      <c r="E6011" s="5">
        <v>0</v>
      </c>
      <c r="F6011" s="6">
        <v>86</v>
      </c>
      <c r="G6011" s="6">
        <v>7165</v>
      </c>
      <c r="H6011" s="2">
        <v>99.15</v>
      </c>
      <c r="I6011" s="3">
        <v>77.504</v>
      </c>
    </row>
    <row r="6012" spans="1:9">
      <c r="A6012" s="11">
        <v>43649.4583333333</v>
      </c>
      <c r="B6012" s="2">
        <v>2.5590565</v>
      </c>
      <c r="C6012" s="3">
        <v>68.36</v>
      </c>
      <c r="D6012" s="4">
        <v>0.744731973905989</v>
      </c>
      <c r="E6012" s="5">
        <v>0</v>
      </c>
      <c r="F6012" s="6">
        <v>86</v>
      </c>
      <c r="G6012" s="6">
        <v>7166</v>
      </c>
      <c r="H6012" s="2">
        <v>99.14</v>
      </c>
      <c r="I6012" s="3">
        <v>77.45</v>
      </c>
    </row>
    <row r="6013" spans="1:9">
      <c r="A6013" s="11">
        <v>43649.46875</v>
      </c>
      <c r="B6013" s="2">
        <v>2.5590565</v>
      </c>
      <c r="C6013" s="3">
        <v>68.27</v>
      </c>
      <c r="D6013" s="4">
        <v>0.744731973905989</v>
      </c>
      <c r="E6013" s="5">
        <v>0</v>
      </c>
      <c r="F6013" s="6">
        <v>86</v>
      </c>
      <c r="G6013" s="6">
        <v>7164</v>
      </c>
      <c r="H6013" s="2">
        <v>99.13</v>
      </c>
      <c r="I6013" s="3">
        <v>77.666</v>
      </c>
    </row>
    <row r="6014" spans="1:9">
      <c r="A6014" s="11">
        <v>43649.4791666667</v>
      </c>
      <c r="B6014" s="2">
        <v>2.5590565</v>
      </c>
      <c r="C6014" s="3">
        <v>68.18</v>
      </c>
      <c r="D6014" s="4">
        <v>0.743019137896701</v>
      </c>
      <c r="E6014" s="5">
        <v>0</v>
      </c>
      <c r="F6014" s="6">
        <v>86</v>
      </c>
      <c r="G6014" s="6">
        <v>7165</v>
      </c>
      <c r="H6014" s="2">
        <v>99.13</v>
      </c>
      <c r="I6014" s="3">
        <v>78.062</v>
      </c>
    </row>
    <row r="6015" spans="1:9">
      <c r="A6015" s="11">
        <v>43649.4895833333</v>
      </c>
      <c r="B6015" s="2">
        <v>2.5590565</v>
      </c>
      <c r="C6015" s="3">
        <v>68.18</v>
      </c>
      <c r="D6015" s="4">
        <v>0.743019137896701</v>
      </c>
      <c r="E6015" s="5">
        <v>0</v>
      </c>
      <c r="F6015" s="6">
        <v>86</v>
      </c>
      <c r="G6015" s="6">
        <v>7167</v>
      </c>
      <c r="H6015" s="2">
        <v>99.14</v>
      </c>
      <c r="I6015" s="3">
        <v>78.674</v>
      </c>
    </row>
    <row r="6016" spans="1:9">
      <c r="A6016" s="11">
        <v>43649.5</v>
      </c>
      <c r="B6016" s="2">
        <v>2.5590565</v>
      </c>
      <c r="C6016" s="3">
        <v>68.18</v>
      </c>
      <c r="D6016" s="4">
        <v>0.741310241300918</v>
      </c>
      <c r="E6016" s="5">
        <v>0</v>
      </c>
      <c r="F6016" s="6">
        <v>86</v>
      </c>
      <c r="G6016" s="6">
        <v>7168</v>
      </c>
      <c r="H6016" s="2">
        <v>99.13</v>
      </c>
      <c r="I6016" s="3">
        <v>79.106</v>
      </c>
    </row>
    <row r="6017" spans="1:9">
      <c r="A6017" s="11">
        <v>43649.5104166667</v>
      </c>
      <c r="B6017" s="2">
        <v>2.5590565</v>
      </c>
      <c r="C6017" s="3">
        <v>68.18</v>
      </c>
      <c r="D6017" s="4">
        <v>0.741310241300918</v>
      </c>
      <c r="E6017" s="5">
        <v>0</v>
      </c>
      <c r="F6017" s="6">
        <v>86</v>
      </c>
      <c r="G6017" s="6">
        <v>7164</v>
      </c>
      <c r="H6017" s="2">
        <v>99.14</v>
      </c>
      <c r="I6017" s="3">
        <v>79.592</v>
      </c>
    </row>
    <row r="6018" spans="1:9">
      <c r="A6018" s="11">
        <v>43649.5208333333</v>
      </c>
      <c r="B6018" s="2">
        <v>2.5590565</v>
      </c>
      <c r="C6018" s="3">
        <v>68.18</v>
      </c>
      <c r="D6018" s="4">
        <v>0.739605275058238</v>
      </c>
      <c r="E6018" s="5">
        <v>0</v>
      </c>
      <c r="F6018" s="6">
        <v>86</v>
      </c>
      <c r="G6018" s="6">
        <v>7166</v>
      </c>
      <c r="H6018" s="2">
        <v>99.13</v>
      </c>
      <c r="I6018" s="3">
        <v>80.33</v>
      </c>
    </row>
    <row r="6019" spans="1:9">
      <c r="A6019" s="11">
        <v>43649.53125</v>
      </c>
      <c r="B6019" s="2">
        <v>2.5590565</v>
      </c>
      <c r="C6019" s="3">
        <v>68.18</v>
      </c>
      <c r="D6019" s="4">
        <v>0.741310241300918</v>
      </c>
      <c r="E6019" s="5">
        <v>0</v>
      </c>
      <c r="F6019" s="6">
        <v>86</v>
      </c>
      <c r="G6019" s="6">
        <v>7165</v>
      </c>
      <c r="H6019" s="2">
        <v>99.13</v>
      </c>
      <c r="I6019" s="3">
        <v>81.122</v>
      </c>
    </row>
    <row r="6020" spans="1:9">
      <c r="A6020" s="11">
        <v>43649.5416666667</v>
      </c>
      <c r="B6020" s="2">
        <v>2.5590565</v>
      </c>
      <c r="C6020" s="3">
        <v>68.162</v>
      </c>
      <c r="D6020" s="4">
        <v>0.741310241300918</v>
      </c>
      <c r="E6020" s="5">
        <v>0</v>
      </c>
      <c r="F6020" s="6">
        <v>86</v>
      </c>
      <c r="G6020" s="6">
        <v>7165</v>
      </c>
      <c r="H6020" s="2">
        <v>99.12</v>
      </c>
      <c r="I6020" s="3">
        <v>81.428</v>
      </c>
    </row>
    <row r="6021" spans="1:9">
      <c r="A6021" s="11">
        <v>43649.5520833333</v>
      </c>
      <c r="B6021" s="2">
        <v>2.5590565</v>
      </c>
      <c r="C6021" s="3">
        <v>68</v>
      </c>
      <c r="D6021" s="4">
        <v>0.743019137896701</v>
      </c>
      <c r="E6021" s="5">
        <v>0</v>
      </c>
      <c r="F6021" s="6">
        <v>86</v>
      </c>
      <c r="G6021" s="6">
        <v>7166</v>
      </c>
      <c r="H6021" s="2">
        <v>99.11</v>
      </c>
      <c r="I6021" s="3">
        <v>82.202</v>
      </c>
    </row>
    <row r="6022" spans="1:9">
      <c r="A6022" s="11">
        <v>43649.5625</v>
      </c>
      <c r="B6022" s="2">
        <v>2.5196864</v>
      </c>
      <c r="C6022" s="3">
        <v>68</v>
      </c>
      <c r="D6022" s="4">
        <v>0.743019137896701</v>
      </c>
      <c r="E6022" s="5">
        <v>0</v>
      </c>
      <c r="F6022" s="6">
        <v>86</v>
      </c>
      <c r="G6022" s="6">
        <v>7166</v>
      </c>
      <c r="H6022" s="2">
        <v>99.1</v>
      </c>
      <c r="I6022" s="3">
        <v>82.85</v>
      </c>
    </row>
    <row r="6023" spans="1:9">
      <c r="A6023" s="11">
        <v>43649.5729166667</v>
      </c>
      <c r="B6023" s="2">
        <v>2.5196864</v>
      </c>
      <c r="C6023" s="3">
        <v>68</v>
      </c>
      <c r="D6023" s="4">
        <v>0.741310241300918</v>
      </c>
      <c r="E6023" s="5">
        <v>0</v>
      </c>
      <c r="F6023" s="6">
        <v>86</v>
      </c>
      <c r="G6023" s="6">
        <v>7166</v>
      </c>
      <c r="H6023" s="2">
        <v>99.1</v>
      </c>
      <c r="I6023" s="3">
        <v>83.516</v>
      </c>
    </row>
    <row r="6024" spans="1:9">
      <c r="A6024" s="11">
        <v>43649.5833333333</v>
      </c>
      <c r="B6024" s="2">
        <v>2.5196864</v>
      </c>
      <c r="C6024" s="3">
        <v>68</v>
      </c>
      <c r="D6024" s="4">
        <v>0.741310241300918</v>
      </c>
      <c r="E6024" s="5">
        <v>0</v>
      </c>
      <c r="F6024" s="6">
        <v>86</v>
      </c>
      <c r="G6024" s="6">
        <v>7166</v>
      </c>
      <c r="H6024" s="2">
        <v>99.08</v>
      </c>
      <c r="I6024" s="3">
        <v>84.146</v>
      </c>
    </row>
    <row r="6025" spans="1:9">
      <c r="A6025" s="11">
        <v>43649.59375</v>
      </c>
      <c r="B6025" s="2">
        <v>2.5196864</v>
      </c>
      <c r="C6025" s="3">
        <v>68</v>
      </c>
      <c r="D6025" s="4">
        <v>0.741310241300918</v>
      </c>
      <c r="E6025" s="5">
        <v>0</v>
      </c>
      <c r="F6025" s="6">
        <v>86</v>
      </c>
      <c r="G6025" s="6">
        <v>7167</v>
      </c>
      <c r="H6025" s="2">
        <v>99.07</v>
      </c>
      <c r="I6025" s="3">
        <v>84.434</v>
      </c>
    </row>
    <row r="6026" spans="1:9">
      <c r="A6026" s="11">
        <v>43649.6041666667</v>
      </c>
      <c r="B6026" s="2">
        <v>2.5196864</v>
      </c>
      <c r="C6026" s="3">
        <v>68</v>
      </c>
      <c r="D6026" s="4">
        <v>0.741310241300918</v>
      </c>
      <c r="E6026" s="5">
        <v>0</v>
      </c>
      <c r="F6026" s="6">
        <v>86</v>
      </c>
      <c r="G6026" s="6">
        <v>7165</v>
      </c>
      <c r="H6026" s="2">
        <v>99.07</v>
      </c>
      <c r="I6026" s="3">
        <v>84.758</v>
      </c>
    </row>
    <row r="6027" spans="1:9">
      <c r="A6027" s="11">
        <v>43649.6145833333</v>
      </c>
      <c r="B6027" s="2">
        <v>2.5196864</v>
      </c>
      <c r="C6027" s="3">
        <v>68</v>
      </c>
      <c r="D6027" s="4">
        <v>0.741310241300918</v>
      </c>
      <c r="E6027" s="5">
        <v>0</v>
      </c>
      <c r="F6027" s="6">
        <v>86</v>
      </c>
      <c r="G6027" s="6">
        <v>7164</v>
      </c>
      <c r="H6027" s="2">
        <v>99.07</v>
      </c>
      <c r="I6027" s="3">
        <v>85.082</v>
      </c>
    </row>
    <row r="6028" spans="1:9">
      <c r="A6028" s="11">
        <v>43649.625</v>
      </c>
      <c r="B6028" s="2">
        <v>2.5196864</v>
      </c>
      <c r="C6028" s="3">
        <v>68</v>
      </c>
      <c r="D6028" s="4">
        <v>0.741310241300918</v>
      </c>
      <c r="E6028" s="5">
        <v>0</v>
      </c>
      <c r="F6028" s="6">
        <v>86</v>
      </c>
      <c r="G6028" s="6">
        <v>7166</v>
      </c>
      <c r="H6028" s="2">
        <v>99.07</v>
      </c>
      <c r="I6028" s="3">
        <v>84.776</v>
      </c>
    </row>
    <row r="6029" spans="1:9">
      <c r="A6029" s="11">
        <v>43649.6354166667</v>
      </c>
      <c r="B6029" s="2">
        <v>2.5196864</v>
      </c>
      <c r="C6029" s="3">
        <v>68</v>
      </c>
      <c r="D6029" s="4">
        <v>0.739605275058238</v>
      </c>
      <c r="E6029" s="5">
        <v>0</v>
      </c>
      <c r="F6029" s="6">
        <v>86</v>
      </c>
      <c r="G6029" s="6">
        <v>7167</v>
      </c>
      <c r="H6029" s="2">
        <v>99.07</v>
      </c>
      <c r="I6029" s="3">
        <v>84.74</v>
      </c>
    </row>
    <row r="6030" spans="1:9">
      <c r="A6030" s="11">
        <v>43649.6458333333</v>
      </c>
      <c r="B6030" s="2">
        <v>2.5590565</v>
      </c>
      <c r="C6030" s="3">
        <v>68</v>
      </c>
      <c r="D6030" s="4">
        <v>0.739605275058238</v>
      </c>
      <c r="E6030" s="5">
        <v>0</v>
      </c>
      <c r="F6030" s="6">
        <v>86</v>
      </c>
      <c r="G6030" s="6">
        <v>7168</v>
      </c>
      <c r="H6030" s="2">
        <v>99.06</v>
      </c>
      <c r="I6030" s="3">
        <v>84.956</v>
      </c>
    </row>
    <row r="6031" spans="1:9">
      <c r="A6031" s="11">
        <v>43649.65625</v>
      </c>
      <c r="B6031" s="2">
        <v>2.5590565</v>
      </c>
      <c r="C6031" s="3">
        <v>68</v>
      </c>
      <c r="D6031" s="4">
        <v>0.739605275058238</v>
      </c>
      <c r="E6031" s="5">
        <v>0</v>
      </c>
      <c r="F6031" s="6">
        <v>86</v>
      </c>
      <c r="G6031" s="6">
        <v>7166</v>
      </c>
      <c r="H6031" s="2">
        <v>99.06</v>
      </c>
      <c r="I6031" s="3">
        <v>84.794</v>
      </c>
    </row>
    <row r="6032" spans="1:9">
      <c r="A6032" s="11">
        <v>43649.6666666667</v>
      </c>
      <c r="B6032" s="2">
        <v>2.5196864</v>
      </c>
      <c r="C6032" s="3">
        <v>68</v>
      </c>
      <c r="D6032" s="4">
        <v>0.739605275058238</v>
      </c>
      <c r="E6032" s="5">
        <v>0</v>
      </c>
      <c r="F6032" s="6">
        <v>86</v>
      </c>
      <c r="G6032" s="6">
        <v>7169</v>
      </c>
      <c r="H6032" s="2">
        <v>99.05</v>
      </c>
      <c r="I6032" s="3">
        <v>84.992</v>
      </c>
    </row>
    <row r="6033" spans="1:9">
      <c r="A6033" s="11">
        <v>43649.6770833333</v>
      </c>
      <c r="B6033" s="2">
        <v>2.5196864</v>
      </c>
      <c r="C6033" s="3">
        <v>67.964</v>
      </c>
      <c r="D6033" s="4">
        <v>0.741310241300918</v>
      </c>
      <c r="E6033" s="5">
        <v>0</v>
      </c>
      <c r="F6033" s="6">
        <v>86</v>
      </c>
      <c r="G6033" s="6">
        <v>7167</v>
      </c>
      <c r="H6033" s="2">
        <v>99.04</v>
      </c>
      <c r="I6033" s="3">
        <v>84.956</v>
      </c>
    </row>
    <row r="6034" spans="1:9">
      <c r="A6034" s="11">
        <v>43649.6875</v>
      </c>
      <c r="B6034" s="2">
        <v>2.5196864</v>
      </c>
      <c r="C6034" s="3">
        <v>67.82</v>
      </c>
      <c r="D6034" s="4">
        <v>0.743019137896701</v>
      </c>
      <c r="E6034" s="5">
        <v>0</v>
      </c>
      <c r="F6034" s="6">
        <v>86</v>
      </c>
      <c r="G6034" s="6">
        <v>7167</v>
      </c>
      <c r="H6034" s="2">
        <v>99.04</v>
      </c>
      <c r="I6034" s="3">
        <v>85.01</v>
      </c>
    </row>
    <row r="6035" spans="1:9">
      <c r="A6035" s="11">
        <v>43649.6979166667</v>
      </c>
      <c r="B6035" s="2">
        <v>2.5196864</v>
      </c>
      <c r="C6035" s="3">
        <v>67.82</v>
      </c>
      <c r="D6035" s="4">
        <v>0.743019137896701</v>
      </c>
      <c r="E6035" s="5">
        <v>0</v>
      </c>
      <c r="F6035" s="6">
        <v>86</v>
      </c>
      <c r="G6035" s="6">
        <v>7166</v>
      </c>
      <c r="H6035" s="2">
        <v>99.03</v>
      </c>
      <c r="I6035" s="3">
        <v>84.866</v>
      </c>
    </row>
    <row r="6036" spans="1:9">
      <c r="A6036" s="11">
        <v>43649.7083333333</v>
      </c>
      <c r="B6036" s="2">
        <v>2.5196864</v>
      </c>
      <c r="C6036" s="3">
        <v>67.82</v>
      </c>
      <c r="D6036" s="4">
        <v>0.743019137896701</v>
      </c>
      <c r="E6036" s="5">
        <v>0</v>
      </c>
      <c r="F6036" s="6">
        <v>86</v>
      </c>
      <c r="G6036" s="6">
        <v>7168</v>
      </c>
      <c r="H6036" s="2">
        <v>99.04</v>
      </c>
      <c r="I6036" s="3">
        <v>85.316</v>
      </c>
    </row>
    <row r="6037" spans="1:9">
      <c r="A6037" s="11">
        <v>43649.71875</v>
      </c>
      <c r="B6037" s="2">
        <v>2.4803163</v>
      </c>
      <c r="C6037" s="3">
        <v>67.82</v>
      </c>
      <c r="D6037" s="4">
        <v>0.743019137896701</v>
      </c>
      <c r="E6037" s="5">
        <v>0</v>
      </c>
      <c r="F6037" s="6">
        <v>86</v>
      </c>
      <c r="G6037" s="6">
        <v>7166</v>
      </c>
      <c r="H6037" s="2">
        <v>99.04</v>
      </c>
      <c r="I6037" s="3">
        <v>85.172</v>
      </c>
    </row>
    <row r="6038" spans="1:9">
      <c r="A6038" s="11">
        <v>43649.7291666667</v>
      </c>
      <c r="B6038" s="2">
        <v>2.4803163</v>
      </c>
      <c r="C6038" s="3">
        <v>67.82</v>
      </c>
      <c r="D6038" s="4">
        <v>0.743019137896701</v>
      </c>
      <c r="E6038" s="5">
        <v>0</v>
      </c>
      <c r="F6038" s="6">
        <v>86</v>
      </c>
      <c r="G6038" s="6">
        <v>7168</v>
      </c>
      <c r="H6038" s="2">
        <v>99.02</v>
      </c>
      <c r="I6038" s="3">
        <v>85.226</v>
      </c>
    </row>
    <row r="6039" spans="1:9">
      <c r="A6039" s="11">
        <v>43649.7395833333</v>
      </c>
      <c r="B6039" s="2">
        <v>2.5196864</v>
      </c>
      <c r="C6039" s="3">
        <v>67.784</v>
      </c>
      <c r="D6039" s="4">
        <v>0.741310241300918</v>
      </c>
      <c r="E6039" s="5">
        <v>0</v>
      </c>
      <c r="F6039" s="6">
        <v>86</v>
      </c>
      <c r="G6039" s="6">
        <v>7166</v>
      </c>
      <c r="H6039" s="2">
        <v>99.01</v>
      </c>
      <c r="I6039" s="3">
        <v>84.776</v>
      </c>
    </row>
    <row r="6040" spans="1:9">
      <c r="A6040" s="11">
        <v>43649.75</v>
      </c>
      <c r="B6040" s="2">
        <v>2.5196864</v>
      </c>
      <c r="C6040" s="3">
        <v>67.64</v>
      </c>
      <c r="D6040" s="4">
        <v>0.743019137896701</v>
      </c>
      <c r="E6040" s="5">
        <v>0</v>
      </c>
      <c r="F6040" s="6">
        <v>86</v>
      </c>
      <c r="G6040" s="6">
        <v>7166</v>
      </c>
      <c r="H6040" s="2">
        <v>99.02</v>
      </c>
      <c r="I6040" s="3">
        <v>84.416</v>
      </c>
    </row>
    <row r="6041" spans="1:9">
      <c r="A6041" s="11">
        <v>43649.7604166667</v>
      </c>
      <c r="B6041" s="2">
        <v>2.5196864</v>
      </c>
      <c r="C6041" s="3">
        <v>67.64</v>
      </c>
      <c r="D6041" s="4">
        <v>0.741310241300918</v>
      </c>
      <c r="E6041" s="5">
        <v>0</v>
      </c>
      <c r="F6041" s="6">
        <v>86</v>
      </c>
      <c r="G6041" s="6">
        <v>7169</v>
      </c>
      <c r="H6041" s="2">
        <v>99.04</v>
      </c>
      <c r="I6041" s="3">
        <v>84.452</v>
      </c>
    </row>
    <row r="6042" spans="1:9">
      <c r="A6042" s="11">
        <v>43649.7708333333</v>
      </c>
      <c r="B6042" s="2">
        <v>2.5196864</v>
      </c>
      <c r="C6042" s="3">
        <v>67.64</v>
      </c>
      <c r="D6042" s="4">
        <v>0.739605275058238</v>
      </c>
      <c r="E6042" s="5">
        <v>0</v>
      </c>
      <c r="F6042" s="6">
        <v>86</v>
      </c>
      <c r="G6042" s="6">
        <v>7170</v>
      </c>
      <c r="H6042" s="2">
        <v>99.05</v>
      </c>
      <c r="I6042" s="3">
        <v>84.362</v>
      </c>
    </row>
    <row r="6043" spans="1:9">
      <c r="A6043" s="11">
        <v>43649.78125</v>
      </c>
      <c r="B6043" s="2">
        <v>2.5196864</v>
      </c>
      <c r="C6043" s="3">
        <v>67.55</v>
      </c>
      <c r="D6043" s="4">
        <v>0.739605275058238</v>
      </c>
      <c r="E6043" s="5">
        <v>0</v>
      </c>
      <c r="F6043" s="6">
        <v>86</v>
      </c>
      <c r="G6043" s="6">
        <v>7168</v>
      </c>
      <c r="H6043" s="2">
        <v>99.06</v>
      </c>
      <c r="I6043" s="3">
        <v>84.128</v>
      </c>
    </row>
    <row r="6044" spans="1:9">
      <c r="A6044" s="11">
        <v>43649.7916666667</v>
      </c>
      <c r="B6044" s="2">
        <v>2.5196864</v>
      </c>
      <c r="C6044" s="3">
        <v>67.46</v>
      </c>
      <c r="D6044" s="4">
        <v>0.737904230129101</v>
      </c>
      <c r="E6044" s="5">
        <v>0</v>
      </c>
      <c r="F6044" s="6">
        <v>86</v>
      </c>
      <c r="G6044" s="6">
        <v>7168</v>
      </c>
      <c r="H6044" s="2">
        <v>99.06</v>
      </c>
      <c r="I6044" s="3">
        <v>84.074</v>
      </c>
    </row>
    <row r="6045" spans="1:9">
      <c r="A6045" s="11">
        <v>43649.8020833333</v>
      </c>
      <c r="B6045" s="2">
        <v>2.5590565</v>
      </c>
      <c r="C6045" s="3">
        <v>67.46</v>
      </c>
      <c r="D6045" s="4">
        <v>0.737904230129101</v>
      </c>
      <c r="E6045" s="5">
        <v>0</v>
      </c>
      <c r="F6045" s="6">
        <v>86</v>
      </c>
      <c r="G6045" s="6">
        <v>7168</v>
      </c>
      <c r="H6045" s="2">
        <v>99.06</v>
      </c>
      <c r="I6045" s="3">
        <v>83.876</v>
      </c>
    </row>
    <row r="6046" spans="1:9">
      <c r="A6046" s="11">
        <v>43649.8125</v>
      </c>
      <c r="B6046" s="2">
        <v>2.5196864</v>
      </c>
      <c r="C6046" s="3">
        <v>67.37</v>
      </c>
      <c r="D6046" s="4">
        <v>0.737904230129101</v>
      </c>
      <c r="E6046" s="5">
        <v>0</v>
      </c>
      <c r="F6046" s="6">
        <v>86</v>
      </c>
      <c r="G6046" s="6">
        <v>7171</v>
      </c>
      <c r="H6046" s="2">
        <v>99.07</v>
      </c>
      <c r="I6046" s="3">
        <v>83.66</v>
      </c>
    </row>
    <row r="6047" spans="1:9">
      <c r="A6047" s="11">
        <v>43649.8229166667</v>
      </c>
      <c r="B6047" s="2">
        <v>2.5196864</v>
      </c>
      <c r="C6047" s="3">
        <v>67.28</v>
      </c>
      <c r="D6047" s="4">
        <v>0.734513868157115</v>
      </c>
      <c r="E6047" s="5">
        <v>0</v>
      </c>
      <c r="F6047" s="6">
        <v>86</v>
      </c>
      <c r="G6047" s="6">
        <v>7172</v>
      </c>
      <c r="H6047" s="2">
        <v>99.09</v>
      </c>
      <c r="I6047" s="3">
        <v>83.192</v>
      </c>
    </row>
    <row r="6048" spans="1:9">
      <c r="A6048" s="11">
        <v>43649.8333333333</v>
      </c>
      <c r="B6048" s="2">
        <v>2.5196864</v>
      </c>
      <c r="C6048" s="3">
        <v>67.262</v>
      </c>
      <c r="D6048" s="4">
        <v>0.732824533138904</v>
      </c>
      <c r="E6048" s="5">
        <v>0</v>
      </c>
      <c r="F6048" s="6">
        <v>86</v>
      </c>
      <c r="G6048" s="6">
        <v>7171</v>
      </c>
      <c r="H6048" s="2">
        <v>99.1</v>
      </c>
      <c r="I6048" s="3">
        <v>82.76</v>
      </c>
    </row>
    <row r="6049" spans="1:9">
      <c r="A6049" s="11">
        <v>43649.84375</v>
      </c>
      <c r="B6049" s="2">
        <v>2.4803163</v>
      </c>
      <c r="C6049" s="3">
        <v>66.992</v>
      </c>
      <c r="D6049" s="4">
        <v>0.734513868157115</v>
      </c>
      <c r="E6049" s="5">
        <v>0</v>
      </c>
      <c r="F6049" s="6">
        <v>86</v>
      </c>
      <c r="G6049" s="6">
        <v>7169</v>
      </c>
      <c r="H6049" s="2">
        <v>99.11</v>
      </c>
      <c r="I6049" s="3">
        <v>82.4</v>
      </c>
    </row>
    <row r="6050" spans="1:9">
      <c r="A6050" s="11">
        <v>43649.8541666667</v>
      </c>
      <c r="B6050" s="2">
        <v>2.5196864</v>
      </c>
      <c r="C6050" s="3">
        <v>66.92</v>
      </c>
      <c r="D6050" s="4">
        <v>0.732824533138904</v>
      </c>
      <c r="E6050" s="5">
        <v>0</v>
      </c>
      <c r="F6050" s="6">
        <v>86</v>
      </c>
      <c r="G6050" s="6">
        <v>7172</v>
      </c>
      <c r="H6050" s="2">
        <v>99.12</v>
      </c>
      <c r="I6050" s="3">
        <v>82.148</v>
      </c>
    </row>
    <row r="6051" spans="1:9">
      <c r="A6051" s="11">
        <v>43649.8645833333</v>
      </c>
      <c r="B6051" s="2">
        <v>2.5196864</v>
      </c>
      <c r="C6051" s="3">
        <v>66.902</v>
      </c>
      <c r="D6051" s="4">
        <v>0.732824533138904</v>
      </c>
      <c r="E6051" s="5">
        <v>0</v>
      </c>
      <c r="F6051" s="6">
        <v>86</v>
      </c>
      <c r="G6051" s="6">
        <v>7172</v>
      </c>
      <c r="H6051" s="2">
        <v>99.13</v>
      </c>
      <c r="I6051" s="3">
        <v>81.932</v>
      </c>
    </row>
    <row r="6052" spans="1:9">
      <c r="A6052" s="11">
        <v>43649.875</v>
      </c>
      <c r="B6052" s="2">
        <v>2.5196864</v>
      </c>
      <c r="C6052" s="3">
        <v>66.74</v>
      </c>
      <c r="D6052" s="4">
        <v>0.731139083483417</v>
      </c>
      <c r="E6052" s="5">
        <v>0</v>
      </c>
      <c r="F6052" s="6">
        <v>86</v>
      </c>
      <c r="G6052" s="6">
        <v>7172</v>
      </c>
      <c r="H6052" s="2">
        <v>99.13</v>
      </c>
      <c r="I6052" s="3">
        <v>81.662</v>
      </c>
    </row>
    <row r="6053" spans="1:9">
      <c r="A6053" s="11">
        <v>43649.8854166667</v>
      </c>
      <c r="B6053" s="2">
        <v>2.5196864</v>
      </c>
      <c r="C6053" s="3">
        <v>66.74</v>
      </c>
      <c r="D6053" s="4">
        <v>0.729457510254569</v>
      </c>
      <c r="E6053" s="5">
        <v>0</v>
      </c>
      <c r="F6053" s="6">
        <v>86</v>
      </c>
      <c r="G6053" s="6">
        <v>7173</v>
      </c>
      <c r="H6053" s="2">
        <v>99.15</v>
      </c>
      <c r="I6053" s="3">
        <v>81.41</v>
      </c>
    </row>
    <row r="6054" spans="1:9">
      <c r="A6054" s="11">
        <v>43649.8958333333</v>
      </c>
      <c r="B6054" s="2">
        <v>2.4803163</v>
      </c>
      <c r="C6054" s="3">
        <v>66.614</v>
      </c>
      <c r="D6054" s="4">
        <v>0.731139083483417</v>
      </c>
      <c r="E6054" s="5">
        <v>0</v>
      </c>
      <c r="F6054" s="6">
        <v>86</v>
      </c>
      <c r="G6054" s="6">
        <v>7171</v>
      </c>
      <c r="H6054" s="2">
        <v>99.17</v>
      </c>
      <c r="I6054" s="3">
        <v>81.158</v>
      </c>
    </row>
    <row r="6055" spans="1:9">
      <c r="A6055" s="11">
        <v>43649.90625</v>
      </c>
      <c r="B6055" s="2">
        <v>2.5590565</v>
      </c>
      <c r="C6055" s="3">
        <v>66.56</v>
      </c>
      <c r="D6055" s="4">
        <v>0.729457510254569</v>
      </c>
      <c r="E6055" s="5">
        <v>0</v>
      </c>
      <c r="F6055" s="6">
        <v>86</v>
      </c>
      <c r="G6055" s="6">
        <v>7172</v>
      </c>
      <c r="H6055" s="2">
        <v>99.17</v>
      </c>
      <c r="I6055" s="3">
        <v>80.924</v>
      </c>
    </row>
    <row r="6056" spans="1:9">
      <c r="A6056" s="11">
        <v>43649.9166666667</v>
      </c>
      <c r="B6056" s="2">
        <v>2.5196864</v>
      </c>
      <c r="C6056" s="3">
        <v>66.542</v>
      </c>
      <c r="D6056" s="4">
        <v>0.729457510254569</v>
      </c>
      <c r="E6056" s="5">
        <v>0</v>
      </c>
      <c r="F6056" s="6">
        <v>86</v>
      </c>
      <c r="G6056" s="6">
        <v>7172</v>
      </c>
      <c r="H6056" s="2">
        <v>99.19</v>
      </c>
      <c r="I6056" s="3">
        <v>80.726</v>
      </c>
    </row>
    <row r="6057" spans="1:9">
      <c r="A6057" s="11">
        <v>43649.9270833333</v>
      </c>
      <c r="B6057" s="2">
        <v>2.5196864</v>
      </c>
      <c r="C6057" s="3">
        <v>66.38</v>
      </c>
      <c r="D6057" s="4">
        <v>0.727779804536824</v>
      </c>
      <c r="E6057" s="5">
        <v>0</v>
      </c>
      <c r="F6057" s="6">
        <v>86</v>
      </c>
      <c r="G6057" s="6">
        <v>7174</v>
      </c>
      <c r="H6057" s="2">
        <v>99.19</v>
      </c>
      <c r="I6057" s="3">
        <v>80.528</v>
      </c>
    </row>
    <row r="6058" spans="1:9">
      <c r="A6058" s="11">
        <v>43649.9375</v>
      </c>
      <c r="B6058" s="2">
        <v>2.4803163</v>
      </c>
      <c r="C6058" s="3">
        <v>66.38</v>
      </c>
      <c r="D6058" s="4">
        <v>0.726105957435155</v>
      </c>
      <c r="E6058" s="5">
        <v>0</v>
      </c>
      <c r="F6058" s="6">
        <v>87</v>
      </c>
      <c r="G6058" s="6">
        <v>7176</v>
      </c>
      <c r="H6058" s="2">
        <v>99.19</v>
      </c>
      <c r="I6058" s="3">
        <v>80.348</v>
      </c>
    </row>
    <row r="6059" spans="1:9">
      <c r="A6059" s="11">
        <v>43649.9479166667</v>
      </c>
      <c r="B6059" s="2">
        <v>2.4803163</v>
      </c>
      <c r="C6059" s="3">
        <v>66.326</v>
      </c>
      <c r="D6059" s="4">
        <v>0.726105957435155</v>
      </c>
      <c r="E6059" s="5">
        <v>0</v>
      </c>
      <c r="F6059" s="6">
        <v>86</v>
      </c>
      <c r="G6059" s="6">
        <v>7174</v>
      </c>
      <c r="H6059" s="2">
        <v>99.18</v>
      </c>
      <c r="I6059" s="3">
        <v>80.168</v>
      </c>
    </row>
    <row r="6060" spans="1:9">
      <c r="A6060" s="11">
        <v>43649.9583333333</v>
      </c>
      <c r="B6060" s="2">
        <v>2.5196864</v>
      </c>
      <c r="C6060" s="3">
        <v>66.2</v>
      </c>
      <c r="D6060" s="4">
        <v>0.726105957435155</v>
      </c>
      <c r="E6060" s="5">
        <v>0</v>
      </c>
      <c r="F6060" s="6">
        <v>86</v>
      </c>
      <c r="G6060" s="6">
        <v>7173</v>
      </c>
      <c r="H6060" s="2">
        <v>99.18</v>
      </c>
      <c r="I6060" s="3">
        <v>79.988</v>
      </c>
    </row>
    <row r="6061" spans="1:9">
      <c r="A6061" s="11">
        <v>43649.96875</v>
      </c>
      <c r="B6061" s="2">
        <v>2.5196864</v>
      </c>
      <c r="C6061" s="3">
        <v>66.2</v>
      </c>
      <c r="D6061" s="4">
        <v>0.72443596007499</v>
      </c>
      <c r="E6061" s="5">
        <v>0</v>
      </c>
      <c r="F6061" s="6">
        <v>87</v>
      </c>
      <c r="G6061" s="6">
        <v>7176</v>
      </c>
      <c r="H6061" s="2">
        <v>99.17</v>
      </c>
      <c r="I6061" s="3">
        <v>79.826</v>
      </c>
    </row>
    <row r="6062" spans="1:9">
      <c r="A6062" s="11">
        <v>43649.9791666667</v>
      </c>
      <c r="B6062" s="2">
        <v>2.4803163</v>
      </c>
      <c r="C6062" s="3">
        <v>66.164</v>
      </c>
      <c r="D6062" s="4">
        <v>0.72443596007499</v>
      </c>
      <c r="E6062" s="5">
        <v>0</v>
      </c>
      <c r="F6062" s="6">
        <v>86</v>
      </c>
      <c r="G6062" s="6">
        <v>7173</v>
      </c>
      <c r="H6062" s="2">
        <v>99.16</v>
      </c>
      <c r="I6062" s="3">
        <v>79.664</v>
      </c>
    </row>
    <row r="6063" spans="1:9">
      <c r="A6063" s="11">
        <v>43649.9895833333</v>
      </c>
      <c r="B6063" s="2">
        <v>2.4803163</v>
      </c>
      <c r="C6063" s="3">
        <v>66.02</v>
      </c>
      <c r="D6063" s="4">
        <v>0.72276980360217</v>
      </c>
      <c r="E6063" s="5">
        <v>0</v>
      </c>
      <c r="F6063" s="6">
        <v>86</v>
      </c>
      <c r="G6063" s="6">
        <v>7173</v>
      </c>
      <c r="H6063" s="2">
        <v>99.16</v>
      </c>
      <c r="I6063" s="3">
        <v>79.556</v>
      </c>
    </row>
    <row r="6064" spans="1:9">
      <c r="A6064" s="11">
        <v>43650</v>
      </c>
      <c r="B6064" s="2">
        <v>2.5196864</v>
      </c>
      <c r="C6064" s="3">
        <v>66.02</v>
      </c>
      <c r="D6064" s="4">
        <v>0.72443596007499</v>
      </c>
      <c r="E6064" s="5">
        <v>0</v>
      </c>
      <c r="F6064" s="6">
        <v>87</v>
      </c>
      <c r="G6064" s="6">
        <v>7175</v>
      </c>
      <c r="H6064" s="2">
        <v>99.16</v>
      </c>
      <c r="I6064" s="3">
        <v>79.448</v>
      </c>
    </row>
    <row r="6065" spans="1:9">
      <c r="A6065" s="11">
        <v>43650.0104166667</v>
      </c>
      <c r="B6065" s="2">
        <v>2.5196864</v>
      </c>
      <c r="C6065" s="3">
        <v>66.02</v>
      </c>
      <c r="D6065" s="4">
        <v>0.726105957435155</v>
      </c>
      <c r="E6065" s="5">
        <v>0</v>
      </c>
      <c r="F6065" s="6">
        <v>82</v>
      </c>
      <c r="G6065" s="6">
        <v>7053</v>
      </c>
      <c r="H6065" s="2">
        <v>99.16</v>
      </c>
      <c r="I6065" s="3">
        <v>80.06</v>
      </c>
    </row>
    <row r="6066" spans="1:9">
      <c r="A6066" s="11">
        <v>43650.0208333333</v>
      </c>
      <c r="B6066" s="2">
        <v>2.5590565</v>
      </c>
      <c r="C6066" s="3">
        <v>66.02</v>
      </c>
      <c r="D6066" s="4">
        <v>0.72443596007499</v>
      </c>
      <c r="E6066" s="5">
        <v>0</v>
      </c>
      <c r="F6066" s="6">
        <v>85</v>
      </c>
      <c r="G6066" s="6">
        <v>7129</v>
      </c>
      <c r="H6066" s="2">
        <v>99.16</v>
      </c>
      <c r="I6066" s="3">
        <v>79.952</v>
      </c>
    </row>
    <row r="6067" spans="1:9">
      <c r="A6067" s="11">
        <v>43650.03125</v>
      </c>
      <c r="B6067" s="2">
        <v>2.5196864</v>
      </c>
      <c r="C6067" s="3">
        <v>65.894</v>
      </c>
      <c r="D6067" s="4">
        <v>0.726105957435155</v>
      </c>
      <c r="E6067" s="5">
        <v>0</v>
      </c>
      <c r="F6067" s="6">
        <v>85</v>
      </c>
      <c r="G6067" s="6">
        <v>7134</v>
      </c>
      <c r="H6067" s="2">
        <v>99.16</v>
      </c>
      <c r="I6067" s="3">
        <v>79.592</v>
      </c>
    </row>
    <row r="6068" spans="1:9">
      <c r="A6068" s="11">
        <v>43650.0416666667</v>
      </c>
      <c r="B6068" s="2">
        <v>2.5196864</v>
      </c>
      <c r="C6068" s="3">
        <v>65.84</v>
      </c>
      <c r="D6068" s="4">
        <v>0.727779804536824</v>
      </c>
      <c r="E6068" s="5">
        <v>0</v>
      </c>
      <c r="F6068" s="6">
        <v>85</v>
      </c>
      <c r="G6068" s="6">
        <v>7138</v>
      </c>
      <c r="H6068" s="2">
        <v>99.16</v>
      </c>
      <c r="I6068" s="3">
        <v>79.376</v>
      </c>
    </row>
    <row r="6069" spans="1:9">
      <c r="A6069" s="11">
        <v>43650.0520833333</v>
      </c>
      <c r="B6069" s="2">
        <v>2.5196864</v>
      </c>
      <c r="C6069" s="3">
        <v>65.84</v>
      </c>
      <c r="D6069" s="4">
        <v>0.727779804536824</v>
      </c>
      <c r="E6069" s="5">
        <v>0</v>
      </c>
      <c r="F6069" s="6">
        <v>85</v>
      </c>
      <c r="G6069" s="6">
        <v>7142</v>
      </c>
      <c r="H6069" s="2">
        <v>99.15</v>
      </c>
      <c r="I6069" s="3">
        <v>79.214</v>
      </c>
    </row>
    <row r="6070" spans="1:9">
      <c r="A6070" s="11">
        <v>43650.0625</v>
      </c>
      <c r="B6070" s="2">
        <v>2.5196864</v>
      </c>
      <c r="C6070" s="3">
        <v>65.84</v>
      </c>
      <c r="D6070" s="4">
        <v>0.729457510254569</v>
      </c>
      <c r="E6070" s="5">
        <v>0</v>
      </c>
      <c r="F6070" s="6">
        <v>85</v>
      </c>
      <c r="G6070" s="6">
        <v>7144</v>
      </c>
      <c r="H6070" s="2">
        <v>99.15</v>
      </c>
      <c r="I6070" s="3">
        <v>79.106</v>
      </c>
    </row>
    <row r="6071" spans="1:9">
      <c r="A6071" s="11">
        <v>43650.0729166667</v>
      </c>
      <c r="B6071" s="2">
        <v>2.4803163</v>
      </c>
      <c r="C6071" s="3">
        <v>65.84</v>
      </c>
      <c r="D6071" s="4">
        <v>0.731139083483417</v>
      </c>
      <c r="E6071" s="5">
        <v>0</v>
      </c>
      <c r="F6071" s="6">
        <v>85</v>
      </c>
      <c r="G6071" s="6">
        <v>7147</v>
      </c>
      <c r="H6071" s="2">
        <v>99.14</v>
      </c>
      <c r="I6071" s="3">
        <v>78.98</v>
      </c>
    </row>
    <row r="6072" spans="1:9">
      <c r="A6072" s="11">
        <v>43650.0833333333</v>
      </c>
      <c r="B6072" s="2">
        <v>2.4803163</v>
      </c>
      <c r="C6072" s="3">
        <v>65.84</v>
      </c>
      <c r="D6072" s="4">
        <v>0.731139083483417</v>
      </c>
      <c r="E6072" s="5">
        <v>0</v>
      </c>
      <c r="F6072" s="6">
        <v>85</v>
      </c>
      <c r="G6072" s="6">
        <v>7147</v>
      </c>
      <c r="H6072" s="2">
        <v>99.14</v>
      </c>
      <c r="I6072" s="3">
        <v>78.908</v>
      </c>
    </row>
    <row r="6073" spans="1:9">
      <c r="A6073" s="11">
        <v>43650.09375</v>
      </c>
      <c r="B6073" s="2">
        <v>2.5196864</v>
      </c>
      <c r="C6073" s="3">
        <v>65.84</v>
      </c>
      <c r="D6073" s="4">
        <v>0.731139083483417</v>
      </c>
      <c r="E6073" s="5">
        <v>0</v>
      </c>
      <c r="F6073" s="6">
        <v>85</v>
      </c>
      <c r="G6073" s="6">
        <v>7147</v>
      </c>
      <c r="H6073" s="2">
        <v>99.13</v>
      </c>
      <c r="I6073" s="3">
        <v>78.854</v>
      </c>
    </row>
    <row r="6074" spans="1:9">
      <c r="A6074" s="11">
        <v>43650.1041666667</v>
      </c>
      <c r="B6074" s="2">
        <v>2.5196864</v>
      </c>
      <c r="C6074" s="3">
        <v>65.786</v>
      </c>
      <c r="D6074" s="4">
        <v>0.731139083483417</v>
      </c>
      <c r="E6074" s="5">
        <v>0</v>
      </c>
      <c r="F6074" s="6">
        <v>85</v>
      </c>
      <c r="G6074" s="6">
        <v>7149</v>
      </c>
      <c r="H6074" s="2">
        <v>99.13</v>
      </c>
      <c r="I6074" s="3">
        <v>78.782</v>
      </c>
    </row>
    <row r="6075" spans="1:9">
      <c r="A6075" s="11">
        <v>43650.1145833333</v>
      </c>
      <c r="B6075" s="2">
        <v>2.5196864</v>
      </c>
      <c r="C6075" s="3">
        <v>65.66</v>
      </c>
      <c r="D6075" s="4">
        <v>0.734513868157115</v>
      </c>
      <c r="E6075" s="5">
        <v>0</v>
      </c>
      <c r="F6075" s="6">
        <v>86</v>
      </c>
      <c r="G6075" s="6">
        <v>7150</v>
      </c>
      <c r="H6075" s="2">
        <v>99.12</v>
      </c>
      <c r="I6075" s="3">
        <v>78.728</v>
      </c>
    </row>
    <row r="6076" spans="1:9">
      <c r="A6076" s="11">
        <v>43650.125</v>
      </c>
      <c r="B6076" s="2">
        <v>2.5196864</v>
      </c>
      <c r="C6076" s="3">
        <v>65.66</v>
      </c>
      <c r="D6076" s="4">
        <v>0.734513868157115</v>
      </c>
      <c r="E6076" s="5">
        <v>0</v>
      </c>
      <c r="F6076" s="6">
        <v>86</v>
      </c>
      <c r="G6076" s="6">
        <v>7150</v>
      </c>
      <c r="H6076" s="2">
        <v>99.12</v>
      </c>
      <c r="I6076" s="3">
        <v>78.656</v>
      </c>
    </row>
    <row r="6077" spans="1:9">
      <c r="A6077" s="11">
        <v>43650.1354166667</v>
      </c>
      <c r="B6077" s="2">
        <v>2.5196864</v>
      </c>
      <c r="C6077" s="3">
        <v>65.66</v>
      </c>
      <c r="D6077" s="4">
        <v>0.734513868157115</v>
      </c>
      <c r="E6077" s="5">
        <v>0</v>
      </c>
      <c r="F6077" s="6">
        <v>85</v>
      </c>
      <c r="G6077" s="6">
        <v>7147</v>
      </c>
      <c r="H6077" s="2">
        <v>99.12</v>
      </c>
      <c r="I6077" s="3">
        <v>78.584</v>
      </c>
    </row>
    <row r="6078" spans="1:9">
      <c r="A6078" s="11">
        <v>43650.1458333333</v>
      </c>
      <c r="B6078" s="2">
        <v>2.5196864</v>
      </c>
      <c r="C6078" s="3">
        <v>65.66</v>
      </c>
      <c r="D6078" s="4">
        <v>0.734513868157115</v>
      </c>
      <c r="E6078" s="5">
        <v>0</v>
      </c>
      <c r="F6078" s="6">
        <v>86</v>
      </c>
      <c r="G6078" s="6">
        <v>7151</v>
      </c>
      <c r="H6078" s="2">
        <v>99.12</v>
      </c>
      <c r="I6078" s="3">
        <v>78.512</v>
      </c>
    </row>
    <row r="6079" spans="1:9">
      <c r="A6079" s="11">
        <v>43650.15625</v>
      </c>
      <c r="B6079" s="2">
        <v>2.5590565</v>
      </c>
      <c r="C6079" s="3">
        <v>65.66</v>
      </c>
      <c r="D6079" s="4">
        <v>0.736207097494736</v>
      </c>
      <c r="E6079" s="5">
        <v>0</v>
      </c>
      <c r="F6079" s="6">
        <v>86</v>
      </c>
      <c r="G6079" s="6">
        <v>7151</v>
      </c>
      <c r="H6079" s="2">
        <v>99.12</v>
      </c>
      <c r="I6079" s="3">
        <v>78.44</v>
      </c>
    </row>
    <row r="6080" spans="1:9">
      <c r="A6080" s="11">
        <v>43650.1666666667</v>
      </c>
      <c r="B6080" s="2">
        <v>2.5196864</v>
      </c>
      <c r="C6080" s="3">
        <v>65.66</v>
      </c>
      <c r="D6080" s="4">
        <v>0.737904230129101</v>
      </c>
      <c r="E6080" s="5">
        <v>0</v>
      </c>
      <c r="F6080" s="6">
        <v>86</v>
      </c>
      <c r="G6080" s="6">
        <v>7150</v>
      </c>
      <c r="H6080" s="2">
        <v>99.12</v>
      </c>
      <c r="I6080" s="3">
        <v>78.332</v>
      </c>
    </row>
    <row r="6081" spans="1:9">
      <c r="A6081" s="11">
        <v>43650.1770833333</v>
      </c>
      <c r="B6081" s="2">
        <v>2.5196864</v>
      </c>
      <c r="C6081" s="3">
        <v>65.66</v>
      </c>
      <c r="D6081" s="4">
        <v>0.737904230129101</v>
      </c>
      <c r="E6081" s="5">
        <v>0</v>
      </c>
      <c r="F6081" s="6">
        <v>86</v>
      </c>
      <c r="G6081" s="6">
        <v>7150</v>
      </c>
      <c r="H6081" s="2">
        <v>99.12</v>
      </c>
      <c r="I6081" s="3">
        <v>78.224</v>
      </c>
    </row>
    <row r="6082" spans="1:9">
      <c r="A6082" s="11">
        <v>43650.1875</v>
      </c>
      <c r="B6082" s="2">
        <v>2.5590565</v>
      </c>
      <c r="C6082" s="3">
        <v>65.57</v>
      </c>
      <c r="D6082" s="4">
        <v>0.739605275058238</v>
      </c>
      <c r="E6082" s="5">
        <v>0</v>
      </c>
      <c r="F6082" s="6">
        <v>85</v>
      </c>
      <c r="G6082" s="6">
        <v>7149</v>
      </c>
      <c r="H6082" s="2">
        <v>99.12</v>
      </c>
      <c r="I6082" s="3">
        <v>78.152</v>
      </c>
    </row>
    <row r="6083" spans="1:9">
      <c r="A6083" s="11">
        <v>43650.1979166667</v>
      </c>
      <c r="B6083" s="2">
        <v>2.5196864</v>
      </c>
      <c r="C6083" s="3">
        <v>65.48</v>
      </c>
      <c r="D6083" s="4">
        <v>0.739605275058238</v>
      </c>
      <c r="E6083" s="5">
        <v>0</v>
      </c>
      <c r="F6083" s="6">
        <v>86</v>
      </c>
      <c r="G6083" s="6">
        <v>7153</v>
      </c>
      <c r="H6083" s="2">
        <v>99.13</v>
      </c>
      <c r="I6083" s="3">
        <v>78.08</v>
      </c>
    </row>
    <row r="6084" spans="1:9">
      <c r="A6084" s="11">
        <v>43650.2083333333</v>
      </c>
      <c r="B6084" s="2">
        <v>2.5196864</v>
      </c>
      <c r="C6084" s="3">
        <v>65.48</v>
      </c>
      <c r="D6084" s="4">
        <v>0.737904230129101</v>
      </c>
      <c r="E6084" s="5">
        <v>0</v>
      </c>
      <c r="F6084" s="6">
        <v>86</v>
      </c>
      <c r="G6084" s="6">
        <v>7154</v>
      </c>
      <c r="H6084" s="2">
        <v>99.13</v>
      </c>
      <c r="I6084" s="3">
        <v>77.99</v>
      </c>
    </row>
    <row r="6085" spans="1:9">
      <c r="A6085" s="11">
        <v>43650.21875</v>
      </c>
      <c r="B6085" s="2">
        <v>2.5196864</v>
      </c>
      <c r="C6085" s="3">
        <v>65.48</v>
      </c>
      <c r="D6085" s="4">
        <v>0.737904230129101</v>
      </c>
      <c r="E6085" s="5">
        <v>0</v>
      </c>
      <c r="F6085" s="6">
        <v>86</v>
      </c>
      <c r="G6085" s="6">
        <v>7150</v>
      </c>
      <c r="H6085" s="2">
        <v>99.15</v>
      </c>
      <c r="I6085" s="3">
        <v>77.918</v>
      </c>
    </row>
    <row r="6086" spans="1:9">
      <c r="A6086" s="11">
        <v>43650.2291666667</v>
      </c>
      <c r="B6086" s="2">
        <v>2.5196864</v>
      </c>
      <c r="C6086" s="3">
        <v>65.48</v>
      </c>
      <c r="D6086" s="4">
        <v>0.737904230129101</v>
      </c>
      <c r="E6086" s="5">
        <v>0</v>
      </c>
      <c r="F6086" s="6">
        <v>85</v>
      </c>
      <c r="G6086" s="6">
        <v>7148</v>
      </c>
      <c r="H6086" s="2">
        <v>99.15</v>
      </c>
      <c r="I6086" s="3">
        <v>77.864</v>
      </c>
    </row>
    <row r="6087" spans="1:9">
      <c r="A6087" s="11">
        <v>43650.2395833333</v>
      </c>
      <c r="B6087" s="2">
        <v>2.5196864</v>
      </c>
      <c r="C6087" s="3">
        <v>65.48</v>
      </c>
      <c r="D6087" s="4">
        <v>0.737904230129101</v>
      </c>
      <c r="E6087" s="5">
        <v>0</v>
      </c>
      <c r="F6087" s="6">
        <v>86</v>
      </c>
      <c r="G6087" s="6">
        <v>7150</v>
      </c>
      <c r="H6087" s="2">
        <v>99.15</v>
      </c>
      <c r="I6087" s="3">
        <v>77.756</v>
      </c>
    </row>
    <row r="6088" spans="1:9">
      <c r="A6088" s="11">
        <v>43650.25</v>
      </c>
      <c r="B6088" s="2">
        <v>2.5196864</v>
      </c>
      <c r="C6088" s="3">
        <v>65.48</v>
      </c>
      <c r="D6088" s="4">
        <v>0.737904230129101</v>
      </c>
      <c r="E6088" s="5">
        <v>0</v>
      </c>
      <c r="F6088" s="6">
        <v>86</v>
      </c>
      <c r="G6088" s="6">
        <v>7151</v>
      </c>
      <c r="H6088" s="2">
        <v>99.16</v>
      </c>
      <c r="I6088" s="3">
        <v>77.666</v>
      </c>
    </row>
    <row r="6089" spans="1:9">
      <c r="A6089" s="11">
        <v>43650.2604166667</v>
      </c>
      <c r="B6089" s="2">
        <v>2.4803163</v>
      </c>
      <c r="C6089" s="3">
        <v>65.462</v>
      </c>
      <c r="D6089" s="4">
        <v>0.737904230129101</v>
      </c>
      <c r="E6089" s="5">
        <v>0</v>
      </c>
      <c r="F6089" s="6">
        <v>86</v>
      </c>
      <c r="G6089" s="6">
        <v>7152</v>
      </c>
      <c r="H6089" s="2">
        <v>99.16</v>
      </c>
      <c r="I6089" s="3">
        <v>77.594</v>
      </c>
    </row>
    <row r="6090" spans="1:9">
      <c r="A6090" s="11">
        <v>43650.2708333333</v>
      </c>
      <c r="B6090" s="2">
        <v>2.4803163</v>
      </c>
      <c r="C6090" s="3">
        <v>65.318</v>
      </c>
      <c r="D6090" s="4">
        <v>0.739605275058238</v>
      </c>
      <c r="E6090" s="5">
        <v>0</v>
      </c>
      <c r="F6090" s="6">
        <v>86</v>
      </c>
      <c r="G6090" s="6">
        <v>7150</v>
      </c>
      <c r="H6090" s="2">
        <v>99.17</v>
      </c>
      <c r="I6090" s="3">
        <v>77.504</v>
      </c>
    </row>
    <row r="6091" spans="1:9">
      <c r="A6091" s="11">
        <v>43650.28125</v>
      </c>
      <c r="B6091" s="2">
        <v>2.5196864</v>
      </c>
      <c r="C6091" s="3">
        <v>65.3</v>
      </c>
      <c r="D6091" s="4">
        <v>0.741310241300918</v>
      </c>
      <c r="E6091" s="5">
        <v>0</v>
      </c>
      <c r="F6091" s="6">
        <v>86</v>
      </c>
      <c r="G6091" s="6">
        <v>7153</v>
      </c>
      <c r="H6091" s="2">
        <v>99.18</v>
      </c>
      <c r="I6091" s="3">
        <v>77.45</v>
      </c>
    </row>
    <row r="6092" spans="1:9">
      <c r="A6092" s="11">
        <v>43650.2916666667</v>
      </c>
      <c r="B6092" s="2">
        <v>2.6377967</v>
      </c>
      <c r="C6092" s="3">
        <v>65.3</v>
      </c>
      <c r="D6092" s="4">
        <v>0.741310241300918</v>
      </c>
      <c r="E6092" s="5">
        <v>0</v>
      </c>
      <c r="F6092" s="6">
        <v>86</v>
      </c>
      <c r="G6092" s="6">
        <v>7151</v>
      </c>
      <c r="H6092" s="2">
        <v>99.2</v>
      </c>
      <c r="I6092" s="3">
        <v>77.396</v>
      </c>
    </row>
    <row r="6093" spans="1:9">
      <c r="A6093" s="11">
        <v>43650.3020833333</v>
      </c>
      <c r="B6093" s="2">
        <v>2.7165369</v>
      </c>
      <c r="C6093" s="3">
        <v>65.3</v>
      </c>
      <c r="D6093" s="4">
        <v>0.741310241300918</v>
      </c>
      <c r="E6093" s="5">
        <v>0</v>
      </c>
      <c r="F6093" s="6">
        <v>86</v>
      </c>
      <c r="G6093" s="6">
        <v>7154</v>
      </c>
      <c r="H6093" s="2">
        <v>99.21</v>
      </c>
      <c r="I6093" s="3">
        <v>77.342</v>
      </c>
    </row>
    <row r="6094" spans="1:9">
      <c r="A6094" s="11">
        <v>43650.3125</v>
      </c>
      <c r="B6094" s="2">
        <v>2.6771668</v>
      </c>
      <c r="C6094" s="3">
        <v>65.3</v>
      </c>
      <c r="D6094" s="4">
        <v>0.741310241300918</v>
      </c>
      <c r="E6094" s="5">
        <v>0</v>
      </c>
      <c r="F6094" s="6">
        <v>86</v>
      </c>
      <c r="G6094" s="6">
        <v>7153</v>
      </c>
      <c r="H6094" s="2">
        <v>99.22</v>
      </c>
      <c r="I6094" s="3">
        <v>77.342</v>
      </c>
    </row>
    <row r="6095" spans="1:9">
      <c r="A6095" s="11">
        <v>43650.3229166667</v>
      </c>
      <c r="B6095" s="2">
        <v>2.6377967</v>
      </c>
      <c r="C6095" s="3">
        <v>65.3</v>
      </c>
      <c r="D6095" s="4">
        <v>0.739605275058238</v>
      </c>
      <c r="E6095" s="5">
        <v>0</v>
      </c>
      <c r="F6095" s="6">
        <v>86</v>
      </c>
      <c r="G6095" s="6">
        <v>7153</v>
      </c>
      <c r="H6095" s="2">
        <v>99.23</v>
      </c>
      <c r="I6095" s="3">
        <v>77.342</v>
      </c>
    </row>
    <row r="6096" spans="1:9">
      <c r="A6096" s="11">
        <v>43650.3333333333</v>
      </c>
      <c r="B6096" s="2">
        <v>2.6377967</v>
      </c>
      <c r="C6096" s="3">
        <v>65.3</v>
      </c>
      <c r="D6096" s="4">
        <v>0.741310241300918</v>
      </c>
      <c r="E6096" s="5">
        <v>0</v>
      </c>
      <c r="F6096" s="6">
        <v>86</v>
      </c>
      <c r="G6096" s="6">
        <v>7155</v>
      </c>
      <c r="H6096" s="2">
        <v>99.25</v>
      </c>
      <c r="I6096" s="3">
        <v>77.36</v>
      </c>
    </row>
    <row r="6097" spans="1:9">
      <c r="A6097" s="11">
        <v>43650.34375</v>
      </c>
      <c r="B6097" s="2">
        <v>2.6771668</v>
      </c>
      <c r="C6097" s="3">
        <v>65.3</v>
      </c>
      <c r="D6097" s="4">
        <v>0.741310241300918</v>
      </c>
      <c r="E6097" s="5">
        <v>0</v>
      </c>
      <c r="F6097" s="6">
        <v>86</v>
      </c>
      <c r="G6097" s="6">
        <v>7156</v>
      </c>
      <c r="H6097" s="2">
        <v>99.26</v>
      </c>
      <c r="I6097" s="3">
        <v>77.414</v>
      </c>
    </row>
    <row r="6098" spans="1:9">
      <c r="A6098" s="11">
        <v>43650.3541666667</v>
      </c>
      <c r="B6098" s="2">
        <v>2.6377967</v>
      </c>
      <c r="C6098" s="3">
        <v>65.3</v>
      </c>
      <c r="D6098" s="4">
        <v>0.739605275058238</v>
      </c>
      <c r="E6098" s="5">
        <v>0</v>
      </c>
      <c r="F6098" s="6">
        <v>86</v>
      </c>
      <c r="G6098" s="6">
        <v>7156</v>
      </c>
      <c r="H6098" s="2">
        <v>99.26</v>
      </c>
      <c r="I6098" s="3">
        <v>77.486</v>
      </c>
    </row>
    <row r="6099" spans="1:9">
      <c r="A6099" s="11">
        <v>43650.3645833333</v>
      </c>
      <c r="B6099" s="2">
        <v>2.6377967</v>
      </c>
      <c r="C6099" s="3">
        <v>65.3</v>
      </c>
      <c r="D6099" s="4">
        <v>0.739605275058238</v>
      </c>
      <c r="E6099" s="5">
        <v>0</v>
      </c>
      <c r="F6099" s="6">
        <v>86</v>
      </c>
      <c r="G6099" s="6">
        <v>7156</v>
      </c>
      <c r="H6099" s="2">
        <v>99.26</v>
      </c>
      <c r="I6099" s="3">
        <v>77.576</v>
      </c>
    </row>
    <row r="6100" spans="1:9">
      <c r="A6100" s="11">
        <v>43650.375</v>
      </c>
      <c r="B6100" s="2">
        <v>2.6377967</v>
      </c>
      <c r="C6100" s="3">
        <v>65.3</v>
      </c>
      <c r="D6100" s="4">
        <v>0.739605275058238</v>
      </c>
      <c r="E6100" s="5">
        <v>0</v>
      </c>
      <c r="F6100" s="6">
        <v>86</v>
      </c>
      <c r="G6100" s="6">
        <v>7156</v>
      </c>
      <c r="H6100" s="2">
        <v>99.26</v>
      </c>
      <c r="I6100" s="3">
        <v>77.648</v>
      </c>
    </row>
    <row r="6101" spans="1:9">
      <c r="A6101" s="11">
        <v>43650.3854166667</v>
      </c>
      <c r="B6101" s="2">
        <v>2.6377967</v>
      </c>
      <c r="C6101" s="3">
        <v>65.3</v>
      </c>
      <c r="D6101" s="4">
        <v>0.739605275058238</v>
      </c>
      <c r="E6101" s="5">
        <v>0</v>
      </c>
      <c r="F6101" s="6">
        <v>86</v>
      </c>
      <c r="G6101" s="6">
        <v>7156</v>
      </c>
      <c r="H6101" s="2">
        <v>99.23</v>
      </c>
      <c r="I6101" s="3">
        <v>77.738</v>
      </c>
    </row>
    <row r="6102" spans="1:9">
      <c r="A6102" s="11">
        <v>43650.3958333333</v>
      </c>
      <c r="B6102" s="2">
        <v>2.5984266</v>
      </c>
      <c r="C6102" s="3">
        <v>65.39</v>
      </c>
      <c r="D6102" s="4">
        <v>0.737904230129101</v>
      </c>
      <c r="E6102" s="5">
        <v>0</v>
      </c>
      <c r="F6102" s="6">
        <v>86</v>
      </c>
      <c r="G6102" s="6">
        <v>7156</v>
      </c>
      <c r="H6102" s="2">
        <v>99.24</v>
      </c>
      <c r="I6102" s="3">
        <v>77.828</v>
      </c>
    </row>
    <row r="6103" spans="1:9">
      <c r="A6103" s="11">
        <v>43650.40625</v>
      </c>
      <c r="B6103" s="2">
        <v>2.5984266</v>
      </c>
      <c r="C6103" s="3">
        <v>65.48</v>
      </c>
      <c r="D6103" s="4">
        <v>0.737904230129101</v>
      </c>
      <c r="E6103" s="5">
        <v>0</v>
      </c>
      <c r="F6103" s="6">
        <v>86</v>
      </c>
      <c r="G6103" s="6">
        <v>7156</v>
      </c>
      <c r="H6103" s="2">
        <v>99.23</v>
      </c>
      <c r="I6103" s="3">
        <v>77.9</v>
      </c>
    </row>
    <row r="6104" spans="1:9">
      <c r="A6104" s="11">
        <v>43650.4166666667</v>
      </c>
      <c r="B6104" s="2">
        <v>2.5590565</v>
      </c>
      <c r="C6104" s="3">
        <v>65.48</v>
      </c>
      <c r="D6104" s="4">
        <v>0.736207097494736</v>
      </c>
      <c r="E6104" s="5">
        <v>0</v>
      </c>
      <c r="F6104" s="6">
        <v>86</v>
      </c>
      <c r="G6104" s="6">
        <v>7156</v>
      </c>
      <c r="H6104" s="2">
        <v>99.23</v>
      </c>
      <c r="I6104" s="3">
        <v>77.9</v>
      </c>
    </row>
    <row r="6105" spans="1:9">
      <c r="A6105" s="11">
        <v>43650.4270833333</v>
      </c>
      <c r="B6105" s="2">
        <v>2.5590565</v>
      </c>
      <c r="C6105" s="3">
        <v>65.48</v>
      </c>
      <c r="D6105" s="4">
        <v>0.736207097494736</v>
      </c>
      <c r="E6105" s="5">
        <v>0</v>
      </c>
      <c r="F6105" s="6">
        <v>86</v>
      </c>
      <c r="G6105" s="6">
        <v>7154</v>
      </c>
      <c r="H6105" s="2">
        <v>99.23</v>
      </c>
      <c r="I6105" s="3">
        <v>77.864</v>
      </c>
    </row>
    <row r="6106" spans="1:9">
      <c r="A6106" s="11">
        <v>43650.4375</v>
      </c>
      <c r="B6106" s="2">
        <v>2.5984266</v>
      </c>
      <c r="C6106" s="3">
        <v>65.48</v>
      </c>
      <c r="D6106" s="4">
        <v>0.736207097494736</v>
      </c>
      <c r="E6106" s="5">
        <v>0</v>
      </c>
      <c r="F6106" s="6">
        <v>86</v>
      </c>
      <c r="G6106" s="6">
        <v>7156</v>
      </c>
      <c r="H6106" s="2">
        <v>99.23</v>
      </c>
      <c r="I6106" s="3">
        <v>77.9</v>
      </c>
    </row>
    <row r="6107" spans="1:9">
      <c r="A6107" s="11">
        <v>43650.4479166667</v>
      </c>
      <c r="B6107" s="2">
        <v>2.5590565</v>
      </c>
      <c r="C6107" s="3">
        <v>65.552</v>
      </c>
      <c r="D6107" s="4">
        <v>0.737904230129101</v>
      </c>
      <c r="E6107" s="5">
        <v>0</v>
      </c>
      <c r="F6107" s="6">
        <v>86</v>
      </c>
      <c r="G6107" s="6">
        <v>7156</v>
      </c>
      <c r="H6107" s="2">
        <v>99.22</v>
      </c>
      <c r="I6107" s="3">
        <v>77.99</v>
      </c>
    </row>
    <row r="6108" spans="1:9">
      <c r="A6108" s="11">
        <v>43650.4583333333</v>
      </c>
      <c r="B6108" s="2">
        <v>2.5590565</v>
      </c>
      <c r="C6108" s="3">
        <v>65.66</v>
      </c>
      <c r="D6108" s="4">
        <v>0.736207097494736</v>
      </c>
      <c r="E6108" s="5">
        <v>0</v>
      </c>
      <c r="F6108" s="6">
        <v>86</v>
      </c>
      <c r="G6108" s="6">
        <v>7156</v>
      </c>
      <c r="H6108" s="2">
        <v>99.22</v>
      </c>
      <c r="I6108" s="3">
        <v>78.062</v>
      </c>
    </row>
    <row r="6109" spans="1:9">
      <c r="A6109" s="11">
        <v>43650.46875</v>
      </c>
      <c r="B6109" s="2">
        <v>2.5196864</v>
      </c>
      <c r="C6109" s="3">
        <v>65.66</v>
      </c>
      <c r="D6109" s="4">
        <v>0.736207097494736</v>
      </c>
      <c r="E6109" s="5">
        <v>0</v>
      </c>
      <c r="F6109" s="6">
        <v>86</v>
      </c>
      <c r="G6109" s="6">
        <v>7156</v>
      </c>
      <c r="H6109" s="2">
        <v>99.22</v>
      </c>
      <c r="I6109" s="3">
        <v>78.206</v>
      </c>
    </row>
    <row r="6110" spans="1:9">
      <c r="A6110" s="11">
        <v>43650.4791666667</v>
      </c>
      <c r="B6110" s="2">
        <v>2.5196864</v>
      </c>
      <c r="C6110" s="3">
        <v>65.66</v>
      </c>
      <c r="D6110" s="4">
        <v>0.736207097494736</v>
      </c>
      <c r="E6110" s="5">
        <v>0</v>
      </c>
      <c r="F6110" s="6">
        <v>86</v>
      </c>
      <c r="G6110" s="6">
        <v>7154</v>
      </c>
      <c r="H6110" s="2">
        <v>99.21</v>
      </c>
      <c r="I6110" s="3">
        <v>78.458</v>
      </c>
    </row>
    <row r="6111" spans="1:9">
      <c r="A6111" s="11">
        <v>43650.4895833333</v>
      </c>
      <c r="B6111" s="2">
        <v>2.5196864</v>
      </c>
      <c r="C6111" s="3">
        <v>65.786</v>
      </c>
      <c r="D6111" s="4">
        <v>0.736207097494736</v>
      </c>
      <c r="E6111" s="5">
        <v>0</v>
      </c>
      <c r="F6111" s="6">
        <v>86</v>
      </c>
      <c r="G6111" s="6">
        <v>7156</v>
      </c>
      <c r="H6111" s="2">
        <v>99.22</v>
      </c>
      <c r="I6111" s="3">
        <v>78.782</v>
      </c>
    </row>
    <row r="6112" spans="1:9">
      <c r="A6112" s="11">
        <v>43650.5</v>
      </c>
      <c r="B6112" s="2">
        <v>2.5196864</v>
      </c>
      <c r="C6112" s="3">
        <v>65.84</v>
      </c>
      <c r="D6112" s="4">
        <v>0.736207097494736</v>
      </c>
      <c r="E6112" s="5">
        <v>0</v>
      </c>
      <c r="F6112" s="6">
        <v>86</v>
      </c>
      <c r="G6112" s="6">
        <v>7156</v>
      </c>
      <c r="H6112" s="2">
        <v>99.22</v>
      </c>
      <c r="I6112" s="3">
        <v>79.286</v>
      </c>
    </row>
    <row r="6113" spans="1:9">
      <c r="A6113" s="11">
        <v>43650.5104166667</v>
      </c>
      <c r="B6113" s="2">
        <v>2.5196864</v>
      </c>
      <c r="C6113" s="3">
        <v>65.84</v>
      </c>
      <c r="D6113" s="4">
        <v>0.734513868157115</v>
      </c>
      <c r="E6113" s="5">
        <v>0</v>
      </c>
      <c r="F6113" s="6">
        <v>86</v>
      </c>
      <c r="G6113" s="6">
        <v>7156</v>
      </c>
      <c r="H6113" s="2">
        <v>99.22</v>
      </c>
      <c r="I6113" s="3">
        <v>80.204</v>
      </c>
    </row>
    <row r="6114" spans="1:9">
      <c r="A6114" s="11">
        <v>43650.5208333333</v>
      </c>
      <c r="B6114" s="2">
        <v>2.5196864</v>
      </c>
      <c r="C6114" s="3">
        <v>65.876</v>
      </c>
      <c r="D6114" s="4">
        <v>0.734513868157115</v>
      </c>
      <c r="E6114" s="5">
        <v>0</v>
      </c>
      <c r="F6114" s="6">
        <v>86</v>
      </c>
      <c r="G6114" s="6">
        <v>7156</v>
      </c>
      <c r="H6114" s="2">
        <v>99.22</v>
      </c>
      <c r="I6114" s="3">
        <v>81.086</v>
      </c>
    </row>
    <row r="6115" spans="1:9">
      <c r="A6115" s="11">
        <v>43650.53125</v>
      </c>
      <c r="B6115" s="2">
        <v>2.5196864</v>
      </c>
      <c r="C6115" s="3">
        <v>66.02</v>
      </c>
      <c r="D6115" s="4">
        <v>0.737904230129101</v>
      </c>
      <c r="E6115" s="5">
        <v>0</v>
      </c>
      <c r="F6115" s="6">
        <v>86</v>
      </c>
      <c r="G6115" s="6">
        <v>7155</v>
      </c>
      <c r="H6115" s="2">
        <v>99.23</v>
      </c>
      <c r="I6115" s="3">
        <v>81.752</v>
      </c>
    </row>
    <row r="6116" spans="1:9">
      <c r="A6116" s="11">
        <v>43650.5416666667</v>
      </c>
      <c r="B6116" s="2">
        <v>2.5196864</v>
      </c>
      <c r="C6116" s="3">
        <v>66.02</v>
      </c>
      <c r="D6116" s="4">
        <v>0.737904230129101</v>
      </c>
      <c r="E6116" s="5">
        <v>0</v>
      </c>
      <c r="F6116" s="6">
        <v>86</v>
      </c>
      <c r="G6116" s="6">
        <v>7155</v>
      </c>
      <c r="H6116" s="2">
        <v>99.22</v>
      </c>
      <c r="I6116" s="3">
        <v>82.67</v>
      </c>
    </row>
    <row r="6117" spans="1:9">
      <c r="A6117" s="11">
        <v>43650.5520833333</v>
      </c>
      <c r="B6117" s="2">
        <v>2.4803163</v>
      </c>
      <c r="C6117" s="3">
        <v>66.092</v>
      </c>
      <c r="D6117" s="4">
        <v>0.736207097494736</v>
      </c>
      <c r="E6117" s="5">
        <v>0</v>
      </c>
      <c r="F6117" s="6">
        <v>86</v>
      </c>
      <c r="G6117" s="6">
        <v>7154</v>
      </c>
      <c r="H6117" s="2">
        <v>99.21</v>
      </c>
      <c r="I6117" s="3">
        <v>83.66</v>
      </c>
    </row>
    <row r="6118" spans="1:9">
      <c r="A6118" s="11">
        <v>43650.5625</v>
      </c>
      <c r="B6118" s="2">
        <v>2.4803163</v>
      </c>
      <c r="C6118" s="3">
        <v>66.2</v>
      </c>
      <c r="D6118" s="4">
        <v>0.736207097494736</v>
      </c>
      <c r="E6118" s="5">
        <v>0</v>
      </c>
      <c r="F6118" s="6">
        <v>86</v>
      </c>
      <c r="G6118" s="6">
        <v>7156</v>
      </c>
      <c r="H6118" s="2">
        <v>99.21</v>
      </c>
      <c r="I6118" s="3">
        <v>84.308</v>
      </c>
    </row>
    <row r="6119" spans="1:9">
      <c r="A6119" s="11">
        <v>43650.5729166667</v>
      </c>
      <c r="B6119" s="2">
        <v>2.4409462</v>
      </c>
      <c r="C6119" s="3">
        <v>66.2</v>
      </c>
      <c r="D6119" s="4">
        <v>0.736207097494736</v>
      </c>
      <c r="E6119" s="5">
        <v>0</v>
      </c>
      <c r="F6119" s="6">
        <v>86</v>
      </c>
      <c r="G6119" s="6">
        <v>7155</v>
      </c>
      <c r="H6119" s="2">
        <v>99.21</v>
      </c>
      <c r="I6119" s="3">
        <v>85.298</v>
      </c>
    </row>
    <row r="6120" spans="1:9">
      <c r="A6120" s="11">
        <v>43650.5833333333</v>
      </c>
      <c r="B6120" s="2">
        <v>2.4409462</v>
      </c>
      <c r="C6120" s="3">
        <v>66.2</v>
      </c>
      <c r="D6120" s="4">
        <v>0.736207097494736</v>
      </c>
      <c r="E6120" s="5">
        <v>0</v>
      </c>
      <c r="F6120" s="6">
        <v>86</v>
      </c>
      <c r="G6120" s="6">
        <v>7156</v>
      </c>
      <c r="H6120" s="2">
        <v>99.19</v>
      </c>
      <c r="I6120" s="3">
        <v>85.874</v>
      </c>
    </row>
    <row r="6121" spans="1:9">
      <c r="A6121" s="11">
        <v>43650.59375</v>
      </c>
      <c r="B6121" s="2">
        <v>2.4803163</v>
      </c>
      <c r="C6121" s="3">
        <v>66.344</v>
      </c>
      <c r="D6121" s="4">
        <v>0.736207097494736</v>
      </c>
      <c r="E6121" s="5">
        <v>0</v>
      </c>
      <c r="F6121" s="6">
        <v>86</v>
      </c>
      <c r="G6121" s="6">
        <v>7155</v>
      </c>
      <c r="H6121" s="2">
        <v>99.18</v>
      </c>
      <c r="I6121" s="3">
        <v>86.45</v>
      </c>
    </row>
    <row r="6122" spans="1:9">
      <c r="A6122" s="11">
        <v>43650.6041666667</v>
      </c>
      <c r="B6122" s="2">
        <v>2.4803163</v>
      </c>
      <c r="C6122" s="3">
        <v>66.38</v>
      </c>
      <c r="D6122" s="4">
        <v>0.734513868157115</v>
      </c>
      <c r="E6122" s="5">
        <v>0</v>
      </c>
      <c r="F6122" s="6">
        <v>86</v>
      </c>
      <c r="G6122" s="6">
        <v>7156</v>
      </c>
      <c r="H6122" s="2">
        <v>99.17</v>
      </c>
      <c r="I6122" s="3">
        <v>86.972</v>
      </c>
    </row>
    <row r="6123" spans="1:9">
      <c r="A6123" s="11">
        <v>43650.6145833333</v>
      </c>
      <c r="B6123" s="2">
        <v>2.4803163</v>
      </c>
      <c r="C6123" s="3">
        <v>66.38</v>
      </c>
      <c r="D6123" s="4">
        <v>0.736207097494736</v>
      </c>
      <c r="E6123" s="5">
        <v>0</v>
      </c>
      <c r="F6123" s="6">
        <v>86</v>
      </c>
      <c r="G6123" s="6">
        <v>7154</v>
      </c>
      <c r="H6123" s="2">
        <v>99.18</v>
      </c>
      <c r="I6123" s="3">
        <v>87.296</v>
      </c>
    </row>
    <row r="6124" spans="1:9">
      <c r="A6124" s="11">
        <v>43650.625</v>
      </c>
      <c r="B6124" s="2">
        <v>2.4803163</v>
      </c>
      <c r="C6124" s="3">
        <v>66.38</v>
      </c>
      <c r="D6124" s="4">
        <v>0.736207097494736</v>
      </c>
      <c r="E6124" s="5">
        <v>0</v>
      </c>
      <c r="F6124" s="6">
        <v>86</v>
      </c>
      <c r="G6124" s="6">
        <v>7153</v>
      </c>
      <c r="H6124" s="2">
        <v>99.17</v>
      </c>
      <c r="I6124" s="3">
        <v>87.89</v>
      </c>
    </row>
    <row r="6125" spans="1:9">
      <c r="A6125" s="11">
        <v>43650.6354166667</v>
      </c>
      <c r="B6125" s="2">
        <v>2.4803163</v>
      </c>
      <c r="C6125" s="3">
        <v>66.488</v>
      </c>
      <c r="D6125" s="4">
        <v>0.736207097494736</v>
      </c>
      <c r="E6125" s="5">
        <v>0</v>
      </c>
      <c r="F6125" s="6">
        <v>86</v>
      </c>
      <c r="G6125" s="6">
        <v>7155</v>
      </c>
      <c r="H6125" s="2">
        <v>99.16</v>
      </c>
      <c r="I6125" s="3">
        <v>88.646</v>
      </c>
    </row>
    <row r="6126" spans="1:9">
      <c r="A6126" s="11">
        <v>43650.6458333333</v>
      </c>
      <c r="B6126" s="2">
        <v>2.4803163</v>
      </c>
      <c r="C6126" s="3">
        <v>66.56</v>
      </c>
      <c r="D6126" s="4">
        <v>0.734513868157115</v>
      </c>
      <c r="E6126" s="5">
        <v>0</v>
      </c>
      <c r="F6126" s="6">
        <v>86</v>
      </c>
      <c r="G6126" s="6">
        <v>7156</v>
      </c>
      <c r="H6126" s="2">
        <v>99.16</v>
      </c>
      <c r="I6126" s="3">
        <v>89.204</v>
      </c>
    </row>
    <row r="6127" spans="1:9">
      <c r="A6127" s="11">
        <v>43650.65625</v>
      </c>
      <c r="B6127" s="2">
        <v>2.4803163</v>
      </c>
      <c r="C6127" s="3">
        <v>66.56</v>
      </c>
      <c r="D6127" s="4">
        <v>0.736207097494736</v>
      </c>
      <c r="E6127" s="5">
        <v>0</v>
      </c>
      <c r="F6127" s="6">
        <v>86</v>
      </c>
      <c r="G6127" s="6">
        <v>7156</v>
      </c>
      <c r="H6127" s="2">
        <v>99.15</v>
      </c>
      <c r="I6127" s="3">
        <v>89.456</v>
      </c>
    </row>
    <row r="6128" spans="1:9">
      <c r="A6128" s="11">
        <v>43650.6666666667</v>
      </c>
      <c r="B6128" s="2">
        <v>2.4409462</v>
      </c>
      <c r="C6128" s="3">
        <v>66.56</v>
      </c>
      <c r="D6128" s="4">
        <v>0.736207097494736</v>
      </c>
      <c r="E6128" s="5">
        <v>0</v>
      </c>
      <c r="F6128" s="6">
        <v>86</v>
      </c>
      <c r="G6128" s="6">
        <v>7157</v>
      </c>
      <c r="H6128" s="2">
        <v>99.15</v>
      </c>
      <c r="I6128" s="3">
        <v>89.186</v>
      </c>
    </row>
    <row r="6129" spans="1:9">
      <c r="A6129" s="11">
        <v>43650.6770833333</v>
      </c>
      <c r="B6129" s="2">
        <v>2.4803163</v>
      </c>
      <c r="C6129" s="3">
        <v>66.56</v>
      </c>
      <c r="D6129" s="4">
        <v>0.736207097494736</v>
      </c>
      <c r="E6129" s="5">
        <v>0</v>
      </c>
      <c r="F6129" s="6">
        <v>86</v>
      </c>
      <c r="G6129" s="6">
        <v>7158</v>
      </c>
      <c r="H6129" s="2">
        <v>99.14</v>
      </c>
      <c r="I6129" s="3">
        <v>89.582</v>
      </c>
    </row>
    <row r="6130" spans="1:9">
      <c r="A6130" s="11">
        <v>43650.6875</v>
      </c>
      <c r="B6130" s="2">
        <v>2.4803163</v>
      </c>
      <c r="C6130" s="3">
        <v>66.56</v>
      </c>
      <c r="D6130" s="4">
        <v>0.736207097494736</v>
      </c>
      <c r="E6130" s="5">
        <v>0</v>
      </c>
      <c r="F6130" s="6">
        <v>86</v>
      </c>
      <c r="G6130" s="6">
        <v>7158</v>
      </c>
      <c r="H6130" s="2">
        <v>99.14</v>
      </c>
      <c r="I6130" s="3">
        <v>89.474</v>
      </c>
    </row>
    <row r="6131" spans="1:9">
      <c r="A6131" s="11">
        <v>43650.6979166667</v>
      </c>
      <c r="B6131" s="2">
        <v>2.6377967</v>
      </c>
      <c r="C6131" s="3">
        <v>66.632</v>
      </c>
      <c r="D6131" s="4">
        <v>0.736207097494736</v>
      </c>
      <c r="E6131" s="5">
        <v>0</v>
      </c>
      <c r="F6131" s="6">
        <v>86</v>
      </c>
      <c r="G6131" s="6">
        <v>7160</v>
      </c>
      <c r="H6131" s="2">
        <v>99.14</v>
      </c>
      <c r="I6131" s="3">
        <v>88.718</v>
      </c>
    </row>
    <row r="6132" spans="1:9">
      <c r="A6132" s="11">
        <v>43650.7083333333</v>
      </c>
      <c r="B6132" s="2">
        <v>2.7165369</v>
      </c>
      <c r="C6132" s="3">
        <v>66.74</v>
      </c>
      <c r="D6132" s="4">
        <v>0.736207097494736</v>
      </c>
      <c r="E6132" s="5">
        <v>0</v>
      </c>
      <c r="F6132" s="6">
        <v>86</v>
      </c>
      <c r="G6132" s="6">
        <v>7160</v>
      </c>
      <c r="H6132" s="2">
        <v>99.14</v>
      </c>
      <c r="I6132" s="3">
        <v>88.466</v>
      </c>
    </row>
    <row r="6133" spans="1:9">
      <c r="A6133" s="11">
        <v>43650.71875</v>
      </c>
      <c r="B6133" s="2">
        <v>2.7952771</v>
      </c>
      <c r="C6133" s="3">
        <v>66.938</v>
      </c>
      <c r="D6133" s="4">
        <v>0.739605275058238</v>
      </c>
      <c r="E6133" s="5">
        <v>0</v>
      </c>
      <c r="F6133" s="6">
        <v>86</v>
      </c>
      <c r="G6133" s="6">
        <v>7159</v>
      </c>
      <c r="H6133" s="2">
        <v>99.13</v>
      </c>
      <c r="I6133" s="3">
        <v>88.592</v>
      </c>
    </row>
    <row r="6134" spans="1:9">
      <c r="A6134" s="11">
        <v>43650.7291666667</v>
      </c>
      <c r="B6134" s="2">
        <v>2.6377967</v>
      </c>
      <c r="C6134" s="3">
        <v>67.298</v>
      </c>
      <c r="D6134" s="4">
        <v>0.741310241300918</v>
      </c>
      <c r="E6134" s="5">
        <v>0</v>
      </c>
      <c r="F6134" s="6">
        <v>86</v>
      </c>
      <c r="G6134" s="6">
        <v>7158</v>
      </c>
      <c r="H6134" s="2">
        <v>99.14</v>
      </c>
      <c r="I6134" s="3">
        <v>88.628</v>
      </c>
    </row>
    <row r="6135" spans="1:9">
      <c r="A6135" s="11">
        <v>43650.7395833333</v>
      </c>
      <c r="B6135" s="2">
        <v>2.5984266</v>
      </c>
      <c r="C6135" s="3">
        <v>67.46</v>
      </c>
      <c r="D6135" s="4">
        <v>0.744731973905989</v>
      </c>
      <c r="E6135" s="5">
        <v>0</v>
      </c>
      <c r="F6135" s="6">
        <v>86</v>
      </c>
      <c r="G6135" s="6">
        <v>7158</v>
      </c>
      <c r="H6135" s="2">
        <v>99.15</v>
      </c>
      <c r="I6135" s="3">
        <v>88.322</v>
      </c>
    </row>
    <row r="6136" spans="1:9">
      <c r="A6136" s="11">
        <v>43650.75</v>
      </c>
      <c r="B6136" s="2">
        <v>2.5590565</v>
      </c>
      <c r="C6136" s="3">
        <v>67.46</v>
      </c>
      <c r="D6136" s="4">
        <v>0.749894209332456</v>
      </c>
      <c r="E6136" s="5">
        <v>0</v>
      </c>
      <c r="F6136" s="6">
        <v>86</v>
      </c>
      <c r="G6136" s="6">
        <v>7160</v>
      </c>
      <c r="H6136" s="2">
        <v>99.15</v>
      </c>
      <c r="I6136" s="3">
        <v>88.07</v>
      </c>
    </row>
    <row r="6137" spans="1:9">
      <c r="A6137" s="11">
        <v>43650.7604166667</v>
      </c>
      <c r="B6137" s="2">
        <v>2.5590565</v>
      </c>
      <c r="C6137" s="3">
        <v>67.46</v>
      </c>
      <c r="D6137" s="4">
        <v>0.753355563733717</v>
      </c>
      <c r="E6137" s="5">
        <v>0</v>
      </c>
      <c r="F6137" s="6">
        <v>86</v>
      </c>
      <c r="G6137" s="6">
        <v>7161</v>
      </c>
      <c r="H6137" s="2">
        <v>99.15</v>
      </c>
      <c r="I6137" s="3">
        <v>88.034</v>
      </c>
    </row>
    <row r="6138" spans="1:9">
      <c r="A6138" s="11">
        <v>43650.7708333333</v>
      </c>
      <c r="B6138" s="2">
        <v>2.5984266</v>
      </c>
      <c r="C6138" s="3">
        <v>67.46</v>
      </c>
      <c r="D6138" s="4">
        <v>0.756832895020974</v>
      </c>
      <c r="E6138" s="5">
        <v>0</v>
      </c>
      <c r="F6138" s="6">
        <v>86</v>
      </c>
      <c r="G6138" s="6">
        <v>7160</v>
      </c>
      <c r="H6138" s="2">
        <v>99.16</v>
      </c>
      <c r="I6138" s="3">
        <v>87.728</v>
      </c>
    </row>
    <row r="6139" spans="1:9">
      <c r="A6139" s="11">
        <v>43650.78125</v>
      </c>
      <c r="B6139" s="2">
        <v>2.5590565</v>
      </c>
      <c r="C6139" s="3">
        <v>67.46</v>
      </c>
      <c r="D6139" s="4">
        <v>0.758577575029184</v>
      </c>
      <c r="E6139" s="5">
        <v>0</v>
      </c>
      <c r="F6139" s="6">
        <v>86</v>
      </c>
      <c r="G6139" s="6">
        <v>7159</v>
      </c>
      <c r="H6139" s="2">
        <v>99.16</v>
      </c>
      <c r="I6139" s="3">
        <v>87.44</v>
      </c>
    </row>
    <row r="6140" spans="1:9">
      <c r="A6140" s="11">
        <v>43650.7916666667</v>
      </c>
      <c r="B6140" s="2">
        <v>2.5590565</v>
      </c>
      <c r="C6140" s="3">
        <v>67.334</v>
      </c>
      <c r="D6140" s="4">
        <v>0.762079010025412</v>
      </c>
      <c r="E6140" s="5">
        <v>0</v>
      </c>
      <c r="F6140" s="6">
        <v>86</v>
      </c>
      <c r="G6140" s="6">
        <v>7160</v>
      </c>
      <c r="H6140" s="2">
        <v>99.17</v>
      </c>
      <c r="I6140" s="3">
        <v>87.242</v>
      </c>
    </row>
    <row r="6141" spans="1:9">
      <c r="A6141" s="11">
        <v>43650.8020833333</v>
      </c>
      <c r="B6141" s="2">
        <v>2.5590565</v>
      </c>
      <c r="C6141" s="3">
        <v>67.28</v>
      </c>
      <c r="D6141" s="4">
        <v>0.763835783577691</v>
      </c>
      <c r="E6141" s="5">
        <v>0</v>
      </c>
      <c r="F6141" s="6">
        <v>86</v>
      </c>
      <c r="G6141" s="6">
        <v>7161</v>
      </c>
      <c r="H6141" s="2">
        <v>99.17</v>
      </c>
      <c r="I6141" s="3">
        <v>86.9</v>
      </c>
    </row>
    <row r="6142" spans="1:9">
      <c r="A6142" s="11">
        <v>43650.8125</v>
      </c>
      <c r="B6142" s="2">
        <v>2.5196864</v>
      </c>
      <c r="C6142" s="3">
        <v>67.28</v>
      </c>
      <c r="D6142" s="4">
        <v>0.767361489361819</v>
      </c>
      <c r="E6142" s="5">
        <v>0</v>
      </c>
      <c r="F6142" s="6">
        <v>86</v>
      </c>
      <c r="G6142" s="6">
        <v>7160</v>
      </c>
      <c r="H6142" s="2">
        <v>99.18</v>
      </c>
      <c r="I6142" s="3">
        <v>86.432</v>
      </c>
    </row>
    <row r="6143" spans="1:9">
      <c r="A6143" s="11">
        <v>43650.8229166667</v>
      </c>
      <c r="B6143" s="2">
        <v>2.5590565</v>
      </c>
      <c r="C6143" s="3">
        <v>67.226</v>
      </c>
      <c r="D6143" s="4">
        <v>0.76913044028661</v>
      </c>
      <c r="E6143" s="5">
        <v>0</v>
      </c>
      <c r="F6143" s="6">
        <v>86</v>
      </c>
      <c r="G6143" s="6">
        <v>7164</v>
      </c>
      <c r="H6143" s="2">
        <v>99.19</v>
      </c>
      <c r="I6143" s="3">
        <v>85.91</v>
      </c>
    </row>
    <row r="6144" spans="1:9">
      <c r="A6144" s="11">
        <v>43650.8333333333</v>
      </c>
      <c r="B6144" s="2">
        <v>2.5590565</v>
      </c>
      <c r="C6144" s="3">
        <v>66.974</v>
      </c>
      <c r="D6144" s="4">
        <v>0.772680585095702</v>
      </c>
      <c r="E6144" s="5">
        <v>0</v>
      </c>
      <c r="F6144" s="6">
        <v>86</v>
      </c>
      <c r="G6144" s="6">
        <v>7164</v>
      </c>
      <c r="H6144" s="2">
        <v>99.2</v>
      </c>
      <c r="I6144" s="3">
        <v>85.442</v>
      </c>
    </row>
    <row r="6145" spans="1:9">
      <c r="A6145" s="11">
        <v>43650.84375</v>
      </c>
      <c r="B6145" s="2">
        <v>2.5984266</v>
      </c>
      <c r="C6145" s="3">
        <v>66.92</v>
      </c>
      <c r="D6145" s="4">
        <v>0.774461797802518</v>
      </c>
      <c r="E6145" s="5">
        <v>0</v>
      </c>
      <c r="F6145" s="6">
        <v>86</v>
      </c>
      <c r="G6145" s="6">
        <v>7165</v>
      </c>
      <c r="H6145" s="2">
        <v>99.22</v>
      </c>
      <c r="I6145" s="3">
        <v>84.974</v>
      </c>
    </row>
    <row r="6146" spans="1:9">
      <c r="A6146" s="11">
        <v>43650.8541666667</v>
      </c>
      <c r="B6146" s="2">
        <v>2.5590565</v>
      </c>
      <c r="C6146" s="3">
        <v>66.92</v>
      </c>
      <c r="D6146" s="4">
        <v>0.772680585095702</v>
      </c>
      <c r="E6146" s="5">
        <v>0</v>
      </c>
      <c r="F6146" s="6">
        <v>86</v>
      </c>
      <c r="G6146" s="6">
        <v>7164</v>
      </c>
      <c r="H6146" s="2">
        <v>99.23</v>
      </c>
      <c r="I6146" s="3">
        <v>84.506</v>
      </c>
    </row>
    <row r="6147" spans="1:9">
      <c r="A6147" s="11">
        <v>43650.8645833333</v>
      </c>
      <c r="B6147" s="2">
        <v>2.5590565</v>
      </c>
      <c r="C6147" s="3">
        <v>66.866</v>
      </c>
      <c r="D6147" s="4">
        <v>0.77090346906443</v>
      </c>
      <c r="E6147" s="5">
        <v>0</v>
      </c>
      <c r="F6147" s="6">
        <v>86</v>
      </c>
      <c r="G6147" s="6">
        <v>7161</v>
      </c>
      <c r="H6147" s="2">
        <v>99.24</v>
      </c>
      <c r="I6147" s="3">
        <v>84.056</v>
      </c>
    </row>
    <row r="6148" spans="1:9">
      <c r="A6148" s="11">
        <v>43650.875</v>
      </c>
      <c r="B6148" s="2">
        <v>2.5590565</v>
      </c>
      <c r="C6148" s="3">
        <v>66.74</v>
      </c>
      <c r="D6148" s="4">
        <v>0.77090346906443</v>
      </c>
      <c r="E6148" s="5">
        <v>0</v>
      </c>
      <c r="F6148" s="6">
        <v>86</v>
      </c>
      <c r="G6148" s="6">
        <v>7165</v>
      </c>
      <c r="H6148" s="2">
        <v>99.27</v>
      </c>
      <c r="I6148" s="3">
        <v>83.624</v>
      </c>
    </row>
    <row r="6149" spans="1:9">
      <c r="A6149" s="11">
        <v>43650.8854166667</v>
      </c>
      <c r="B6149" s="2">
        <v>2.5590565</v>
      </c>
      <c r="C6149" s="3">
        <v>66.74</v>
      </c>
      <c r="D6149" s="4">
        <v>0.77090346906443</v>
      </c>
      <c r="E6149" s="5">
        <v>0</v>
      </c>
      <c r="F6149" s="6">
        <v>86</v>
      </c>
      <c r="G6149" s="6">
        <v>7163</v>
      </c>
      <c r="H6149" s="2">
        <v>99.27</v>
      </c>
      <c r="I6149" s="3">
        <v>83.246</v>
      </c>
    </row>
    <row r="6150" spans="1:9">
      <c r="A6150" s="11">
        <v>43650.8958333333</v>
      </c>
      <c r="B6150" s="2">
        <v>2.5590565</v>
      </c>
      <c r="C6150" s="3">
        <v>66.65</v>
      </c>
      <c r="D6150" s="4">
        <v>0.77090346906443</v>
      </c>
      <c r="E6150" s="5">
        <v>0</v>
      </c>
      <c r="F6150" s="6">
        <v>86</v>
      </c>
      <c r="G6150" s="6">
        <v>7166</v>
      </c>
      <c r="H6150" s="2">
        <v>99.27</v>
      </c>
      <c r="I6150" s="3">
        <v>82.868</v>
      </c>
    </row>
    <row r="6151" spans="1:9">
      <c r="A6151" s="11">
        <v>43650.90625</v>
      </c>
      <c r="B6151" s="2">
        <v>2.5590565</v>
      </c>
      <c r="C6151" s="3">
        <v>66.56</v>
      </c>
      <c r="D6151" s="4">
        <v>0.77090346906443</v>
      </c>
      <c r="E6151" s="5">
        <v>0</v>
      </c>
      <c r="F6151" s="6">
        <v>86</v>
      </c>
      <c r="G6151" s="6">
        <v>7167</v>
      </c>
      <c r="H6151" s="2">
        <v>99.28</v>
      </c>
      <c r="I6151" s="3">
        <v>82.508</v>
      </c>
    </row>
    <row r="6152" spans="1:9">
      <c r="A6152" s="11">
        <v>43650.9166666667</v>
      </c>
      <c r="B6152" s="2">
        <v>2.5590565</v>
      </c>
      <c r="C6152" s="3">
        <v>66.56</v>
      </c>
      <c r="D6152" s="4">
        <v>0.77090346906443</v>
      </c>
      <c r="E6152" s="5">
        <v>0</v>
      </c>
      <c r="F6152" s="6">
        <v>86</v>
      </c>
      <c r="G6152" s="6">
        <v>7164</v>
      </c>
      <c r="H6152" s="2">
        <v>99.3</v>
      </c>
      <c r="I6152" s="3">
        <v>82.184</v>
      </c>
    </row>
    <row r="6153" spans="1:9">
      <c r="A6153" s="11">
        <v>43650.9270833333</v>
      </c>
      <c r="B6153" s="2">
        <v>2.5590565</v>
      </c>
      <c r="C6153" s="3">
        <v>66.524</v>
      </c>
      <c r="D6153" s="4">
        <v>0.76913044028661</v>
      </c>
      <c r="E6153" s="5">
        <v>0</v>
      </c>
      <c r="F6153" s="6">
        <v>86</v>
      </c>
      <c r="G6153" s="6">
        <v>7166</v>
      </c>
      <c r="H6153" s="2">
        <v>99.32</v>
      </c>
      <c r="I6153" s="3">
        <v>81.896</v>
      </c>
    </row>
    <row r="6154" spans="1:9">
      <c r="A6154" s="11">
        <v>43650.9375</v>
      </c>
      <c r="B6154" s="2">
        <v>2.5590565</v>
      </c>
      <c r="C6154" s="3">
        <v>66.398</v>
      </c>
      <c r="D6154" s="4">
        <v>0.76913044028661</v>
      </c>
      <c r="E6154" s="5">
        <v>0</v>
      </c>
      <c r="F6154" s="6">
        <v>86</v>
      </c>
      <c r="G6154" s="6">
        <v>7168</v>
      </c>
      <c r="H6154" s="2">
        <v>99.32</v>
      </c>
      <c r="I6154" s="3">
        <v>81.662</v>
      </c>
    </row>
    <row r="6155" spans="1:9">
      <c r="A6155" s="11">
        <v>43650.9479166667</v>
      </c>
      <c r="B6155" s="2">
        <v>2.5196864</v>
      </c>
      <c r="C6155" s="3">
        <v>66.38</v>
      </c>
      <c r="D6155" s="4">
        <v>0.76913044028661</v>
      </c>
      <c r="E6155" s="5">
        <v>0</v>
      </c>
      <c r="F6155" s="6">
        <v>86</v>
      </c>
      <c r="G6155" s="6">
        <v>7169</v>
      </c>
      <c r="H6155" s="2">
        <v>99.32</v>
      </c>
      <c r="I6155" s="3">
        <v>81.428</v>
      </c>
    </row>
    <row r="6156" spans="1:9">
      <c r="A6156" s="11">
        <v>43650.9583333333</v>
      </c>
      <c r="B6156" s="2">
        <v>2.5196864</v>
      </c>
      <c r="C6156" s="3">
        <v>66.38</v>
      </c>
      <c r="D6156" s="4">
        <v>0.76913044028661</v>
      </c>
      <c r="E6156" s="5">
        <v>0</v>
      </c>
      <c r="F6156" s="6">
        <v>86</v>
      </c>
      <c r="G6156" s="6">
        <v>7166</v>
      </c>
      <c r="H6156" s="2">
        <v>99.32</v>
      </c>
      <c r="I6156" s="3">
        <v>81.194</v>
      </c>
    </row>
    <row r="6157" spans="1:9">
      <c r="A6157" s="11">
        <v>43650.96875</v>
      </c>
      <c r="B6157" s="2">
        <v>2.5196864</v>
      </c>
      <c r="C6157" s="3">
        <v>66.29</v>
      </c>
      <c r="D6157" s="4">
        <v>0.77090346906443</v>
      </c>
      <c r="E6157" s="5">
        <v>0</v>
      </c>
      <c r="F6157" s="6">
        <v>86</v>
      </c>
      <c r="G6157" s="6">
        <v>7168</v>
      </c>
      <c r="H6157" s="2">
        <v>99.33</v>
      </c>
      <c r="I6157" s="3">
        <v>80.978</v>
      </c>
    </row>
    <row r="6158" spans="1:9">
      <c r="A6158" s="11">
        <v>43650.9791666667</v>
      </c>
      <c r="B6158" s="2">
        <v>2.5196864</v>
      </c>
      <c r="C6158" s="3">
        <v>66.2</v>
      </c>
      <c r="D6158" s="4">
        <v>0.77090346906443</v>
      </c>
      <c r="E6158" s="5">
        <v>0</v>
      </c>
      <c r="F6158" s="6">
        <v>86</v>
      </c>
      <c r="G6158" s="6">
        <v>7168</v>
      </c>
      <c r="H6158" s="2">
        <v>99.33</v>
      </c>
      <c r="I6158" s="3">
        <v>80.78</v>
      </c>
    </row>
    <row r="6159" spans="1:9">
      <c r="A6159" s="11">
        <v>43650.9895833333</v>
      </c>
      <c r="B6159" s="2">
        <v>2.5196864</v>
      </c>
      <c r="C6159" s="3">
        <v>66.2</v>
      </c>
      <c r="D6159" s="4">
        <v>0.76913044028661</v>
      </c>
      <c r="E6159" s="5">
        <v>0</v>
      </c>
      <c r="F6159" s="6">
        <v>86</v>
      </c>
      <c r="G6159" s="6">
        <v>7167</v>
      </c>
      <c r="H6159" s="2">
        <v>99.34</v>
      </c>
      <c r="I6159" s="3">
        <v>80.6</v>
      </c>
    </row>
    <row r="6160" spans="1:9">
      <c r="A6160" s="11">
        <v>43651</v>
      </c>
      <c r="B6160" s="2">
        <v>2.5196864</v>
      </c>
      <c r="C6160" s="3">
        <v>66.2</v>
      </c>
      <c r="D6160" s="4">
        <v>0.77090346906443</v>
      </c>
      <c r="E6160" s="5">
        <v>0</v>
      </c>
      <c r="F6160" s="6">
        <v>86</v>
      </c>
      <c r="G6160" s="6">
        <v>7167</v>
      </c>
      <c r="H6160" s="2">
        <v>99.35</v>
      </c>
      <c r="I6160" s="3">
        <v>80.42</v>
      </c>
    </row>
    <row r="6161" spans="1:9">
      <c r="A6161" s="11">
        <v>43651.0104166667</v>
      </c>
      <c r="B6161" s="2">
        <v>2.5590565</v>
      </c>
      <c r="C6161" s="3">
        <v>66.038</v>
      </c>
      <c r="D6161" s="4">
        <v>0.77090346906443</v>
      </c>
      <c r="E6161" s="5">
        <v>0</v>
      </c>
      <c r="F6161" s="6">
        <v>81</v>
      </c>
      <c r="G6161" s="6">
        <v>7047</v>
      </c>
      <c r="H6161" s="2">
        <v>99.35</v>
      </c>
      <c r="I6161" s="3">
        <v>80.96</v>
      </c>
    </row>
    <row r="6162" spans="1:9">
      <c r="A6162" s="11">
        <v>43651.0208333333</v>
      </c>
      <c r="B6162" s="2">
        <v>2.5196864</v>
      </c>
      <c r="C6162" s="3">
        <v>66.02</v>
      </c>
      <c r="D6162" s="4">
        <v>0.77090346906443</v>
      </c>
      <c r="E6162" s="5">
        <v>0</v>
      </c>
      <c r="F6162" s="6">
        <v>84</v>
      </c>
      <c r="G6162" s="6">
        <v>7123</v>
      </c>
      <c r="H6162" s="2">
        <v>99.34</v>
      </c>
      <c r="I6162" s="3">
        <v>80.744</v>
      </c>
    </row>
    <row r="6163" spans="1:9">
      <c r="A6163" s="11">
        <v>43651.03125</v>
      </c>
      <c r="B6163" s="2">
        <v>2.5196864</v>
      </c>
      <c r="C6163" s="3">
        <v>66.02</v>
      </c>
      <c r="D6163" s="4">
        <v>0.77090346906443</v>
      </c>
      <c r="E6163" s="5">
        <v>0</v>
      </c>
      <c r="F6163" s="6">
        <v>85</v>
      </c>
      <c r="G6163" s="6">
        <v>7131</v>
      </c>
      <c r="H6163" s="2">
        <v>99.34</v>
      </c>
      <c r="I6163" s="3">
        <v>80.294</v>
      </c>
    </row>
    <row r="6164" spans="1:9">
      <c r="A6164" s="11">
        <v>43651.0416666667</v>
      </c>
      <c r="B6164" s="2">
        <v>2.5590565</v>
      </c>
      <c r="C6164" s="3">
        <v>65.894</v>
      </c>
      <c r="D6164" s="4">
        <v>0.77090346906443</v>
      </c>
      <c r="E6164" s="5">
        <v>0</v>
      </c>
      <c r="F6164" s="6">
        <v>85</v>
      </c>
      <c r="G6164" s="6">
        <v>7128</v>
      </c>
      <c r="H6164" s="2">
        <v>99.35</v>
      </c>
      <c r="I6164" s="3">
        <v>80.006</v>
      </c>
    </row>
    <row r="6165" spans="1:9">
      <c r="A6165" s="11">
        <v>43651.0520833333</v>
      </c>
      <c r="B6165" s="2">
        <v>2.5196864</v>
      </c>
      <c r="C6165" s="3">
        <v>65.84</v>
      </c>
      <c r="D6165" s="4">
        <v>0.76913044028661</v>
      </c>
      <c r="E6165" s="5">
        <v>0</v>
      </c>
      <c r="F6165" s="6">
        <v>85</v>
      </c>
      <c r="G6165" s="6">
        <v>7134</v>
      </c>
      <c r="H6165" s="2">
        <v>99.36</v>
      </c>
      <c r="I6165" s="3">
        <v>79.79</v>
      </c>
    </row>
    <row r="6166" spans="1:9">
      <c r="A6166" s="11">
        <v>43651.0625</v>
      </c>
      <c r="B6166" s="2">
        <v>2.5196864</v>
      </c>
      <c r="C6166" s="3">
        <v>65.84</v>
      </c>
      <c r="D6166" s="4">
        <v>0.76913044028661</v>
      </c>
      <c r="E6166" s="5">
        <v>0</v>
      </c>
      <c r="F6166" s="6">
        <v>85</v>
      </c>
      <c r="G6166" s="6">
        <v>7134</v>
      </c>
      <c r="H6166" s="2">
        <v>99.37</v>
      </c>
      <c r="I6166" s="3">
        <v>79.61</v>
      </c>
    </row>
    <row r="6167" spans="1:9">
      <c r="A6167" s="11">
        <v>43651.0729166667</v>
      </c>
      <c r="B6167" s="2">
        <v>2.5196864</v>
      </c>
      <c r="C6167" s="3">
        <v>65.84</v>
      </c>
      <c r="D6167" s="4">
        <v>0.77090346906443</v>
      </c>
      <c r="E6167" s="5">
        <v>0</v>
      </c>
      <c r="F6167" s="6">
        <v>85</v>
      </c>
      <c r="G6167" s="6">
        <v>7137</v>
      </c>
      <c r="H6167" s="2">
        <v>99.36</v>
      </c>
      <c r="I6167" s="3">
        <v>79.466</v>
      </c>
    </row>
    <row r="6168" spans="1:9">
      <c r="A6168" s="11">
        <v>43651.0833333333</v>
      </c>
      <c r="B6168" s="2">
        <v>2.5196864</v>
      </c>
      <c r="C6168" s="3">
        <v>65.714</v>
      </c>
      <c r="D6168" s="4">
        <v>0.77090346906443</v>
      </c>
      <c r="E6168" s="5">
        <v>0</v>
      </c>
      <c r="F6168" s="6">
        <v>85</v>
      </c>
      <c r="G6168" s="6">
        <v>7143</v>
      </c>
      <c r="H6168" s="2">
        <v>99.36</v>
      </c>
      <c r="I6168" s="3">
        <v>79.34</v>
      </c>
    </row>
    <row r="6169" spans="1:9">
      <c r="A6169" s="11">
        <v>43651.09375</v>
      </c>
      <c r="B6169" s="2">
        <v>2.5196864</v>
      </c>
      <c r="C6169" s="3">
        <v>65.66</v>
      </c>
      <c r="D6169" s="4">
        <v>0.77090346906443</v>
      </c>
      <c r="E6169" s="5">
        <v>0</v>
      </c>
      <c r="F6169" s="6">
        <v>85</v>
      </c>
      <c r="G6169" s="6">
        <v>7141</v>
      </c>
      <c r="H6169" s="2">
        <v>99.35</v>
      </c>
      <c r="I6169" s="3">
        <v>79.232</v>
      </c>
    </row>
    <row r="6170" spans="1:9">
      <c r="A6170" s="11">
        <v>43651.1041666667</v>
      </c>
      <c r="B6170" s="2">
        <v>2.5196864</v>
      </c>
      <c r="C6170" s="3">
        <v>65.66</v>
      </c>
      <c r="D6170" s="4">
        <v>0.772680585095702</v>
      </c>
      <c r="E6170" s="5">
        <v>0</v>
      </c>
      <c r="F6170" s="6">
        <v>85</v>
      </c>
      <c r="G6170" s="6">
        <v>7141</v>
      </c>
      <c r="H6170" s="2">
        <v>99.35</v>
      </c>
      <c r="I6170" s="3">
        <v>79.142</v>
      </c>
    </row>
    <row r="6171" spans="1:9">
      <c r="A6171" s="11">
        <v>43651.1145833333</v>
      </c>
      <c r="B6171" s="2">
        <v>2.5590565</v>
      </c>
      <c r="C6171" s="3">
        <v>65.66</v>
      </c>
      <c r="D6171" s="4">
        <v>0.77090346906443</v>
      </c>
      <c r="E6171" s="5">
        <v>0</v>
      </c>
      <c r="F6171" s="6">
        <v>85</v>
      </c>
      <c r="G6171" s="6">
        <v>7143</v>
      </c>
      <c r="H6171" s="2">
        <v>99.35</v>
      </c>
      <c r="I6171" s="3">
        <v>79.052</v>
      </c>
    </row>
    <row r="6172" spans="1:9">
      <c r="A6172" s="11">
        <v>43651.125</v>
      </c>
      <c r="B6172" s="2">
        <v>2.5590565</v>
      </c>
      <c r="C6172" s="3">
        <v>65.66</v>
      </c>
      <c r="D6172" s="4">
        <v>0.772680585095702</v>
      </c>
      <c r="E6172" s="5">
        <v>0</v>
      </c>
      <c r="F6172" s="6">
        <v>85</v>
      </c>
      <c r="G6172" s="6">
        <v>7144</v>
      </c>
      <c r="H6172" s="2">
        <v>99.35</v>
      </c>
      <c r="I6172" s="3">
        <v>78.998</v>
      </c>
    </row>
    <row r="6173" spans="1:9">
      <c r="A6173" s="11">
        <v>43651.1354166667</v>
      </c>
      <c r="B6173" s="2">
        <v>2.5196864</v>
      </c>
      <c r="C6173" s="3">
        <v>65.66</v>
      </c>
      <c r="D6173" s="4">
        <v>0.77090346906443</v>
      </c>
      <c r="E6173" s="5">
        <v>0</v>
      </c>
      <c r="F6173" s="6">
        <v>85</v>
      </c>
      <c r="G6173" s="6">
        <v>7142</v>
      </c>
      <c r="H6173" s="2">
        <v>99.35</v>
      </c>
      <c r="I6173" s="3">
        <v>78.944</v>
      </c>
    </row>
    <row r="6174" spans="1:9">
      <c r="A6174" s="11">
        <v>43651.1458333333</v>
      </c>
      <c r="B6174" s="2">
        <v>2.5196864</v>
      </c>
      <c r="C6174" s="3">
        <v>65.66</v>
      </c>
      <c r="D6174" s="4">
        <v>0.77090346906443</v>
      </c>
      <c r="E6174" s="5">
        <v>0</v>
      </c>
      <c r="F6174" s="6">
        <v>85</v>
      </c>
      <c r="G6174" s="6">
        <v>7144</v>
      </c>
      <c r="H6174" s="2">
        <v>99.35</v>
      </c>
      <c r="I6174" s="3">
        <v>78.89</v>
      </c>
    </row>
    <row r="6175" spans="1:9">
      <c r="A6175" s="11">
        <v>43651.15625</v>
      </c>
      <c r="B6175" s="2">
        <v>2.5196864</v>
      </c>
      <c r="C6175" s="3">
        <v>65.66</v>
      </c>
      <c r="D6175" s="4">
        <v>0.772680585095702</v>
      </c>
      <c r="E6175" s="5">
        <v>0</v>
      </c>
      <c r="F6175" s="6">
        <v>85</v>
      </c>
      <c r="G6175" s="6">
        <v>7143</v>
      </c>
      <c r="H6175" s="2">
        <v>99.34</v>
      </c>
      <c r="I6175" s="3">
        <v>78.8</v>
      </c>
    </row>
    <row r="6176" spans="1:9">
      <c r="A6176" s="11">
        <v>43651.1666666667</v>
      </c>
      <c r="B6176" s="2">
        <v>2.9133874</v>
      </c>
      <c r="C6176" s="3">
        <v>65.66</v>
      </c>
      <c r="D6176" s="4">
        <v>0.772680585095702</v>
      </c>
      <c r="E6176" s="5">
        <v>0</v>
      </c>
      <c r="F6176" s="6">
        <v>85</v>
      </c>
      <c r="G6176" s="6">
        <v>7146</v>
      </c>
      <c r="H6176" s="2">
        <v>99.34</v>
      </c>
      <c r="I6176" s="3">
        <v>78.728</v>
      </c>
    </row>
    <row r="6177" spans="1:9">
      <c r="A6177" s="11">
        <v>43651.1770833333</v>
      </c>
      <c r="B6177" s="2">
        <v>2.755907</v>
      </c>
      <c r="C6177" s="3">
        <v>65.948</v>
      </c>
      <c r="D6177" s="4">
        <v>0.776247116628692</v>
      </c>
      <c r="E6177" s="5">
        <v>0</v>
      </c>
      <c r="F6177" s="6">
        <v>85</v>
      </c>
      <c r="G6177" s="6">
        <v>7145</v>
      </c>
      <c r="H6177" s="2">
        <v>99.35</v>
      </c>
      <c r="I6177" s="3">
        <v>78.656</v>
      </c>
    </row>
    <row r="6178" spans="1:9">
      <c r="A6178" s="11">
        <v>43651.1875</v>
      </c>
      <c r="B6178" s="2">
        <v>2.6377967</v>
      </c>
      <c r="C6178" s="3">
        <v>66.398</v>
      </c>
      <c r="D6178" s="4">
        <v>0.779830110523259</v>
      </c>
      <c r="E6178" s="5">
        <v>0</v>
      </c>
      <c r="F6178" s="6">
        <v>85</v>
      </c>
      <c r="G6178" s="6">
        <v>7146</v>
      </c>
      <c r="H6178" s="2">
        <v>99.34</v>
      </c>
      <c r="I6178" s="3">
        <v>78.566</v>
      </c>
    </row>
    <row r="6179" spans="1:9">
      <c r="A6179" s="11">
        <v>43651.1979166667</v>
      </c>
      <c r="B6179" s="2">
        <v>2.5984266</v>
      </c>
      <c r="C6179" s="3">
        <v>66.56</v>
      </c>
      <c r="D6179" s="4">
        <v>0.783429642766212</v>
      </c>
      <c r="E6179" s="5">
        <v>0</v>
      </c>
      <c r="F6179" s="6">
        <v>85</v>
      </c>
      <c r="G6179" s="6">
        <v>7146</v>
      </c>
      <c r="H6179" s="2">
        <v>99.35</v>
      </c>
      <c r="I6179" s="3">
        <v>78.512</v>
      </c>
    </row>
    <row r="6180" spans="1:9">
      <c r="A6180" s="11">
        <v>43651.2083333333</v>
      </c>
      <c r="B6180" s="2">
        <v>2.6377967</v>
      </c>
      <c r="C6180" s="3">
        <v>66.56</v>
      </c>
      <c r="D6180" s="4">
        <v>0.790678627999825</v>
      </c>
      <c r="E6180" s="5">
        <v>0</v>
      </c>
      <c r="F6180" s="6">
        <v>85</v>
      </c>
      <c r="G6180" s="6">
        <v>7148</v>
      </c>
      <c r="H6180" s="2">
        <v>99.35</v>
      </c>
      <c r="I6180" s="3">
        <v>78.458</v>
      </c>
    </row>
    <row r="6181" spans="1:9">
      <c r="A6181" s="11">
        <v>43651.21875</v>
      </c>
      <c r="B6181" s="2">
        <v>2.8740173</v>
      </c>
      <c r="C6181" s="3">
        <v>66.56</v>
      </c>
      <c r="D6181" s="4">
        <v>0.794328234724281</v>
      </c>
      <c r="E6181" s="5">
        <v>0</v>
      </c>
      <c r="F6181" s="6">
        <v>78</v>
      </c>
      <c r="G6181" s="6">
        <v>6955</v>
      </c>
      <c r="H6181" s="2">
        <v>99.36</v>
      </c>
      <c r="I6181" s="3">
        <v>78.368</v>
      </c>
    </row>
    <row r="6182" spans="1:9">
      <c r="A6182" s="11">
        <v>43651.2291666667</v>
      </c>
      <c r="B6182" s="2">
        <v>2.7165369</v>
      </c>
      <c r="C6182" s="3">
        <v>66.758</v>
      </c>
      <c r="D6182" s="4">
        <v>0.792501330480472</v>
      </c>
      <c r="E6182" s="5">
        <v>0</v>
      </c>
      <c r="F6182" s="6">
        <v>85</v>
      </c>
      <c r="G6182" s="6">
        <v>7146</v>
      </c>
      <c r="H6182" s="2">
        <v>99.37</v>
      </c>
      <c r="I6182" s="3">
        <v>78.332</v>
      </c>
    </row>
    <row r="6183" spans="1:9">
      <c r="A6183" s="11">
        <v>43651.2395833333</v>
      </c>
      <c r="B6183" s="2">
        <v>2.5984266</v>
      </c>
      <c r="C6183" s="3">
        <v>66.92</v>
      </c>
      <c r="D6183" s="4">
        <v>0.794328234724281</v>
      </c>
      <c r="E6183" s="5">
        <v>0</v>
      </c>
      <c r="F6183" s="6">
        <v>85</v>
      </c>
      <c r="G6183" s="6">
        <v>7144</v>
      </c>
      <c r="H6183" s="2">
        <v>99.38</v>
      </c>
      <c r="I6183" s="3">
        <v>78.26</v>
      </c>
    </row>
    <row r="6184" spans="1:9">
      <c r="A6184" s="11">
        <v>43651.25</v>
      </c>
      <c r="B6184" s="2">
        <v>2.9921276</v>
      </c>
      <c r="C6184" s="3">
        <v>66.92</v>
      </c>
      <c r="D6184" s="4">
        <v>0.792501330480472</v>
      </c>
      <c r="E6184" s="5">
        <v>0</v>
      </c>
      <c r="F6184" s="6">
        <v>85</v>
      </c>
      <c r="G6184" s="6">
        <v>7146</v>
      </c>
      <c r="H6184" s="2">
        <v>99.4</v>
      </c>
      <c r="I6184" s="3">
        <v>78.188</v>
      </c>
    </row>
    <row r="6185" spans="1:9">
      <c r="A6185" s="11">
        <v>43651.2604166667</v>
      </c>
      <c r="B6185" s="2">
        <v>2.7952771</v>
      </c>
      <c r="C6185" s="3">
        <v>67.352</v>
      </c>
      <c r="D6185" s="4">
        <v>0.787045789695099</v>
      </c>
      <c r="E6185" s="5">
        <v>0</v>
      </c>
      <c r="F6185" s="6">
        <v>85</v>
      </c>
      <c r="G6185" s="6">
        <v>7145</v>
      </c>
      <c r="H6185" s="2">
        <v>99.4</v>
      </c>
      <c r="I6185" s="3">
        <v>78.098</v>
      </c>
    </row>
    <row r="6186" spans="1:9">
      <c r="A6186" s="11">
        <v>43651.2708333333</v>
      </c>
      <c r="B6186" s="2">
        <v>2.6377967</v>
      </c>
      <c r="C6186" s="3">
        <v>67.73</v>
      </c>
      <c r="D6186" s="4">
        <v>0.779830110523259</v>
      </c>
      <c r="E6186" s="5">
        <v>0</v>
      </c>
      <c r="F6186" s="6">
        <v>85</v>
      </c>
      <c r="G6186" s="6">
        <v>7146</v>
      </c>
      <c r="H6186" s="2">
        <v>99.42</v>
      </c>
      <c r="I6186" s="3">
        <v>78.008</v>
      </c>
    </row>
    <row r="6187" spans="1:9">
      <c r="A6187" s="11">
        <v>43651.28125</v>
      </c>
      <c r="B6187" s="2">
        <v>2.5984266</v>
      </c>
      <c r="C6187" s="3">
        <v>67.82</v>
      </c>
      <c r="D6187" s="4">
        <v>0.781627804588329</v>
      </c>
      <c r="E6187" s="5">
        <v>0</v>
      </c>
      <c r="F6187" s="6">
        <v>85</v>
      </c>
      <c r="G6187" s="6">
        <v>7147</v>
      </c>
      <c r="H6187" s="2">
        <v>99.43</v>
      </c>
      <c r="I6187" s="3">
        <v>77.936</v>
      </c>
    </row>
    <row r="6188" spans="1:9">
      <c r="A6188" s="11">
        <v>43651.2916666667</v>
      </c>
      <c r="B6188" s="2">
        <v>3.0314977</v>
      </c>
      <c r="C6188" s="3">
        <v>67.82</v>
      </c>
      <c r="D6188" s="4">
        <v>0.781627804588329</v>
      </c>
      <c r="E6188" s="5">
        <v>0</v>
      </c>
      <c r="F6188" s="6">
        <v>85</v>
      </c>
      <c r="G6188" s="6">
        <v>7148</v>
      </c>
      <c r="H6188" s="2">
        <v>99.45</v>
      </c>
      <c r="I6188" s="3">
        <v>77.864</v>
      </c>
    </row>
    <row r="6189" spans="1:9">
      <c r="A6189" s="11">
        <v>43651.3020833333</v>
      </c>
      <c r="B6189" s="2">
        <v>2.8740173</v>
      </c>
      <c r="C6189" s="3">
        <v>67.946</v>
      </c>
      <c r="D6189" s="4">
        <v>0.76913044028661</v>
      </c>
      <c r="E6189" s="5">
        <v>0</v>
      </c>
      <c r="F6189" s="6">
        <v>85</v>
      </c>
      <c r="G6189" s="6">
        <v>7147</v>
      </c>
      <c r="H6189" s="2">
        <v>99.46</v>
      </c>
      <c r="I6189" s="3">
        <v>77.792</v>
      </c>
    </row>
    <row r="6190" spans="1:9">
      <c r="A6190" s="11">
        <v>43651.3125</v>
      </c>
      <c r="B6190" s="2">
        <v>2.7165369</v>
      </c>
      <c r="C6190" s="3">
        <v>68.09</v>
      </c>
      <c r="D6190" s="4">
        <v>0.758577575029184</v>
      </c>
      <c r="E6190" s="5">
        <v>0</v>
      </c>
      <c r="F6190" s="6">
        <v>85</v>
      </c>
      <c r="G6190" s="6">
        <v>7148</v>
      </c>
      <c r="H6190" s="2">
        <v>99.47</v>
      </c>
      <c r="I6190" s="3">
        <v>77.738</v>
      </c>
    </row>
    <row r="6191" spans="1:9">
      <c r="A6191" s="11">
        <v>43651.3229166667</v>
      </c>
      <c r="B6191" s="2">
        <v>2.6377967</v>
      </c>
      <c r="C6191" s="3">
        <v>68.162</v>
      </c>
      <c r="D6191" s="4">
        <v>0.756832895020974</v>
      </c>
      <c r="E6191" s="5">
        <v>0</v>
      </c>
      <c r="F6191" s="6">
        <v>85</v>
      </c>
      <c r="G6191" s="6">
        <v>7148</v>
      </c>
      <c r="H6191" s="2">
        <v>99.48</v>
      </c>
      <c r="I6191" s="3">
        <v>77.702</v>
      </c>
    </row>
    <row r="6192" spans="1:9">
      <c r="A6192" s="11">
        <v>43651.3333333333</v>
      </c>
      <c r="B6192" s="2">
        <v>2.5984266</v>
      </c>
      <c r="C6192" s="3">
        <v>68</v>
      </c>
      <c r="D6192" s="4">
        <v>0.758577575029184</v>
      </c>
      <c r="E6192" s="5">
        <v>0</v>
      </c>
      <c r="F6192" s="6">
        <v>85</v>
      </c>
      <c r="G6192" s="6">
        <v>7148</v>
      </c>
      <c r="H6192" s="2">
        <v>99.5</v>
      </c>
      <c r="I6192" s="3">
        <v>77.666</v>
      </c>
    </row>
    <row r="6193" spans="1:9">
      <c r="A6193" s="11">
        <v>43651.34375</v>
      </c>
      <c r="B6193" s="2">
        <v>2.9527575</v>
      </c>
      <c r="C6193" s="3">
        <v>68</v>
      </c>
      <c r="D6193" s="4">
        <v>0.758577575029184</v>
      </c>
      <c r="E6193" s="5">
        <v>0</v>
      </c>
      <c r="F6193" s="6">
        <v>85</v>
      </c>
      <c r="G6193" s="6">
        <v>7148</v>
      </c>
      <c r="H6193" s="2">
        <v>99.52</v>
      </c>
      <c r="I6193" s="3">
        <v>77.648</v>
      </c>
    </row>
    <row r="6194" spans="1:9">
      <c r="A6194" s="11">
        <v>43651.3541666667</v>
      </c>
      <c r="B6194" s="2">
        <v>2.8346472</v>
      </c>
      <c r="C6194" s="3">
        <v>68.054</v>
      </c>
      <c r="D6194" s="4">
        <v>0.749894209332456</v>
      </c>
      <c r="E6194" s="5">
        <v>0</v>
      </c>
      <c r="F6194" s="6">
        <v>85</v>
      </c>
      <c r="G6194" s="6">
        <v>7147</v>
      </c>
      <c r="H6194" s="2">
        <v>99.52</v>
      </c>
      <c r="I6194" s="3">
        <v>77.63</v>
      </c>
    </row>
    <row r="6195" spans="1:9">
      <c r="A6195" s="11">
        <v>43651.3645833333</v>
      </c>
      <c r="B6195" s="2">
        <v>2.6771668</v>
      </c>
      <c r="C6195" s="3">
        <v>68.18</v>
      </c>
      <c r="D6195" s="4">
        <v>0.741310241300918</v>
      </c>
      <c r="E6195" s="5">
        <v>0</v>
      </c>
      <c r="F6195" s="6">
        <v>85</v>
      </c>
      <c r="G6195" s="6">
        <v>7148</v>
      </c>
      <c r="H6195" s="2">
        <v>99.53</v>
      </c>
      <c r="I6195" s="3">
        <v>77.648</v>
      </c>
    </row>
    <row r="6196" spans="1:9">
      <c r="A6196" s="11">
        <v>43651.375</v>
      </c>
      <c r="B6196" s="2">
        <v>2.6377967</v>
      </c>
      <c r="C6196" s="3">
        <v>68.18</v>
      </c>
      <c r="D6196" s="4">
        <v>0.743019137896701</v>
      </c>
      <c r="E6196" s="5">
        <v>0</v>
      </c>
      <c r="F6196" s="6">
        <v>85</v>
      </c>
      <c r="G6196" s="6">
        <v>7148</v>
      </c>
      <c r="H6196" s="2">
        <v>99.52</v>
      </c>
      <c r="I6196" s="3">
        <v>77.666</v>
      </c>
    </row>
    <row r="6197" spans="1:9">
      <c r="A6197" s="11">
        <v>43651.3854166667</v>
      </c>
      <c r="B6197" s="2">
        <v>2.5984266</v>
      </c>
      <c r="C6197" s="3">
        <v>68.18</v>
      </c>
      <c r="D6197" s="4">
        <v>0.748169500511154</v>
      </c>
      <c r="E6197" s="5">
        <v>0</v>
      </c>
      <c r="F6197" s="6">
        <v>85</v>
      </c>
      <c r="G6197" s="6">
        <v>7148</v>
      </c>
      <c r="H6197" s="2">
        <v>99.51</v>
      </c>
      <c r="I6197" s="3">
        <v>77.738</v>
      </c>
    </row>
    <row r="6198" spans="1:9">
      <c r="A6198" s="11">
        <v>43651.3958333333</v>
      </c>
      <c r="B6198" s="2">
        <v>2.5590565</v>
      </c>
      <c r="C6198" s="3">
        <v>68.162</v>
      </c>
      <c r="D6198" s="4">
        <v>0.749894209332456</v>
      </c>
      <c r="E6198" s="5">
        <v>0</v>
      </c>
      <c r="F6198" s="6">
        <v>85</v>
      </c>
      <c r="G6198" s="6">
        <v>7149</v>
      </c>
      <c r="H6198" s="2">
        <v>99.52</v>
      </c>
      <c r="I6198" s="3">
        <v>77.81</v>
      </c>
    </row>
    <row r="6199" spans="1:9">
      <c r="A6199" s="11">
        <v>43651.40625</v>
      </c>
      <c r="B6199" s="2">
        <v>2.5984266</v>
      </c>
      <c r="C6199" s="3">
        <v>68</v>
      </c>
      <c r="D6199" s="4">
        <v>0.751622894018205</v>
      </c>
      <c r="E6199" s="5">
        <v>0</v>
      </c>
      <c r="F6199" s="6">
        <v>85</v>
      </c>
      <c r="G6199" s="6">
        <v>7149</v>
      </c>
      <c r="H6199" s="2">
        <v>99.52</v>
      </c>
      <c r="I6199" s="3">
        <v>77.918</v>
      </c>
    </row>
    <row r="6200" spans="1:9">
      <c r="A6200" s="11">
        <v>43651.4166666667</v>
      </c>
      <c r="B6200" s="2">
        <v>2.5984266</v>
      </c>
      <c r="C6200" s="3">
        <v>67.964</v>
      </c>
      <c r="D6200" s="4">
        <v>0.751622894018205</v>
      </c>
      <c r="E6200" s="5">
        <v>0</v>
      </c>
      <c r="F6200" s="6">
        <v>85</v>
      </c>
      <c r="G6200" s="6">
        <v>7148</v>
      </c>
      <c r="H6200" s="2">
        <v>99.52</v>
      </c>
      <c r="I6200" s="3">
        <v>78.044</v>
      </c>
    </row>
    <row r="6201" spans="1:9">
      <c r="A6201" s="11">
        <v>43651.4270833333</v>
      </c>
      <c r="B6201" s="2">
        <v>2.5984266</v>
      </c>
      <c r="C6201" s="3">
        <v>67.82</v>
      </c>
      <c r="D6201" s="4">
        <v>0.751622894018205</v>
      </c>
      <c r="E6201" s="5">
        <v>0</v>
      </c>
      <c r="F6201" s="6">
        <v>86</v>
      </c>
      <c r="G6201" s="6">
        <v>7150</v>
      </c>
      <c r="H6201" s="2">
        <v>99.52</v>
      </c>
      <c r="I6201" s="3">
        <v>78.188</v>
      </c>
    </row>
    <row r="6202" spans="1:9">
      <c r="A6202" s="11">
        <v>43651.4375</v>
      </c>
      <c r="B6202" s="2">
        <v>2.5984266</v>
      </c>
      <c r="C6202" s="3">
        <v>67.82</v>
      </c>
      <c r="D6202" s="4">
        <v>0.751622894018205</v>
      </c>
      <c r="E6202" s="5">
        <v>0</v>
      </c>
      <c r="F6202" s="6">
        <v>85</v>
      </c>
      <c r="G6202" s="6">
        <v>7148</v>
      </c>
      <c r="H6202" s="2">
        <v>99.52</v>
      </c>
      <c r="I6202" s="3">
        <v>78.332</v>
      </c>
    </row>
    <row r="6203" spans="1:9">
      <c r="A6203" s="11">
        <v>43651.4479166667</v>
      </c>
      <c r="B6203" s="2">
        <v>2.5984266</v>
      </c>
      <c r="C6203" s="3">
        <v>67.82</v>
      </c>
      <c r="D6203" s="4">
        <v>0.749894209332456</v>
      </c>
      <c r="E6203" s="5">
        <v>0</v>
      </c>
      <c r="F6203" s="6">
        <v>85</v>
      </c>
      <c r="G6203" s="6">
        <v>7149</v>
      </c>
      <c r="H6203" s="2">
        <v>99.52</v>
      </c>
      <c r="I6203" s="3">
        <v>78.476</v>
      </c>
    </row>
    <row r="6204" spans="1:9">
      <c r="A6204" s="11">
        <v>43651.4583333333</v>
      </c>
      <c r="B6204" s="2">
        <v>2.5590565</v>
      </c>
      <c r="C6204" s="3">
        <v>67.676</v>
      </c>
      <c r="D6204" s="4">
        <v>0.749894209332456</v>
      </c>
      <c r="E6204" s="5">
        <v>0</v>
      </c>
      <c r="F6204" s="6">
        <v>85</v>
      </c>
      <c r="G6204" s="6">
        <v>7149</v>
      </c>
      <c r="H6204" s="2">
        <v>99.51</v>
      </c>
      <c r="I6204" s="3">
        <v>78.584</v>
      </c>
    </row>
    <row r="6205" spans="1:9">
      <c r="A6205" s="11">
        <v>43651.46875</v>
      </c>
      <c r="B6205" s="2">
        <v>2.5984266</v>
      </c>
      <c r="C6205" s="3">
        <v>67.64</v>
      </c>
      <c r="D6205" s="4">
        <v>0.749894209332456</v>
      </c>
      <c r="E6205" s="5">
        <v>0</v>
      </c>
      <c r="F6205" s="6">
        <v>86</v>
      </c>
      <c r="G6205" s="6">
        <v>7150</v>
      </c>
      <c r="H6205" s="2">
        <v>99.51</v>
      </c>
      <c r="I6205" s="3">
        <v>78.728</v>
      </c>
    </row>
    <row r="6206" spans="1:9">
      <c r="A6206" s="11">
        <v>43651.4791666667</v>
      </c>
      <c r="B6206" s="2">
        <v>2.5984266</v>
      </c>
      <c r="C6206" s="3">
        <v>67.64</v>
      </c>
      <c r="D6206" s="4">
        <v>0.748169500511154</v>
      </c>
      <c r="E6206" s="5">
        <v>0</v>
      </c>
      <c r="F6206" s="6">
        <v>86</v>
      </c>
      <c r="G6206" s="6">
        <v>7150</v>
      </c>
      <c r="H6206" s="2">
        <v>99.5</v>
      </c>
      <c r="I6206" s="3">
        <v>78.926</v>
      </c>
    </row>
    <row r="6207" spans="1:9">
      <c r="A6207" s="11">
        <v>43651.4895833333</v>
      </c>
      <c r="B6207" s="2">
        <v>2.5984266</v>
      </c>
      <c r="C6207" s="3">
        <v>67.64</v>
      </c>
      <c r="D6207" s="4">
        <v>0.748169500511154</v>
      </c>
      <c r="E6207" s="5">
        <v>0</v>
      </c>
      <c r="F6207" s="6">
        <v>85</v>
      </c>
      <c r="G6207" s="6">
        <v>7147</v>
      </c>
      <c r="H6207" s="2">
        <v>99.5</v>
      </c>
      <c r="I6207" s="3">
        <v>79.466</v>
      </c>
    </row>
    <row r="6208" spans="1:9">
      <c r="A6208" s="11">
        <v>43651.5</v>
      </c>
      <c r="B6208" s="2">
        <v>2.5984266</v>
      </c>
      <c r="C6208" s="3">
        <v>67.64</v>
      </c>
      <c r="D6208" s="4">
        <v>0.746448758410067</v>
      </c>
      <c r="E6208" s="5">
        <v>0</v>
      </c>
      <c r="F6208" s="6">
        <v>85</v>
      </c>
      <c r="G6208" s="6">
        <v>7148</v>
      </c>
      <c r="H6208" s="2">
        <v>99.5</v>
      </c>
      <c r="I6208" s="3">
        <v>80.24</v>
      </c>
    </row>
    <row r="6209" spans="1:9">
      <c r="A6209" s="11">
        <v>43651.5104166667</v>
      </c>
      <c r="B6209" s="2">
        <v>2.5984266</v>
      </c>
      <c r="C6209" s="3">
        <v>67.64</v>
      </c>
      <c r="D6209" s="4">
        <v>0.746448758410067</v>
      </c>
      <c r="E6209" s="5">
        <v>0</v>
      </c>
      <c r="F6209" s="6">
        <v>85</v>
      </c>
      <c r="G6209" s="6">
        <v>7149</v>
      </c>
      <c r="H6209" s="2">
        <v>99.5</v>
      </c>
      <c r="I6209" s="3">
        <v>81.356</v>
      </c>
    </row>
    <row r="6210" spans="1:9">
      <c r="A6210" s="11">
        <v>43651.5208333333</v>
      </c>
      <c r="B6210" s="2">
        <v>2.5590565</v>
      </c>
      <c r="C6210" s="3">
        <v>67.64</v>
      </c>
      <c r="D6210" s="4">
        <v>0.746448758410067</v>
      </c>
      <c r="E6210" s="5">
        <v>0</v>
      </c>
      <c r="F6210" s="6">
        <v>85</v>
      </c>
      <c r="G6210" s="6">
        <v>7147</v>
      </c>
      <c r="H6210" s="2">
        <v>99.49</v>
      </c>
      <c r="I6210" s="3">
        <v>82.328</v>
      </c>
    </row>
    <row r="6211" spans="1:9">
      <c r="A6211" s="11">
        <v>43651.53125</v>
      </c>
      <c r="B6211" s="2">
        <v>2.5984266</v>
      </c>
      <c r="C6211" s="3">
        <v>67.64</v>
      </c>
      <c r="D6211" s="4">
        <v>0.744731973905989</v>
      </c>
      <c r="E6211" s="5">
        <v>0</v>
      </c>
      <c r="F6211" s="6">
        <v>85</v>
      </c>
      <c r="G6211" s="6">
        <v>7147</v>
      </c>
      <c r="H6211" s="2">
        <v>99.48</v>
      </c>
      <c r="I6211" s="3">
        <v>83.426</v>
      </c>
    </row>
    <row r="6212" spans="1:9">
      <c r="A6212" s="11">
        <v>43651.5416666667</v>
      </c>
      <c r="B6212" s="2">
        <v>2.755907</v>
      </c>
      <c r="C6212" s="3">
        <v>67.64</v>
      </c>
      <c r="D6212" s="4">
        <v>0.744731973905989</v>
      </c>
      <c r="E6212" s="5">
        <v>0</v>
      </c>
      <c r="F6212" s="6">
        <v>85</v>
      </c>
      <c r="G6212" s="6">
        <v>7148</v>
      </c>
      <c r="H6212" s="2">
        <v>99.48</v>
      </c>
      <c r="I6212" s="3">
        <v>84.182</v>
      </c>
    </row>
    <row r="6213" spans="1:9">
      <c r="A6213" s="11">
        <v>43651.5520833333</v>
      </c>
      <c r="B6213" s="2">
        <v>2.6377967</v>
      </c>
      <c r="C6213" s="3">
        <v>67.64</v>
      </c>
      <c r="D6213" s="4">
        <v>0.746448758410067</v>
      </c>
      <c r="E6213" s="5">
        <v>0</v>
      </c>
      <c r="F6213" s="6">
        <v>85</v>
      </c>
      <c r="G6213" s="6">
        <v>7149</v>
      </c>
      <c r="H6213" s="2">
        <v>99.47</v>
      </c>
      <c r="I6213" s="3">
        <v>85.226</v>
      </c>
    </row>
    <row r="6214" spans="1:9">
      <c r="A6214" s="11">
        <v>43651.5625</v>
      </c>
      <c r="B6214" s="2">
        <v>2.6377967</v>
      </c>
      <c r="C6214" s="3">
        <v>67.64</v>
      </c>
      <c r="D6214" s="4">
        <v>0.748169500511154</v>
      </c>
      <c r="E6214" s="5">
        <v>0</v>
      </c>
      <c r="F6214" s="6">
        <v>85</v>
      </c>
      <c r="G6214" s="6">
        <v>7149</v>
      </c>
      <c r="H6214" s="2">
        <v>99.46</v>
      </c>
      <c r="I6214" s="3">
        <v>86.036</v>
      </c>
    </row>
    <row r="6215" spans="1:9">
      <c r="A6215" s="11">
        <v>43651.5729166667</v>
      </c>
      <c r="B6215" s="2">
        <v>2.6377967</v>
      </c>
      <c r="C6215" s="3">
        <v>67.802</v>
      </c>
      <c r="D6215" s="4">
        <v>0.749894209332456</v>
      </c>
      <c r="E6215" s="5">
        <v>0</v>
      </c>
      <c r="F6215" s="6">
        <v>85</v>
      </c>
      <c r="G6215" s="6">
        <v>7148</v>
      </c>
      <c r="H6215" s="2">
        <v>99.45</v>
      </c>
      <c r="I6215" s="3">
        <v>86.432</v>
      </c>
    </row>
    <row r="6216" spans="1:9">
      <c r="A6216" s="11">
        <v>43651.5833333333</v>
      </c>
      <c r="B6216" s="2">
        <v>2.6377967</v>
      </c>
      <c r="C6216" s="3">
        <v>67.82</v>
      </c>
      <c r="D6216" s="4">
        <v>0.753355563733717</v>
      </c>
      <c r="E6216" s="5">
        <v>0</v>
      </c>
      <c r="F6216" s="6">
        <v>86</v>
      </c>
      <c r="G6216" s="6">
        <v>7150</v>
      </c>
      <c r="H6216" s="2">
        <v>99.44</v>
      </c>
      <c r="I6216" s="3">
        <v>86.864</v>
      </c>
    </row>
    <row r="6217" spans="1:9">
      <c r="A6217" s="11">
        <v>43651.59375</v>
      </c>
      <c r="B6217" s="2">
        <v>2.5984266</v>
      </c>
      <c r="C6217" s="3">
        <v>67.82</v>
      </c>
      <c r="D6217" s="4">
        <v>0.756832895020974</v>
      </c>
      <c r="E6217" s="5">
        <v>0</v>
      </c>
      <c r="F6217" s="6">
        <v>86</v>
      </c>
      <c r="G6217" s="6">
        <v>7150</v>
      </c>
      <c r="H6217" s="2">
        <v>99.44</v>
      </c>
      <c r="I6217" s="3">
        <v>87.512</v>
      </c>
    </row>
    <row r="6218" spans="1:9">
      <c r="A6218" s="11">
        <v>43651.6041666667</v>
      </c>
      <c r="B6218" s="2">
        <v>2.5590565</v>
      </c>
      <c r="C6218" s="3">
        <v>67.82</v>
      </c>
      <c r="D6218" s="4">
        <v>0.760326276940182</v>
      </c>
      <c r="E6218" s="5">
        <v>0</v>
      </c>
      <c r="F6218" s="6">
        <v>86</v>
      </c>
      <c r="G6218" s="6">
        <v>7150</v>
      </c>
      <c r="H6218" s="2">
        <v>99.43</v>
      </c>
      <c r="I6218" s="3">
        <v>88.07</v>
      </c>
    </row>
    <row r="6219" spans="1:9">
      <c r="A6219" s="11">
        <v>43651.6145833333</v>
      </c>
      <c r="B6219" s="2">
        <v>2.5984266</v>
      </c>
      <c r="C6219" s="3">
        <v>67.82</v>
      </c>
      <c r="D6219" s="4">
        <v>0.762079010025412</v>
      </c>
      <c r="E6219" s="5">
        <v>0</v>
      </c>
      <c r="F6219" s="6">
        <v>85</v>
      </c>
      <c r="G6219" s="6">
        <v>7149</v>
      </c>
      <c r="H6219" s="2">
        <v>99.43</v>
      </c>
      <c r="I6219" s="3">
        <v>88.322</v>
      </c>
    </row>
    <row r="6220" spans="1:9">
      <c r="A6220" s="11">
        <v>43651.625</v>
      </c>
      <c r="B6220" s="2">
        <v>2.5984266</v>
      </c>
      <c r="C6220" s="3">
        <v>67.82</v>
      </c>
      <c r="D6220" s="4">
        <v>0.763835783577691</v>
      </c>
      <c r="E6220" s="5">
        <v>0</v>
      </c>
      <c r="F6220" s="6">
        <v>85</v>
      </c>
      <c r="G6220" s="6">
        <v>7149</v>
      </c>
      <c r="H6220" s="2">
        <v>99.42</v>
      </c>
      <c r="I6220" s="3">
        <v>88.646</v>
      </c>
    </row>
    <row r="6221" spans="1:9">
      <c r="A6221" s="11">
        <v>43651.6354166667</v>
      </c>
      <c r="B6221" s="2">
        <v>2.5984266</v>
      </c>
      <c r="C6221" s="3">
        <v>67.82</v>
      </c>
      <c r="D6221" s="4">
        <v>0.765596606911256</v>
      </c>
      <c r="E6221" s="5">
        <v>0</v>
      </c>
      <c r="F6221" s="6">
        <v>86</v>
      </c>
      <c r="G6221" s="6">
        <v>7150</v>
      </c>
      <c r="H6221" s="2">
        <v>99.4</v>
      </c>
      <c r="I6221" s="3">
        <v>88.952</v>
      </c>
    </row>
    <row r="6222" spans="1:9">
      <c r="A6222" s="11">
        <v>43651.6458333333</v>
      </c>
      <c r="B6222" s="2">
        <v>2.5984266</v>
      </c>
      <c r="C6222" s="3">
        <v>67.82</v>
      </c>
      <c r="D6222" s="4">
        <v>0.767361489361819</v>
      </c>
      <c r="E6222" s="5">
        <v>0</v>
      </c>
      <c r="F6222" s="6">
        <v>86</v>
      </c>
      <c r="G6222" s="6">
        <v>7150</v>
      </c>
      <c r="H6222" s="2">
        <v>99.4</v>
      </c>
      <c r="I6222" s="3">
        <v>89.384</v>
      </c>
    </row>
    <row r="6223" spans="1:9">
      <c r="A6223" s="11">
        <v>43651.65625</v>
      </c>
      <c r="B6223" s="2">
        <v>2.5984266</v>
      </c>
      <c r="C6223" s="3">
        <v>67.802</v>
      </c>
      <c r="D6223" s="4">
        <v>0.767361489361819</v>
      </c>
      <c r="E6223" s="5">
        <v>0</v>
      </c>
      <c r="F6223" s="6">
        <v>86</v>
      </c>
      <c r="G6223" s="6">
        <v>7150</v>
      </c>
      <c r="H6223" s="2">
        <v>99.4</v>
      </c>
      <c r="I6223" s="3">
        <v>89.6</v>
      </c>
    </row>
    <row r="6224" spans="1:9">
      <c r="A6224" s="11">
        <v>43651.6666666667</v>
      </c>
      <c r="B6224" s="2">
        <v>2.5590565</v>
      </c>
      <c r="C6224" s="3">
        <v>67.784</v>
      </c>
      <c r="D6224" s="4">
        <v>0.767361489361819</v>
      </c>
      <c r="E6224" s="5">
        <v>0</v>
      </c>
      <c r="F6224" s="6">
        <v>86</v>
      </c>
      <c r="G6224" s="6">
        <v>7151</v>
      </c>
      <c r="H6224" s="2">
        <v>99.4</v>
      </c>
      <c r="I6224" s="3">
        <v>89.456</v>
      </c>
    </row>
    <row r="6225" spans="1:9">
      <c r="A6225" s="11">
        <v>43651.6770833333</v>
      </c>
      <c r="B6225" s="2">
        <v>2.5590565</v>
      </c>
      <c r="C6225" s="3">
        <v>67.694</v>
      </c>
      <c r="D6225" s="4">
        <v>0.767361489361819</v>
      </c>
      <c r="E6225" s="5">
        <v>0</v>
      </c>
      <c r="F6225" s="6">
        <v>86</v>
      </c>
      <c r="G6225" s="6">
        <v>7151</v>
      </c>
      <c r="H6225" s="2">
        <v>99.4</v>
      </c>
      <c r="I6225" s="3">
        <v>89.69</v>
      </c>
    </row>
    <row r="6226" spans="1:9">
      <c r="A6226" s="11">
        <v>43651.6875</v>
      </c>
      <c r="B6226" s="2">
        <v>2.5196864</v>
      </c>
      <c r="C6226" s="3">
        <v>67.64</v>
      </c>
      <c r="D6226" s="4">
        <v>0.76913044028661</v>
      </c>
      <c r="E6226" s="5">
        <v>0</v>
      </c>
      <c r="F6226" s="6">
        <v>86</v>
      </c>
      <c r="G6226" s="6">
        <v>7151</v>
      </c>
      <c r="H6226" s="2">
        <v>99.39</v>
      </c>
      <c r="I6226" s="3">
        <v>89.546</v>
      </c>
    </row>
    <row r="6227" spans="1:9">
      <c r="A6227" s="11">
        <v>43651.6979166667</v>
      </c>
      <c r="B6227" s="2">
        <v>2.5590565</v>
      </c>
      <c r="C6227" s="3">
        <v>67.64</v>
      </c>
      <c r="D6227" s="4">
        <v>0.76913044028661</v>
      </c>
      <c r="E6227" s="5">
        <v>0</v>
      </c>
      <c r="F6227" s="6">
        <v>86</v>
      </c>
      <c r="G6227" s="6">
        <v>7152</v>
      </c>
      <c r="H6227" s="2">
        <v>99.38</v>
      </c>
      <c r="I6227" s="3">
        <v>89.87</v>
      </c>
    </row>
    <row r="6228" spans="1:9">
      <c r="A6228" s="11">
        <v>43651.7083333333</v>
      </c>
      <c r="B6228" s="2">
        <v>2.5590565</v>
      </c>
      <c r="C6228" s="3">
        <v>67.64</v>
      </c>
      <c r="D6228" s="4">
        <v>0.77090346906443</v>
      </c>
      <c r="E6228" s="5">
        <v>0</v>
      </c>
      <c r="F6228" s="6">
        <v>86</v>
      </c>
      <c r="G6228" s="6">
        <v>7152</v>
      </c>
      <c r="H6228" s="2">
        <v>99.36</v>
      </c>
      <c r="I6228" s="3">
        <v>89.6</v>
      </c>
    </row>
    <row r="6229" spans="1:9">
      <c r="A6229" s="11">
        <v>43651.71875</v>
      </c>
      <c r="B6229" s="2">
        <v>2.5590565</v>
      </c>
      <c r="C6229" s="3">
        <v>67.64</v>
      </c>
      <c r="D6229" s="4">
        <v>0.77090346906443</v>
      </c>
      <c r="E6229" s="5">
        <v>0</v>
      </c>
      <c r="F6229" s="6">
        <v>86</v>
      </c>
      <c r="G6229" s="6">
        <v>7152</v>
      </c>
      <c r="H6229" s="2">
        <v>99.35</v>
      </c>
      <c r="I6229" s="3">
        <v>89.294</v>
      </c>
    </row>
    <row r="6230" spans="1:9">
      <c r="A6230" s="11">
        <v>43651.7291666667</v>
      </c>
      <c r="B6230" s="2">
        <v>2.5196864</v>
      </c>
      <c r="C6230" s="3">
        <v>67.64</v>
      </c>
      <c r="D6230" s="4">
        <v>0.77090346906443</v>
      </c>
      <c r="E6230" s="5">
        <v>0</v>
      </c>
      <c r="F6230" s="6">
        <v>85</v>
      </c>
      <c r="G6230" s="6">
        <v>7149</v>
      </c>
      <c r="H6230" s="2">
        <v>99.34</v>
      </c>
      <c r="I6230" s="3">
        <v>89.006</v>
      </c>
    </row>
    <row r="6231" spans="1:9">
      <c r="A6231" s="11">
        <v>43651.7395833333</v>
      </c>
      <c r="B6231" s="2">
        <v>2.5590565</v>
      </c>
      <c r="C6231" s="3">
        <v>67.64</v>
      </c>
      <c r="D6231" s="4">
        <v>0.77090346906443</v>
      </c>
      <c r="E6231" s="5">
        <v>0</v>
      </c>
      <c r="F6231" s="6">
        <v>86</v>
      </c>
      <c r="G6231" s="6">
        <v>7150</v>
      </c>
      <c r="H6231" s="2">
        <v>99.33</v>
      </c>
      <c r="I6231" s="3">
        <v>89.024</v>
      </c>
    </row>
    <row r="6232" spans="1:9">
      <c r="A6232" s="11">
        <v>43651.75</v>
      </c>
      <c r="B6232" s="2">
        <v>2.5196864</v>
      </c>
      <c r="C6232" s="3">
        <v>67.64</v>
      </c>
      <c r="D6232" s="4">
        <v>0.772680585095702</v>
      </c>
      <c r="E6232" s="5">
        <v>0</v>
      </c>
      <c r="F6232" s="6">
        <v>86</v>
      </c>
      <c r="G6232" s="6">
        <v>7150</v>
      </c>
      <c r="H6232" s="2">
        <v>99.33</v>
      </c>
      <c r="I6232" s="3">
        <v>88.97</v>
      </c>
    </row>
    <row r="6233" spans="1:9">
      <c r="A6233" s="11">
        <v>43651.7604166667</v>
      </c>
      <c r="B6233" s="2">
        <v>2.5590565</v>
      </c>
      <c r="C6233" s="3">
        <v>67.64</v>
      </c>
      <c r="D6233" s="4">
        <v>0.774461797802518</v>
      </c>
      <c r="E6233" s="5">
        <v>0</v>
      </c>
      <c r="F6233" s="6">
        <v>86</v>
      </c>
      <c r="G6233" s="6">
        <v>7153</v>
      </c>
      <c r="H6233" s="2">
        <v>99.34</v>
      </c>
      <c r="I6233" s="3">
        <v>88.448</v>
      </c>
    </row>
    <row r="6234" spans="1:9">
      <c r="A6234" s="11">
        <v>43651.7708333333</v>
      </c>
      <c r="B6234" s="2">
        <v>2.5590565</v>
      </c>
      <c r="C6234" s="3">
        <v>67.64</v>
      </c>
      <c r="D6234" s="4">
        <v>0.774461797802518</v>
      </c>
      <c r="E6234" s="5">
        <v>0</v>
      </c>
      <c r="F6234" s="6">
        <v>86</v>
      </c>
      <c r="G6234" s="6">
        <v>7153</v>
      </c>
      <c r="H6234" s="2">
        <v>99.34</v>
      </c>
      <c r="I6234" s="3">
        <v>88.196</v>
      </c>
    </row>
    <row r="6235" spans="1:9">
      <c r="A6235" s="11">
        <v>43651.78125</v>
      </c>
      <c r="B6235" s="2">
        <v>2.5196864</v>
      </c>
      <c r="C6235" s="3">
        <v>67.55</v>
      </c>
      <c r="D6235" s="4">
        <v>0.776247116628692</v>
      </c>
      <c r="E6235" s="5">
        <v>0</v>
      </c>
      <c r="F6235" s="6">
        <v>86</v>
      </c>
      <c r="G6235" s="6">
        <v>7153</v>
      </c>
      <c r="H6235" s="2">
        <v>99.34</v>
      </c>
      <c r="I6235" s="3">
        <v>87.854</v>
      </c>
    </row>
    <row r="6236" spans="1:9">
      <c r="A6236" s="11">
        <v>43651.7916666667</v>
      </c>
      <c r="B6236" s="2">
        <v>2.5196864</v>
      </c>
      <c r="C6236" s="3">
        <v>67.46</v>
      </c>
      <c r="D6236" s="4">
        <v>0.778036551039804</v>
      </c>
      <c r="E6236" s="5">
        <v>0</v>
      </c>
      <c r="F6236" s="6">
        <v>86</v>
      </c>
      <c r="G6236" s="6">
        <v>7153</v>
      </c>
      <c r="H6236" s="2">
        <v>99.34</v>
      </c>
      <c r="I6236" s="3">
        <v>87.548</v>
      </c>
    </row>
    <row r="6237" spans="1:9">
      <c r="A6237" s="11">
        <v>43651.8020833333</v>
      </c>
      <c r="B6237" s="2">
        <v>2.5196864</v>
      </c>
      <c r="C6237" s="3">
        <v>67.46</v>
      </c>
      <c r="D6237" s="4">
        <v>0.778036551039804</v>
      </c>
      <c r="E6237" s="5">
        <v>0</v>
      </c>
      <c r="F6237" s="6">
        <v>86</v>
      </c>
      <c r="G6237" s="6">
        <v>7153</v>
      </c>
      <c r="H6237" s="2">
        <v>99.34</v>
      </c>
      <c r="I6237" s="3">
        <v>87.116</v>
      </c>
    </row>
    <row r="6238" spans="1:9">
      <c r="A6238" s="11">
        <v>43651.8125</v>
      </c>
      <c r="B6238" s="2">
        <v>2.5590565</v>
      </c>
      <c r="C6238" s="3">
        <v>67.46</v>
      </c>
      <c r="D6238" s="4">
        <v>0.776247116628692</v>
      </c>
      <c r="E6238" s="5">
        <v>0</v>
      </c>
      <c r="F6238" s="6">
        <v>86</v>
      </c>
      <c r="G6238" s="6">
        <v>7156</v>
      </c>
      <c r="H6238" s="2">
        <v>99.35</v>
      </c>
      <c r="I6238" s="3">
        <v>86.612</v>
      </c>
    </row>
    <row r="6239" spans="1:9">
      <c r="A6239" s="11">
        <v>43651.8229166667</v>
      </c>
      <c r="B6239" s="2">
        <v>2.5590565</v>
      </c>
      <c r="C6239" s="3">
        <v>67.334</v>
      </c>
      <c r="D6239" s="4">
        <v>0.776247116628692</v>
      </c>
      <c r="E6239" s="5">
        <v>0</v>
      </c>
      <c r="F6239" s="6">
        <v>86</v>
      </c>
      <c r="G6239" s="6">
        <v>7156</v>
      </c>
      <c r="H6239" s="2">
        <v>99.36</v>
      </c>
      <c r="I6239" s="3">
        <v>86.072</v>
      </c>
    </row>
    <row r="6240" spans="1:9">
      <c r="A6240" s="11">
        <v>43651.8333333333</v>
      </c>
      <c r="B6240" s="2">
        <v>2.5590565</v>
      </c>
      <c r="C6240" s="3">
        <v>67.28</v>
      </c>
      <c r="D6240" s="4">
        <v>0.776247116628692</v>
      </c>
      <c r="E6240" s="5">
        <v>0</v>
      </c>
      <c r="F6240" s="6">
        <v>86</v>
      </c>
      <c r="G6240" s="6">
        <v>7159</v>
      </c>
      <c r="H6240" s="2">
        <v>99.37</v>
      </c>
      <c r="I6240" s="3">
        <v>85.55</v>
      </c>
    </row>
    <row r="6241" spans="1:9">
      <c r="A6241" s="11">
        <v>43651.84375</v>
      </c>
      <c r="B6241" s="2">
        <v>2.5590565</v>
      </c>
      <c r="C6241" s="3">
        <v>67.28</v>
      </c>
      <c r="D6241" s="4">
        <v>0.776247116628692</v>
      </c>
      <c r="E6241" s="5">
        <v>0</v>
      </c>
      <c r="F6241" s="6">
        <v>86</v>
      </c>
      <c r="G6241" s="6">
        <v>7155</v>
      </c>
      <c r="H6241" s="2">
        <v>99.38</v>
      </c>
      <c r="I6241" s="3">
        <v>85.064</v>
      </c>
    </row>
    <row r="6242" spans="1:9">
      <c r="A6242" s="11">
        <v>43651.8541666667</v>
      </c>
      <c r="B6242" s="2">
        <v>2.5590565</v>
      </c>
      <c r="C6242" s="3">
        <v>67.082</v>
      </c>
      <c r="D6242" s="4">
        <v>0.776247116628692</v>
      </c>
      <c r="E6242" s="5">
        <v>0</v>
      </c>
      <c r="F6242" s="6">
        <v>86</v>
      </c>
      <c r="G6242" s="6">
        <v>7157</v>
      </c>
      <c r="H6242" s="2">
        <v>99.39</v>
      </c>
      <c r="I6242" s="3">
        <v>84.596</v>
      </c>
    </row>
    <row r="6243" spans="1:9">
      <c r="A6243" s="11">
        <v>43651.8645833333</v>
      </c>
      <c r="B6243" s="2">
        <v>2.5590565</v>
      </c>
      <c r="C6243" s="3">
        <v>66.92</v>
      </c>
      <c r="D6243" s="4">
        <v>0.776247116628692</v>
      </c>
      <c r="E6243" s="5">
        <v>0</v>
      </c>
      <c r="F6243" s="6">
        <v>86</v>
      </c>
      <c r="G6243" s="6">
        <v>7156</v>
      </c>
      <c r="H6243" s="2">
        <v>99.41</v>
      </c>
      <c r="I6243" s="3">
        <v>84.146</v>
      </c>
    </row>
    <row r="6244" spans="1:9">
      <c r="A6244" s="11">
        <v>43651.875</v>
      </c>
      <c r="B6244" s="2">
        <v>2.5590565</v>
      </c>
      <c r="C6244" s="3">
        <v>66.92</v>
      </c>
      <c r="D6244" s="4">
        <v>0.776247116628692</v>
      </c>
      <c r="E6244" s="5">
        <v>0</v>
      </c>
      <c r="F6244" s="6">
        <v>86</v>
      </c>
      <c r="G6244" s="6">
        <v>7156</v>
      </c>
      <c r="H6244" s="2">
        <v>99.43</v>
      </c>
      <c r="I6244" s="3">
        <v>83.75</v>
      </c>
    </row>
    <row r="6245" spans="1:9">
      <c r="A6245" s="11">
        <v>43651.8854166667</v>
      </c>
      <c r="B6245" s="2">
        <v>2.5590565</v>
      </c>
      <c r="C6245" s="3">
        <v>66.848</v>
      </c>
      <c r="D6245" s="4">
        <v>0.774461797802518</v>
      </c>
      <c r="E6245" s="5">
        <v>0</v>
      </c>
      <c r="F6245" s="6">
        <v>86</v>
      </c>
      <c r="G6245" s="6">
        <v>7159</v>
      </c>
      <c r="H6245" s="2">
        <v>99.44</v>
      </c>
      <c r="I6245" s="3">
        <v>83.39</v>
      </c>
    </row>
    <row r="6246" spans="1:9">
      <c r="A6246" s="11">
        <v>43651.8958333333</v>
      </c>
      <c r="B6246" s="2">
        <v>2.5590565</v>
      </c>
      <c r="C6246" s="3">
        <v>66.74</v>
      </c>
      <c r="D6246" s="4">
        <v>0.776247116628692</v>
      </c>
      <c r="E6246" s="5">
        <v>0</v>
      </c>
      <c r="F6246" s="6">
        <v>86</v>
      </c>
      <c r="G6246" s="6">
        <v>7155</v>
      </c>
      <c r="H6246" s="2">
        <v>99.46</v>
      </c>
      <c r="I6246" s="3">
        <v>83.048</v>
      </c>
    </row>
    <row r="6247" spans="1:9">
      <c r="A6247" s="11">
        <v>43651.90625</v>
      </c>
      <c r="B6247" s="2">
        <v>2.5590565</v>
      </c>
      <c r="C6247" s="3">
        <v>66.74</v>
      </c>
      <c r="D6247" s="4">
        <v>0.774461797802518</v>
      </c>
      <c r="E6247" s="5">
        <v>0</v>
      </c>
      <c r="F6247" s="6">
        <v>86</v>
      </c>
      <c r="G6247" s="6">
        <v>7159</v>
      </c>
      <c r="H6247" s="2">
        <v>99.47</v>
      </c>
      <c r="I6247" s="3">
        <v>82.742</v>
      </c>
    </row>
    <row r="6248" spans="1:9">
      <c r="A6248" s="11">
        <v>43651.9166666667</v>
      </c>
      <c r="B6248" s="2">
        <v>2.5590565</v>
      </c>
      <c r="C6248" s="3">
        <v>66.686</v>
      </c>
      <c r="D6248" s="4">
        <v>0.774461797802518</v>
      </c>
      <c r="E6248" s="5">
        <v>0</v>
      </c>
      <c r="F6248" s="6">
        <v>86</v>
      </c>
      <c r="G6248" s="6">
        <v>7158</v>
      </c>
      <c r="H6248" s="2">
        <v>99.48</v>
      </c>
      <c r="I6248" s="3">
        <v>82.436</v>
      </c>
    </row>
    <row r="6249" spans="1:9">
      <c r="A6249" s="11">
        <v>43651.9270833333</v>
      </c>
      <c r="B6249" s="2">
        <v>2.5590565</v>
      </c>
      <c r="C6249" s="3">
        <v>66.56</v>
      </c>
      <c r="D6249" s="4">
        <v>0.774461797802518</v>
      </c>
      <c r="E6249" s="5">
        <v>0</v>
      </c>
      <c r="F6249" s="6">
        <v>86</v>
      </c>
      <c r="G6249" s="6">
        <v>7160</v>
      </c>
      <c r="H6249" s="2">
        <v>99.48</v>
      </c>
      <c r="I6249" s="3">
        <v>82.166</v>
      </c>
    </row>
    <row r="6250" spans="1:9">
      <c r="A6250" s="11">
        <v>43651.9375</v>
      </c>
      <c r="B6250" s="2">
        <v>2.5590565</v>
      </c>
      <c r="C6250" s="3">
        <v>66.56</v>
      </c>
      <c r="D6250" s="4">
        <v>0.774461797802518</v>
      </c>
      <c r="E6250" s="5">
        <v>0</v>
      </c>
      <c r="F6250" s="6">
        <v>86</v>
      </c>
      <c r="G6250" s="6">
        <v>7158</v>
      </c>
      <c r="H6250" s="2">
        <v>99.49</v>
      </c>
      <c r="I6250" s="3">
        <v>81.914</v>
      </c>
    </row>
    <row r="6251" spans="1:9">
      <c r="A6251" s="11">
        <v>43651.9479166667</v>
      </c>
      <c r="B6251" s="2">
        <v>2.5590565</v>
      </c>
      <c r="C6251" s="3">
        <v>66.56</v>
      </c>
      <c r="D6251" s="4">
        <v>0.774461797802518</v>
      </c>
      <c r="E6251" s="5">
        <v>0</v>
      </c>
      <c r="F6251" s="6">
        <v>86</v>
      </c>
      <c r="G6251" s="6">
        <v>7160</v>
      </c>
      <c r="H6251" s="2">
        <v>99.49</v>
      </c>
      <c r="I6251" s="3">
        <v>81.698</v>
      </c>
    </row>
    <row r="6252" spans="1:9">
      <c r="A6252" s="11">
        <v>43651.9583333333</v>
      </c>
      <c r="B6252" s="2">
        <v>2.5590565</v>
      </c>
      <c r="C6252" s="3">
        <v>66.524</v>
      </c>
      <c r="D6252" s="4">
        <v>0.774461797802518</v>
      </c>
      <c r="E6252" s="5">
        <v>0</v>
      </c>
      <c r="F6252" s="6">
        <v>86</v>
      </c>
      <c r="G6252" s="6">
        <v>7162</v>
      </c>
      <c r="H6252" s="2">
        <v>99.5</v>
      </c>
      <c r="I6252" s="3">
        <v>81.554</v>
      </c>
    </row>
    <row r="6253" spans="1:9">
      <c r="A6253" s="11">
        <v>43651.96875</v>
      </c>
      <c r="B6253" s="2">
        <v>2.5590565</v>
      </c>
      <c r="C6253" s="3">
        <v>66.38</v>
      </c>
      <c r="D6253" s="4">
        <v>0.774461797802518</v>
      </c>
      <c r="E6253" s="5">
        <v>0</v>
      </c>
      <c r="F6253" s="6">
        <v>86</v>
      </c>
      <c r="G6253" s="6">
        <v>7158</v>
      </c>
      <c r="H6253" s="2">
        <v>99.49</v>
      </c>
      <c r="I6253" s="3">
        <v>81.446</v>
      </c>
    </row>
    <row r="6254" spans="1:9">
      <c r="A6254" s="11">
        <v>43651.9791666667</v>
      </c>
      <c r="B6254" s="2">
        <v>2.5196864</v>
      </c>
      <c r="C6254" s="3">
        <v>66.38</v>
      </c>
      <c r="D6254" s="4">
        <v>0.774461797802518</v>
      </c>
      <c r="E6254" s="5">
        <v>0</v>
      </c>
      <c r="F6254" s="6">
        <v>86</v>
      </c>
      <c r="G6254" s="6">
        <v>7162</v>
      </c>
      <c r="H6254" s="2">
        <v>99.5</v>
      </c>
      <c r="I6254" s="3">
        <v>81.32</v>
      </c>
    </row>
    <row r="6255" spans="1:9">
      <c r="A6255" s="11">
        <v>43651.9895833333</v>
      </c>
      <c r="B6255" s="2">
        <v>2.7952771</v>
      </c>
      <c r="C6255" s="3">
        <v>66.38</v>
      </c>
      <c r="D6255" s="4">
        <v>0.774461797802518</v>
      </c>
      <c r="E6255" s="5">
        <v>0</v>
      </c>
      <c r="F6255" s="6">
        <v>86</v>
      </c>
      <c r="G6255" s="6">
        <v>7161</v>
      </c>
      <c r="H6255" s="2">
        <v>99.51</v>
      </c>
      <c r="I6255" s="3">
        <v>81.194</v>
      </c>
    </row>
    <row r="6256" spans="1:9">
      <c r="A6256" s="11">
        <v>43652</v>
      </c>
      <c r="B6256" s="2">
        <v>2.6771668</v>
      </c>
      <c r="C6256" s="3">
        <v>66.434</v>
      </c>
      <c r="D6256" s="4">
        <v>0.774461797802518</v>
      </c>
      <c r="E6256" s="5">
        <v>0</v>
      </c>
      <c r="F6256" s="6">
        <v>86</v>
      </c>
      <c r="G6256" s="6">
        <v>7159</v>
      </c>
      <c r="H6256" s="2">
        <v>99.5</v>
      </c>
      <c r="I6256" s="3">
        <v>81.086</v>
      </c>
    </row>
    <row r="6257" spans="1:9">
      <c r="A6257" s="11">
        <v>43652.0104166667</v>
      </c>
      <c r="B6257" s="2">
        <v>2.6377967</v>
      </c>
      <c r="C6257" s="3">
        <v>66.56</v>
      </c>
      <c r="D6257" s="4">
        <v>0.774461797802518</v>
      </c>
      <c r="E6257" s="5">
        <v>0</v>
      </c>
      <c r="F6257" s="6">
        <v>81</v>
      </c>
      <c r="G6257" s="6">
        <v>7041</v>
      </c>
      <c r="H6257" s="2">
        <v>99.48</v>
      </c>
      <c r="I6257" s="3">
        <v>81.698</v>
      </c>
    </row>
    <row r="6258" spans="1:9">
      <c r="A6258" s="11">
        <v>43652.0208333333</v>
      </c>
      <c r="B6258" s="2">
        <v>2.6377967</v>
      </c>
      <c r="C6258" s="3">
        <v>66.56</v>
      </c>
      <c r="D6258" s="4">
        <v>0.776247116628692</v>
      </c>
      <c r="E6258" s="5">
        <v>0</v>
      </c>
      <c r="F6258" s="6">
        <v>84</v>
      </c>
      <c r="G6258" s="6">
        <v>7115</v>
      </c>
      <c r="H6258" s="2">
        <v>99.45</v>
      </c>
      <c r="I6258" s="3">
        <v>81.59</v>
      </c>
    </row>
    <row r="6259" spans="1:9">
      <c r="A6259" s="11">
        <v>43652.03125</v>
      </c>
      <c r="B6259" s="2">
        <v>2.5984266</v>
      </c>
      <c r="C6259" s="3">
        <v>66.56</v>
      </c>
      <c r="D6259" s="4">
        <v>0.774461797802518</v>
      </c>
      <c r="E6259" s="5">
        <v>0</v>
      </c>
      <c r="F6259" s="6">
        <v>84</v>
      </c>
      <c r="G6259" s="6">
        <v>7122</v>
      </c>
      <c r="H6259" s="2">
        <v>99.43</v>
      </c>
      <c r="I6259" s="3">
        <v>81.212</v>
      </c>
    </row>
    <row r="6260" spans="1:9">
      <c r="A6260" s="11">
        <v>43652.0416666667</v>
      </c>
      <c r="B6260" s="2">
        <v>2.5984266</v>
      </c>
      <c r="C6260" s="3">
        <v>66.56</v>
      </c>
      <c r="D6260" s="4">
        <v>0.776247116628692</v>
      </c>
      <c r="E6260" s="5">
        <v>0</v>
      </c>
      <c r="F6260" s="6">
        <v>84</v>
      </c>
      <c r="G6260" s="6">
        <v>7124</v>
      </c>
      <c r="H6260" s="2">
        <v>99.44</v>
      </c>
      <c r="I6260" s="3">
        <v>80.996</v>
      </c>
    </row>
    <row r="6261" spans="1:9">
      <c r="A6261" s="11">
        <v>43652.0520833333</v>
      </c>
      <c r="B6261" s="2">
        <v>2.5984266</v>
      </c>
      <c r="C6261" s="3">
        <v>66.56</v>
      </c>
      <c r="D6261" s="4">
        <v>0.776247116628692</v>
      </c>
      <c r="E6261" s="5">
        <v>0</v>
      </c>
      <c r="F6261" s="6">
        <v>85</v>
      </c>
      <c r="G6261" s="6">
        <v>7127</v>
      </c>
      <c r="H6261" s="2">
        <v>99.45</v>
      </c>
      <c r="I6261" s="3">
        <v>80.798</v>
      </c>
    </row>
    <row r="6262" spans="1:9">
      <c r="A6262" s="11">
        <v>43652.0625</v>
      </c>
      <c r="B6262" s="2">
        <v>2.5984266</v>
      </c>
      <c r="C6262" s="3">
        <v>66.56</v>
      </c>
      <c r="D6262" s="4">
        <v>0.776247116628692</v>
      </c>
      <c r="E6262" s="5">
        <v>0</v>
      </c>
      <c r="F6262" s="6">
        <v>85</v>
      </c>
      <c r="G6262" s="6">
        <v>7130</v>
      </c>
      <c r="H6262" s="2">
        <v>99.46</v>
      </c>
      <c r="I6262" s="3">
        <v>80.582</v>
      </c>
    </row>
    <row r="6263" spans="1:9">
      <c r="A6263" s="11">
        <v>43652.0729166667</v>
      </c>
      <c r="B6263" s="2">
        <v>2.5984266</v>
      </c>
      <c r="C6263" s="3">
        <v>66.56</v>
      </c>
      <c r="D6263" s="4">
        <v>0.776247116628692</v>
      </c>
      <c r="E6263" s="5">
        <v>0</v>
      </c>
      <c r="F6263" s="6">
        <v>85</v>
      </c>
      <c r="G6263" s="6">
        <v>7131</v>
      </c>
      <c r="H6263" s="2">
        <v>99.46</v>
      </c>
      <c r="I6263" s="3">
        <v>80.384</v>
      </c>
    </row>
    <row r="6264" spans="1:9">
      <c r="A6264" s="11">
        <v>43652.0833333333</v>
      </c>
      <c r="B6264" s="2">
        <v>2.5984266</v>
      </c>
      <c r="C6264" s="3">
        <v>66.56</v>
      </c>
      <c r="D6264" s="4">
        <v>0.776247116628692</v>
      </c>
      <c r="E6264" s="5">
        <v>0</v>
      </c>
      <c r="F6264" s="6">
        <v>85</v>
      </c>
      <c r="G6264" s="6">
        <v>7131</v>
      </c>
      <c r="H6264" s="2">
        <v>99.45</v>
      </c>
      <c r="I6264" s="3">
        <v>80.186</v>
      </c>
    </row>
    <row r="6265" spans="1:9">
      <c r="A6265" s="11">
        <v>43652.09375</v>
      </c>
      <c r="B6265" s="2">
        <v>2.5984266</v>
      </c>
      <c r="C6265" s="3">
        <v>66.56</v>
      </c>
      <c r="D6265" s="4">
        <v>0.776247116628692</v>
      </c>
      <c r="E6265" s="5">
        <v>0</v>
      </c>
      <c r="F6265" s="6">
        <v>85</v>
      </c>
      <c r="G6265" s="6">
        <v>7135</v>
      </c>
      <c r="H6265" s="2">
        <v>99.45</v>
      </c>
      <c r="I6265" s="3">
        <v>80.024</v>
      </c>
    </row>
    <row r="6266" spans="1:9">
      <c r="A6266" s="11">
        <v>43652.1041666667</v>
      </c>
      <c r="B6266" s="2">
        <v>2.5984266</v>
      </c>
      <c r="C6266" s="3">
        <v>66.452</v>
      </c>
      <c r="D6266" s="4">
        <v>0.776247116628692</v>
      </c>
      <c r="E6266" s="5">
        <v>0</v>
      </c>
      <c r="F6266" s="6">
        <v>85</v>
      </c>
      <c r="G6266" s="6">
        <v>7135</v>
      </c>
      <c r="H6266" s="2">
        <v>99.45</v>
      </c>
      <c r="I6266" s="3">
        <v>79.88</v>
      </c>
    </row>
    <row r="6267" spans="1:9">
      <c r="A6267" s="11">
        <v>43652.1145833333</v>
      </c>
      <c r="B6267" s="2">
        <v>2.5984266</v>
      </c>
      <c r="C6267" s="3">
        <v>66.38</v>
      </c>
      <c r="D6267" s="4">
        <v>0.776247116628692</v>
      </c>
      <c r="E6267" s="5">
        <v>0</v>
      </c>
      <c r="F6267" s="6">
        <v>85</v>
      </c>
      <c r="G6267" s="6">
        <v>7136</v>
      </c>
      <c r="H6267" s="2">
        <v>99.45</v>
      </c>
      <c r="I6267" s="3">
        <v>79.79</v>
      </c>
    </row>
    <row r="6268" spans="1:9">
      <c r="A6268" s="11">
        <v>43652.125</v>
      </c>
      <c r="B6268" s="2">
        <v>2.5984266</v>
      </c>
      <c r="C6268" s="3">
        <v>66.38</v>
      </c>
      <c r="D6268" s="4">
        <v>0.776247116628692</v>
      </c>
      <c r="E6268" s="5">
        <v>0</v>
      </c>
      <c r="F6268" s="6">
        <v>85</v>
      </c>
      <c r="G6268" s="6">
        <v>7137</v>
      </c>
      <c r="H6268" s="2">
        <v>99.45</v>
      </c>
      <c r="I6268" s="3">
        <v>79.718</v>
      </c>
    </row>
    <row r="6269" spans="1:9">
      <c r="A6269" s="11">
        <v>43652.1354166667</v>
      </c>
      <c r="B6269" s="2">
        <v>2.5984266</v>
      </c>
      <c r="C6269" s="3">
        <v>66.38</v>
      </c>
      <c r="D6269" s="4">
        <v>0.774461797802518</v>
      </c>
      <c r="E6269" s="5">
        <v>0</v>
      </c>
      <c r="F6269" s="6">
        <v>85</v>
      </c>
      <c r="G6269" s="6">
        <v>7136</v>
      </c>
      <c r="H6269" s="2">
        <v>99.46</v>
      </c>
      <c r="I6269" s="3">
        <v>79.646</v>
      </c>
    </row>
    <row r="6270" spans="1:9">
      <c r="A6270" s="11">
        <v>43652.1458333333</v>
      </c>
      <c r="B6270" s="2">
        <v>2.5590565</v>
      </c>
      <c r="C6270" s="3">
        <v>66.38</v>
      </c>
      <c r="D6270" s="4">
        <v>0.772680585095702</v>
      </c>
      <c r="E6270" s="5">
        <v>0</v>
      </c>
      <c r="F6270" s="6">
        <v>85</v>
      </c>
      <c r="G6270" s="6">
        <v>7137</v>
      </c>
      <c r="H6270" s="2">
        <v>99.46</v>
      </c>
      <c r="I6270" s="3">
        <v>79.574</v>
      </c>
    </row>
    <row r="6271" spans="1:9">
      <c r="A6271" s="11">
        <v>43652.15625</v>
      </c>
      <c r="B6271" s="2">
        <v>2.5590565</v>
      </c>
      <c r="C6271" s="3">
        <v>66.38</v>
      </c>
      <c r="D6271" s="4">
        <v>0.774461797802518</v>
      </c>
      <c r="E6271" s="5">
        <v>0</v>
      </c>
      <c r="F6271" s="6">
        <v>85</v>
      </c>
      <c r="G6271" s="6">
        <v>7138</v>
      </c>
      <c r="H6271" s="2">
        <v>99.47</v>
      </c>
      <c r="I6271" s="3">
        <v>79.502</v>
      </c>
    </row>
    <row r="6272" spans="1:9">
      <c r="A6272" s="11">
        <v>43652.1666666667</v>
      </c>
      <c r="B6272" s="2">
        <v>2.5590565</v>
      </c>
      <c r="C6272" s="3">
        <v>66.38</v>
      </c>
      <c r="D6272" s="4">
        <v>0.774461797802518</v>
      </c>
      <c r="E6272" s="5">
        <v>0</v>
      </c>
      <c r="F6272" s="6">
        <v>85</v>
      </c>
      <c r="G6272" s="6">
        <v>7136</v>
      </c>
      <c r="H6272" s="2">
        <v>99.47</v>
      </c>
      <c r="I6272" s="3">
        <v>79.448</v>
      </c>
    </row>
    <row r="6273" spans="1:9">
      <c r="A6273" s="11">
        <v>43652.1770833333</v>
      </c>
      <c r="B6273" s="2">
        <v>2.5590565</v>
      </c>
      <c r="C6273" s="3">
        <v>66.38</v>
      </c>
      <c r="D6273" s="4">
        <v>0.774461797802518</v>
      </c>
      <c r="E6273" s="5">
        <v>0</v>
      </c>
      <c r="F6273" s="6">
        <v>85</v>
      </c>
      <c r="G6273" s="6">
        <v>7135</v>
      </c>
      <c r="H6273" s="2">
        <v>99.48</v>
      </c>
      <c r="I6273" s="3">
        <v>79.376</v>
      </c>
    </row>
    <row r="6274" spans="1:9">
      <c r="A6274" s="11">
        <v>43652.1875</v>
      </c>
      <c r="B6274" s="2">
        <v>2.5984266</v>
      </c>
      <c r="C6274" s="3">
        <v>66.29</v>
      </c>
      <c r="D6274" s="4">
        <v>0.774461797802518</v>
      </c>
      <c r="E6274" s="5">
        <v>0</v>
      </c>
      <c r="F6274" s="6">
        <v>85</v>
      </c>
      <c r="G6274" s="6">
        <v>7138</v>
      </c>
      <c r="H6274" s="2">
        <v>99.47</v>
      </c>
      <c r="I6274" s="3">
        <v>79.304</v>
      </c>
    </row>
    <row r="6275" spans="1:9">
      <c r="A6275" s="11">
        <v>43652.1979166667</v>
      </c>
      <c r="B6275" s="2">
        <v>2.5984266</v>
      </c>
      <c r="C6275" s="3">
        <v>66.218</v>
      </c>
      <c r="D6275" s="4">
        <v>0.774461797802518</v>
      </c>
      <c r="E6275" s="5">
        <v>0</v>
      </c>
      <c r="F6275" s="6">
        <v>85</v>
      </c>
      <c r="G6275" s="6">
        <v>7140</v>
      </c>
      <c r="H6275" s="2">
        <v>99.47</v>
      </c>
      <c r="I6275" s="3">
        <v>79.232</v>
      </c>
    </row>
    <row r="6276" spans="1:9">
      <c r="A6276" s="11">
        <v>43652.2083333333</v>
      </c>
      <c r="B6276" s="2">
        <v>2.5984266</v>
      </c>
      <c r="C6276" s="3">
        <v>66.2</v>
      </c>
      <c r="D6276" s="4">
        <v>0.774461797802518</v>
      </c>
      <c r="E6276" s="5">
        <v>0</v>
      </c>
      <c r="F6276" s="6">
        <v>85</v>
      </c>
      <c r="G6276" s="6">
        <v>7139</v>
      </c>
      <c r="H6276" s="2">
        <v>99.48</v>
      </c>
      <c r="I6276" s="3">
        <v>79.142</v>
      </c>
    </row>
    <row r="6277" spans="1:9">
      <c r="A6277" s="11">
        <v>43652.21875</v>
      </c>
      <c r="B6277" s="2">
        <v>2.5984266</v>
      </c>
      <c r="C6277" s="3">
        <v>66.2</v>
      </c>
      <c r="D6277" s="4">
        <v>0.776247116628692</v>
      </c>
      <c r="E6277" s="5">
        <v>0</v>
      </c>
      <c r="F6277" s="6">
        <v>85</v>
      </c>
      <c r="G6277" s="6">
        <v>7139</v>
      </c>
      <c r="H6277" s="2">
        <v>99.48</v>
      </c>
      <c r="I6277" s="3">
        <v>79.052</v>
      </c>
    </row>
    <row r="6278" spans="1:9">
      <c r="A6278" s="11">
        <v>43652.2291666667</v>
      </c>
      <c r="B6278" s="2">
        <v>2.5984266</v>
      </c>
      <c r="C6278" s="3">
        <v>66.2</v>
      </c>
      <c r="D6278" s="4">
        <v>0.776247116628692</v>
      </c>
      <c r="E6278" s="5">
        <v>0</v>
      </c>
      <c r="F6278" s="6">
        <v>85</v>
      </c>
      <c r="G6278" s="6">
        <v>7139</v>
      </c>
      <c r="H6278" s="2">
        <v>99.49</v>
      </c>
      <c r="I6278" s="3">
        <v>79.016</v>
      </c>
    </row>
    <row r="6279" spans="1:9">
      <c r="A6279" s="11">
        <v>43652.2395833333</v>
      </c>
      <c r="B6279" s="2">
        <v>2.5984266</v>
      </c>
      <c r="C6279" s="3">
        <v>66.2</v>
      </c>
      <c r="D6279" s="4">
        <v>0.774461797802518</v>
      </c>
      <c r="E6279" s="5">
        <v>0</v>
      </c>
      <c r="F6279" s="6">
        <v>85</v>
      </c>
      <c r="G6279" s="6">
        <v>7137</v>
      </c>
      <c r="H6279" s="2">
        <v>99.49</v>
      </c>
      <c r="I6279" s="3">
        <v>78.926</v>
      </c>
    </row>
    <row r="6280" spans="1:9">
      <c r="A6280" s="11">
        <v>43652.25</v>
      </c>
      <c r="B6280" s="2">
        <v>2.5984266</v>
      </c>
      <c r="C6280" s="3">
        <v>66.2</v>
      </c>
      <c r="D6280" s="4">
        <v>0.776247116628692</v>
      </c>
      <c r="E6280" s="5">
        <v>0</v>
      </c>
      <c r="F6280" s="6">
        <v>85</v>
      </c>
      <c r="G6280" s="6">
        <v>7137</v>
      </c>
      <c r="H6280" s="2">
        <v>99.5</v>
      </c>
      <c r="I6280" s="3">
        <v>78.818</v>
      </c>
    </row>
    <row r="6281" spans="1:9">
      <c r="A6281" s="11">
        <v>43652.2604166667</v>
      </c>
      <c r="B6281" s="2">
        <v>2.5984266</v>
      </c>
      <c r="C6281" s="3">
        <v>66.2</v>
      </c>
      <c r="D6281" s="4">
        <v>0.776247116628692</v>
      </c>
      <c r="E6281" s="5">
        <v>0</v>
      </c>
      <c r="F6281" s="6">
        <v>85</v>
      </c>
      <c r="G6281" s="6">
        <v>7141</v>
      </c>
      <c r="H6281" s="2">
        <v>99.5</v>
      </c>
      <c r="I6281" s="3">
        <v>78.728</v>
      </c>
    </row>
    <row r="6282" spans="1:9">
      <c r="A6282" s="11">
        <v>43652.2708333333</v>
      </c>
      <c r="B6282" s="2">
        <v>2.5984266</v>
      </c>
      <c r="C6282" s="3">
        <v>66.2</v>
      </c>
      <c r="D6282" s="4">
        <v>0.776247116628692</v>
      </c>
      <c r="E6282" s="5">
        <v>0</v>
      </c>
      <c r="F6282" s="6">
        <v>85</v>
      </c>
      <c r="G6282" s="6">
        <v>7140</v>
      </c>
      <c r="H6282" s="2">
        <v>99.51</v>
      </c>
      <c r="I6282" s="3">
        <v>78.638</v>
      </c>
    </row>
    <row r="6283" spans="1:9">
      <c r="A6283" s="11">
        <v>43652.28125</v>
      </c>
      <c r="B6283" s="2">
        <v>2.5984266</v>
      </c>
      <c r="C6283" s="3">
        <v>66.2</v>
      </c>
      <c r="D6283" s="4">
        <v>0.776247116628692</v>
      </c>
      <c r="E6283" s="5">
        <v>0</v>
      </c>
      <c r="F6283" s="6">
        <v>85</v>
      </c>
      <c r="G6283" s="6">
        <v>7141</v>
      </c>
      <c r="H6283" s="2">
        <v>99.51</v>
      </c>
      <c r="I6283" s="3">
        <v>78.548</v>
      </c>
    </row>
    <row r="6284" spans="1:9">
      <c r="A6284" s="11">
        <v>43652.2916666667</v>
      </c>
      <c r="B6284" s="2">
        <v>3.0314977</v>
      </c>
      <c r="C6284" s="3">
        <v>66.218</v>
      </c>
      <c r="D6284" s="4">
        <v>0.776247116628692</v>
      </c>
      <c r="E6284" s="5">
        <v>0</v>
      </c>
      <c r="F6284" s="6">
        <v>85</v>
      </c>
      <c r="G6284" s="6">
        <v>7141</v>
      </c>
      <c r="H6284" s="2">
        <v>99.52</v>
      </c>
      <c r="I6284" s="3">
        <v>78.458</v>
      </c>
    </row>
    <row r="6285" spans="1:9">
      <c r="A6285" s="11">
        <v>43652.3020833333</v>
      </c>
      <c r="B6285" s="2">
        <v>2.9133874</v>
      </c>
      <c r="C6285" s="3">
        <v>66.668</v>
      </c>
      <c r="D6285" s="4">
        <v>0.778036551039804</v>
      </c>
      <c r="E6285" s="5">
        <v>0</v>
      </c>
      <c r="F6285" s="6">
        <v>85</v>
      </c>
      <c r="G6285" s="6">
        <v>7141</v>
      </c>
      <c r="H6285" s="2">
        <v>99.52</v>
      </c>
      <c r="I6285" s="3">
        <v>78.368</v>
      </c>
    </row>
    <row r="6286" spans="1:9">
      <c r="A6286" s="11">
        <v>43652.3125</v>
      </c>
      <c r="B6286" s="2">
        <v>2.755907</v>
      </c>
      <c r="C6286" s="3">
        <v>67.316</v>
      </c>
      <c r="D6286" s="4">
        <v>0.779830110523259</v>
      </c>
      <c r="E6286" s="5">
        <v>0</v>
      </c>
      <c r="F6286" s="6">
        <v>85</v>
      </c>
      <c r="G6286" s="6">
        <v>7142</v>
      </c>
      <c r="H6286" s="2">
        <v>99.52</v>
      </c>
      <c r="I6286" s="3">
        <v>78.314</v>
      </c>
    </row>
    <row r="6287" spans="1:9">
      <c r="A6287" s="11">
        <v>43652.3229166667</v>
      </c>
      <c r="B6287" s="2">
        <v>2.6377967</v>
      </c>
      <c r="C6287" s="3">
        <v>67.46</v>
      </c>
      <c r="D6287" s="4">
        <v>0.779830110523259</v>
      </c>
      <c r="E6287" s="5">
        <v>0</v>
      </c>
      <c r="F6287" s="6">
        <v>85</v>
      </c>
      <c r="G6287" s="6">
        <v>7141</v>
      </c>
      <c r="H6287" s="2">
        <v>99.52</v>
      </c>
      <c r="I6287" s="3">
        <v>78.26</v>
      </c>
    </row>
    <row r="6288" spans="1:9">
      <c r="A6288" s="11">
        <v>43652.3333333333</v>
      </c>
      <c r="B6288" s="2">
        <v>2.6377967</v>
      </c>
      <c r="C6288" s="3">
        <v>67.46</v>
      </c>
      <c r="D6288" s="4">
        <v>0.779830110523259</v>
      </c>
      <c r="E6288" s="5">
        <v>0</v>
      </c>
      <c r="F6288" s="6">
        <v>85</v>
      </c>
      <c r="G6288" s="6">
        <v>7141</v>
      </c>
      <c r="H6288" s="2">
        <v>99.53</v>
      </c>
      <c r="I6288" s="3">
        <v>78.224</v>
      </c>
    </row>
    <row r="6289" spans="1:9">
      <c r="A6289" s="11">
        <v>43652.34375</v>
      </c>
      <c r="B6289" s="2">
        <v>2.6377967</v>
      </c>
      <c r="C6289" s="3">
        <v>67.46</v>
      </c>
      <c r="D6289" s="4">
        <v>0.779830110523259</v>
      </c>
      <c r="E6289" s="5">
        <v>0</v>
      </c>
      <c r="F6289" s="6">
        <v>85</v>
      </c>
      <c r="G6289" s="6">
        <v>7140</v>
      </c>
      <c r="H6289" s="2">
        <v>99.53</v>
      </c>
      <c r="I6289" s="3">
        <v>78.188</v>
      </c>
    </row>
    <row r="6290" spans="1:9">
      <c r="A6290" s="11">
        <v>43652.3541666667</v>
      </c>
      <c r="B6290" s="2">
        <v>2.5984266</v>
      </c>
      <c r="C6290" s="3">
        <v>67.46</v>
      </c>
      <c r="D6290" s="4">
        <v>0.778036551039804</v>
      </c>
      <c r="E6290" s="5">
        <v>0</v>
      </c>
      <c r="F6290" s="6">
        <v>85</v>
      </c>
      <c r="G6290" s="6">
        <v>7142</v>
      </c>
      <c r="H6290" s="2">
        <v>99.53</v>
      </c>
      <c r="I6290" s="3">
        <v>78.17</v>
      </c>
    </row>
    <row r="6291" spans="1:9">
      <c r="A6291" s="11">
        <v>43652.3645833333</v>
      </c>
      <c r="B6291" s="2">
        <v>2.5984266</v>
      </c>
      <c r="C6291" s="3">
        <v>67.406</v>
      </c>
      <c r="D6291" s="4">
        <v>0.779830110523259</v>
      </c>
      <c r="E6291" s="5">
        <v>0</v>
      </c>
      <c r="F6291" s="6">
        <v>85</v>
      </c>
      <c r="G6291" s="6">
        <v>7143</v>
      </c>
      <c r="H6291" s="2">
        <v>99.53</v>
      </c>
      <c r="I6291" s="3">
        <v>78.152</v>
      </c>
    </row>
    <row r="6292" spans="1:9">
      <c r="A6292" s="11">
        <v>43652.375</v>
      </c>
      <c r="B6292" s="2">
        <v>2.5984266</v>
      </c>
      <c r="C6292" s="3">
        <v>67.28</v>
      </c>
      <c r="D6292" s="4">
        <v>0.781627804588329</v>
      </c>
      <c r="E6292" s="5">
        <v>0</v>
      </c>
      <c r="F6292" s="6">
        <v>85</v>
      </c>
      <c r="G6292" s="6">
        <v>7144</v>
      </c>
      <c r="H6292" s="2">
        <v>99.53</v>
      </c>
      <c r="I6292" s="3">
        <v>78.152</v>
      </c>
    </row>
    <row r="6293" spans="1:9">
      <c r="A6293" s="11">
        <v>43652.3854166667</v>
      </c>
      <c r="B6293" s="2">
        <v>2.5984266</v>
      </c>
      <c r="C6293" s="3">
        <v>67.28</v>
      </c>
      <c r="D6293" s="4">
        <v>0.779830110523259</v>
      </c>
      <c r="E6293" s="5">
        <v>0</v>
      </c>
      <c r="F6293" s="6">
        <v>85</v>
      </c>
      <c r="G6293" s="6">
        <v>7143</v>
      </c>
      <c r="H6293" s="2">
        <v>99.52</v>
      </c>
      <c r="I6293" s="3">
        <v>78.152</v>
      </c>
    </row>
    <row r="6294" spans="1:9">
      <c r="A6294" s="11">
        <v>43652.3958333333</v>
      </c>
      <c r="B6294" s="2">
        <v>2.5590565</v>
      </c>
      <c r="C6294" s="3">
        <v>67.262</v>
      </c>
      <c r="D6294" s="4">
        <v>0.779830110523259</v>
      </c>
      <c r="E6294" s="5">
        <v>0</v>
      </c>
      <c r="F6294" s="6">
        <v>85</v>
      </c>
      <c r="G6294" s="6">
        <v>7141</v>
      </c>
      <c r="H6294" s="2">
        <v>99.52</v>
      </c>
      <c r="I6294" s="3">
        <v>78.188</v>
      </c>
    </row>
    <row r="6295" spans="1:9">
      <c r="A6295" s="11">
        <v>43652.40625</v>
      </c>
      <c r="B6295" s="2">
        <v>2.5984266</v>
      </c>
      <c r="C6295" s="3">
        <v>67.046</v>
      </c>
      <c r="D6295" s="4">
        <v>0.781627804588329</v>
      </c>
      <c r="E6295" s="5">
        <v>0</v>
      </c>
      <c r="F6295" s="6">
        <v>85</v>
      </c>
      <c r="G6295" s="6">
        <v>7141</v>
      </c>
      <c r="H6295" s="2">
        <v>99.52</v>
      </c>
      <c r="I6295" s="3">
        <v>78.206</v>
      </c>
    </row>
    <row r="6296" spans="1:9">
      <c r="A6296" s="11">
        <v>43652.4166666667</v>
      </c>
      <c r="B6296" s="2">
        <v>2.5984266</v>
      </c>
      <c r="C6296" s="3">
        <v>66.92</v>
      </c>
      <c r="D6296" s="4">
        <v>0.781627804588329</v>
      </c>
      <c r="E6296" s="5">
        <v>0</v>
      </c>
      <c r="F6296" s="6">
        <v>85</v>
      </c>
      <c r="G6296" s="6">
        <v>7141</v>
      </c>
      <c r="H6296" s="2">
        <v>99.53</v>
      </c>
      <c r="I6296" s="3">
        <v>78.26</v>
      </c>
    </row>
    <row r="6297" spans="1:9">
      <c r="A6297" s="11">
        <v>43652.4270833333</v>
      </c>
      <c r="B6297" s="2">
        <v>2.5590565</v>
      </c>
      <c r="C6297" s="3">
        <v>66.92</v>
      </c>
      <c r="D6297" s="4">
        <v>0.781627804588329</v>
      </c>
      <c r="E6297" s="5">
        <v>0</v>
      </c>
      <c r="F6297" s="6">
        <v>85</v>
      </c>
      <c r="G6297" s="6">
        <v>7141</v>
      </c>
      <c r="H6297" s="2">
        <v>99.54</v>
      </c>
      <c r="I6297" s="3">
        <v>78.332</v>
      </c>
    </row>
    <row r="6298" spans="1:9">
      <c r="A6298" s="11">
        <v>43652.4375</v>
      </c>
      <c r="B6298" s="2">
        <v>2.5984266</v>
      </c>
      <c r="C6298" s="3">
        <v>66.92</v>
      </c>
      <c r="D6298" s="4">
        <v>0.781627804588329</v>
      </c>
      <c r="E6298" s="5">
        <v>0</v>
      </c>
      <c r="F6298" s="6">
        <v>85</v>
      </c>
      <c r="G6298" s="6">
        <v>7144</v>
      </c>
      <c r="H6298" s="2">
        <v>99.54</v>
      </c>
      <c r="I6298" s="3">
        <v>78.404</v>
      </c>
    </row>
    <row r="6299" spans="1:9">
      <c r="A6299" s="11">
        <v>43652.4479166667</v>
      </c>
      <c r="B6299" s="2">
        <v>2.5984266</v>
      </c>
      <c r="C6299" s="3">
        <v>66.92</v>
      </c>
      <c r="D6299" s="4">
        <v>0.781627804588329</v>
      </c>
      <c r="E6299" s="5">
        <v>0</v>
      </c>
      <c r="F6299" s="6">
        <v>85</v>
      </c>
      <c r="G6299" s="6">
        <v>7142</v>
      </c>
      <c r="H6299" s="2">
        <v>99.54</v>
      </c>
      <c r="I6299" s="3">
        <v>78.458</v>
      </c>
    </row>
    <row r="6300" spans="1:9">
      <c r="A6300" s="11">
        <v>43652.4583333333</v>
      </c>
      <c r="B6300" s="2">
        <v>2.5984266</v>
      </c>
      <c r="C6300" s="3">
        <v>66.92</v>
      </c>
      <c r="D6300" s="4">
        <v>0.779830110523259</v>
      </c>
      <c r="E6300" s="5">
        <v>0</v>
      </c>
      <c r="F6300" s="6">
        <v>85</v>
      </c>
      <c r="G6300" s="6">
        <v>7143</v>
      </c>
      <c r="H6300" s="2">
        <v>99.54</v>
      </c>
      <c r="I6300" s="3">
        <v>78.566</v>
      </c>
    </row>
    <row r="6301" spans="1:9">
      <c r="A6301" s="11">
        <v>43652.46875</v>
      </c>
      <c r="B6301" s="2">
        <v>2.5984266</v>
      </c>
      <c r="C6301" s="3">
        <v>66.83</v>
      </c>
      <c r="D6301" s="4">
        <v>0.781627804588329</v>
      </c>
      <c r="E6301" s="5">
        <v>0</v>
      </c>
      <c r="F6301" s="6">
        <v>85</v>
      </c>
      <c r="G6301" s="6">
        <v>7145</v>
      </c>
      <c r="H6301" s="2">
        <v>99.55</v>
      </c>
      <c r="I6301" s="3">
        <v>78.692</v>
      </c>
    </row>
    <row r="6302" spans="1:9">
      <c r="A6302" s="11">
        <v>43652.4791666667</v>
      </c>
      <c r="B6302" s="2">
        <v>2.5984266</v>
      </c>
      <c r="C6302" s="3">
        <v>66.74</v>
      </c>
      <c r="D6302" s="4">
        <v>0.779830110523259</v>
      </c>
      <c r="E6302" s="5">
        <v>0</v>
      </c>
      <c r="F6302" s="6">
        <v>85</v>
      </c>
      <c r="G6302" s="6">
        <v>7142</v>
      </c>
      <c r="H6302" s="2">
        <v>99.55</v>
      </c>
      <c r="I6302" s="3">
        <v>78.8</v>
      </c>
    </row>
    <row r="6303" spans="1:9">
      <c r="A6303" s="11">
        <v>43652.4895833333</v>
      </c>
      <c r="B6303" s="2">
        <v>2.5984266</v>
      </c>
      <c r="C6303" s="3">
        <v>66.74</v>
      </c>
      <c r="D6303" s="4">
        <v>0.779830110523259</v>
      </c>
      <c r="E6303" s="5">
        <v>0</v>
      </c>
      <c r="F6303" s="6">
        <v>85</v>
      </c>
      <c r="G6303" s="6">
        <v>7143</v>
      </c>
      <c r="H6303" s="2">
        <v>99.54</v>
      </c>
      <c r="I6303" s="3">
        <v>78.926</v>
      </c>
    </row>
    <row r="6304" spans="1:9">
      <c r="A6304" s="11">
        <v>43652.5</v>
      </c>
      <c r="B6304" s="2">
        <v>2.5984266</v>
      </c>
      <c r="C6304" s="3">
        <v>66.74</v>
      </c>
      <c r="D6304" s="4">
        <v>0.778036551039804</v>
      </c>
      <c r="E6304" s="5">
        <v>0</v>
      </c>
      <c r="F6304" s="6">
        <v>85</v>
      </c>
      <c r="G6304" s="6">
        <v>7144</v>
      </c>
      <c r="H6304" s="2">
        <v>99.55</v>
      </c>
      <c r="I6304" s="3">
        <v>79.124</v>
      </c>
    </row>
    <row r="6305" spans="1:9">
      <c r="A6305" s="11">
        <v>43652.5104166667</v>
      </c>
      <c r="B6305" s="2">
        <v>2.5984266</v>
      </c>
      <c r="C6305" s="3">
        <v>66.74</v>
      </c>
      <c r="D6305" s="4">
        <v>0.779830110523259</v>
      </c>
      <c r="E6305" s="5">
        <v>0</v>
      </c>
      <c r="F6305" s="6">
        <v>85</v>
      </c>
      <c r="G6305" s="6">
        <v>7144</v>
      </c>
      <c r="H6305" s="2">
        <v>99.53</v>
      </c>
      <c r="I6305" s="3">
        <v>79.43</v>
      </c>
    </row>
    <row r="6306" spans="1:9">
      <c r="A6306" s="11">
        <v>43652.5208333333</v>
      </c>
      <c r="B6306" s="2">
        <v>2.5590565</v>
      </c>
      <c r="C6306" s="3">
        <v>66.74</v>
      </c>
      <c r="D6306" s="4">
        <v>0.778036551039804</v>
      </c>
      <c r="E6306" s="5">
        <v>0</v>
      </c>
      <c r="F6306" s="6">
        <v>85</v>
      </c>
      <c r="G6306" s="6">
        <v>7144</v>
      </c>
      <c r="H6306" s="2">
        <v>99.5</v>
      </c>
      <c r="I6306" s="3">
        <v>79.808</v>
      </c>
    </row>
    <row r="6307" spans="1:9">
      <c r="A6307" s="11">
        <v>43652.53125</v>
      </c>
      <c r="B6307" s="2">
        <v>2.5984266</v>
      </c>
      <c r="C6307" s="3">
        <v>66.74</v>
      </c>
      <c r="D6307" s="4">
        <v>0.776247116628692</v>
      </c>
      <c r="E6307" s="5">
        <v>0</v>
      </c>
      <c r="F6307" s="6">
        <v>85</v>
      </c>
      <c r="G6307" s="6">
        <v>7142</v>
      </c>
      <c r="H6307" s="2">
        <v>99.49</v>
      </c>
      <c r="I6307" s="3">
        <v>80.42</v>
      </c>
    </row>
    <row r="6308" spans="1:9">
      <c r="A6308" s="11">
        <v>43652.5416666667</v>
      </c>
      <c r="B6308" s="2">
        <v>2.5590565</v>
      </c>
      <c r="C6308" s="3">
        <v>66.74</v>
      </c>
      <c r="D6308" s="4">
        <v>0.776247116628692</v>
      </c>
      <c r="E6308" s="5">
        <v>0</v>
      </c>
      <c r="F6308" s="6">
        <v>85</v>
      </c>
      <c r="G6308" s="6">
        <v>7141</v>
      </c>
      <c r="H6308" s="2">
        <v>99.48</v>
      </c>
      <c r="I6308" s="3">
        <v>81.266</v>
      </c>
    </row>
    <row r="6309" spans="1:9">
      <c r="A6309" s="11">
        <v>43652.5520833333</v>
      </c>
      <c r="B6309" s="2">
        <v>2.5590565</v>
      </c>
      <c r="C6309" s="3">
        <v>66.866</v>
      </c>
      <c r="D6309" s="4">
        <v>0.776247116628692</v>
      </c>
      <c r="E6309" s="5">
        <v>0</v>
      </c>
      <c r="F6309" s="6">
        <v>85</v>
      </c>
      <c r="G6309" s="6">
        <v>7144</v>
      </c>
      <c r="H6309" s="2">
        <v>99.47</v>
      </c>
      <c r="I6309" s="3">
        <v>82.202</v>
      </c>
    </row>
    <row r="6310" spans="1:9">
      <c r="A6310" s="11">
        <v>43652.5625</v>
      </c>
      <c r="B6310" s="2">
        <v>2.5984266</v>
      </c>
      <c r="C6310" s="3">
        <v>66.92</v>
      </c>
      <c r="D6310" s="4">
        <v>0.774461797802518</v>
      </c>
      <c r="E6310" s="5">
        <v>0</v>
      </c>
      <c r="F6310" s="6">
        <v>85</v>
      </c>
      <c r="G6310" s="6">
        <v>7141</v>
      </c>
      <c r="H6310" s="2">
        <v>99.46</v>
      </c>
      <c r="I6310" s="3">
        <v>83.264</v>
      </c>
    </row>
    <row r="6311" spans="1:9">
      <c r="A6311" s="11">
        <v>43652.5729166667</v>
      </c>
      <c r="B6311" s="2">
        <v>2.5984266</v>
      </c>
      <c r="C6311" s="3">
        <v>66.92</v>
      </c>
      <c r="D6311" s="4">
        <v>0.776247116628692</v>
      </c>
      <c r="E6311" s="5">
        <v>0</v>
      </c>
      <c r="F6311" s="6">
        <v>85</v>
      </c>
      <c r="G6311" s="6">
        <v>7142</v>
      </c>
      <c r="H6311" s="2">
        <v>99.45</v>
      </c>
      <c r="I6311" s="3">
        <v>84.29</v>
      </c>
    </row>
    <row r="6312" spans="1:9">
      <c r="A6312" s="11">
        <v>43652.5833333333</v>
      </c>
      <c r="B6312" s="2">
        <v>2.5984266</v>
      </c>
      <c r="C6312" s="3">
        <v>66.92</v>
      </c>
      <c r="D6312" s="4">
        <v>0.774461797802518</v>
      </c>
      <c r="E6312" s="5">
        <v>0</v>
      </c>
      <c r="F6312" s="6">
        <v>85</v>
      </c>
      <c r="G6312" s="6">
        <v>7144</v>
      </c>
      <c r="H6312" s="2">
        <v>99.44</v>
      </c>
      <c r="I6312" s="3">
        <v>85.19</v>
      </c>
    </row>
    <row r="6313" spans="1:9">
      <c r="A6313" s="11">
        <v>43652.59375</v>
      </c>
      <c r="B6313" s="2">
        <v>2.5984266</v>
      </c>
      <c r="C6313" s="3">
        <v>66.92</v>
      </c>
      <c r="D6313" s="4">
        <v>0.774461797802518</v>
      </c>
      <c r="E6313" s="5">
        <v>0</v>
      </c>
      <c r="F6313" s="6">
        <v>85</v>
      </c>
      <c r="G6313" s="6">
        <v>7142</v>
      </c>
      <c r="H6313" s="2">
        <v>99.43</v>
      </c>
      <c r="I6313" s="3">
        <v>85.532</v>
      </c>
    </row>
    <row r="6314" spans="1:9">
      <c r="A6314" s="11">
        <v>43652.6041666667</v>
      </c>
      <c r="B6314" s="2">
        <v>2.5984266</v>
      </c>
      <c r="C6314" s="3">
        <v>66.92</v>
      </c>
      <c r="D6314" s="4">
        <v>0.772680585095702</v>
      </c>
      <c r="E6314" s="5">
        <v>0</v>
      </c>
      <c r="F6314" s="6">
        <v>85</v>
      </c>
      <c r="G6314" s="6">
        <v>7144</v>
      </c>
      <c r="H6314" s="2">
        <v>99.42</v>
      </c>
      <c r="I6314" s="3">
        <v>86.09</v>
      </c>
    </row>
    <row r="6315" spans="1:9">
      <c r="A6315" s="11">
        <v>43652.6145833333</v>
      </c>
      <c r="B6315" s="2">
        <v>2.5984266</v>
      </c>
      <c r="C6315" s="3">
        <v>66.974</v>
      </c>
      <c r="D6315" s="4">
        <v>0.772680585095702</v>
      </c>
      <c r="E6315" s="5">
        <v>0</v>
      </c>
      <c r="F6315" s="6">
        <v>85</v>
      </c>
      <c r="G6315" s="6">
        <v>7144</v>
      </c>
      <c r="H6315" s="2">
        <v>99.41</v>
      </c>
      <c r="I6315" s="3">
        <v>86.432</v>
      </c>
    </row>
    <row r="6316" spans="1:9">
      <c r="A6316" s="11">
        <v>43652.625</v>
      </c>
      <c r="B6316" s="2">
        <v>2.5984266</v>
      </c>
      <c r="C6316" s="3">
        <v>67.172</v>
      </c>
      <c r="D6316" s="4">
        <v>0.76913044028661</v>
      </c>
      <c r="E6316" s="5">
        <v>0</v>
      </c>
      <c r="F6316" s="6">
        <v>85</v>
      </c>
      <c r="G6316" s="6">
        <v>7141</v>
      </c>
      <c r="H6316" s="2">
        <v>99.4</v>
      </c>
      <c r="I6316" s="3">
        <v>86.9</v>
      </c>
    </row>
    <row r="6317" spans="1:9">
      <c r="A6317" s="11">
        <v>43652.6354166667</v>
      </c>
      <c r="B6317" s="2">
        <v>2.5984266</v>
      </c>
      <c r="C6317" s="3">
        <v>67.28</v>
      </c>
      <c r="D6317" s="4">
        <v>0.76913044028661</v>
      </c>
      <c r="E6317" s="5">
        <v>0</v>
      </c>
      <c r="F6317" s="6">
        <v>85</v>
      </c>
      <c r="G6317" s="6">
        <v>7143</v>
      </c>
      <c r="H6317" s="2">
        <v>99.39</v>
      </c>
      <c r="I6317" s="3">
        <v>87.512</v>
      </c>
    </row>
    <row r="6318" spans="1:9">
      <c r="A6318" s="11">
        <v>43652.6458333333</v>
      </c>
      <c r="B6318" s="2">
        <v>2.5984266</v>
      </c>
      <c r="C6318" s="3">
        <v>67.28</v>
      </c>
      <c r="D6318" s="4">
        <v>0.767361489361819</v>
      </c>
      <c r="E6318" s="5">
        <v>0</v>
      </c>
      <c r="F6318" s="6">
        <v>85</v>
      </c>
      <c r="G6318" s="6">
        <v>7142</v>
      </c>
      <c r="H6318" s="2">
        <v>99.38</v>
      </c>
      <c r="I6318" s="3">
        <v>87.728</v>
      </c>
    </row>
    <row r="6319" spans="1:9">
      <c r="A6319" s="11">
        <v>43652.65625</v>
      </c>
      <c r="B6319" s="2">
        <v>2.5590565</v>
      </c>
      <c r="C6319" s="3">
        <v>67.28</v>
      </c>
      <c r="D6319" s="4">
        <v>0.767361489361819</v>
      </c>
      <c r="E6319" s="5">
        <v>0</v>
      </c>
      <c r="F6319" s="6">
        <v>85</v>
      </c>
      <c r="G6319" s="6">
        <v>7142</v>
      </c>
      <c r="H6319" s="2">
        <v>99.37</v>
      </c>
      <c r="I6319" s="3">
        <v>87.854</v>
      </c>
    </row>
    <row r="6320" spans="1:9">
      <c r="A6320" s="11">
        <v>43652.6666666667</v>
      </c>
      <c r="B6320" s="2">
        <v>2.5590565</v>
      </c>
      <c r="C6320" s="3">
        <v>67.28</v>
      </c>
      <c r="D6320" s="4">
        <v>0.767361489361819</v>
      </c>
      <c r="E6320" s="5">
        <v>0</v>
      </c>
      <c r="F6320" s="6">
        <v>85</v>
      </c>
      <c r="G6320" s="6">
        <v>7144</v>
      </c>
      <c r="H6320" s="2">
        <v>99.35</v>
      </c>
      <c r="I6320" s="3">
        <v>87.818</v>
      </c>
    </row>
    <row r="6321" spans="1:9">
      <c r="A6321" s="11">
        <v>43652.6770833333</v>
      </c>
      <c r="B6321" s="2">
        <v>2.5590565</v>
      </c>
      <c r="C6321" s="3">
        <v>67.28</v>
      </c>
      <c r="D6321" s="4">
        <v>0.765596606911256</v>
      </c>
      <c r="E6321" s="5">
        <v>0</v>
      </c>
      <c r="F6321" s="6">
        <v>85</v>
      </c>
      <c r="G6321" s="6">
        <v>7143</v>
      </c>
      <c r="H6321" s="2">
        <v>99.35</v>
      </c>
      <c r="I6321" s="3">
        <v>87.314</v>
      </c>
    </row>
    <row r="6322" spans="1:9">
      <c r="A6322" s="11">
        <v>43652.6875</v>
      </c>
      <c r="B6322" s="2">
        <v>2.5590565</v>
      </c>
      <c r="C6322" s="3">
        <v>67.316</v>
      </c>
      <c r="D6322" s="4">
        <v>0.765596606911256</v>
      </c>
      <c r="E6322" s="5">
        <v>0</v>
      </c>
      <c r="F6322" s="6">
        <v>85</v>
      </c>
      <c r="G6322" s="6">
        <v>7141</v>
      </c>
      <c r="H6322" s="2">
        <v>99.34</v>
      </c>
      <c r="I6322" s="3">
        <v>87.548</v>
      </c>
    </row>
    <row r="6323" spans="1:9">
      <c r="A6323" s="11">
        <v>43652.6979166667</v>
      </c>
      <c r="B6323" s="2">
        <v>2.5590565</v>
      </c>
      <c r="C6323" s="3">
        <v>67.46</v>
      </c>
      <c r="D6323" s="4">
        <v>0.765596606911256</v>
      </c>
      <c r="E6323" s="5">
        <v>0</v>
      </c>
      <c r="F6323" s="6">
        <v>85</v>
      </c>
      <c r="G6323" s="6">
        <v>7146</v>
      </c>
      <c r="H6323" s="2">
        <v>99.34</v>
      </c>
      <c r="I6323" s="3">
        <v>87.494</v>
      </c>
    </row>
    <row r="6324" spans="1:9">
      <c r="A6324" s="11">
        <v>43652.7083333333</v>
      </c>
      <c r="B6324" s="2">
        <v>2.5196864</v>
      </c>
      <c r="C6324" s="3">
        <v>67.46</v>
      </c>
      <c r="D6324" s="4">
        <v>0.763835783577691</v>
      </c>
      <c r="E6324" s="5">
        <v>0</v>
      </c>
      <c r="F6324" s="6">
        <v>85</v>
      </c>
      <c r="G6324" s="6">
        <v>7146</v>
      </c>
      <c r="H6324" s="2">
        <v>99.33</v>
      </c>
      <c r="I6324" s="3">
        <v>87.656</v>
      </c>
    </row>
    <row r="6325" spans="1:9">
      <c r="A6325" s="11">
        <v>43652.71875</v>
      </c>
      <c r="B6325" s="2">
        <v>2.5196864</v>
      </c>
      <c r="C6325" s="3">
        <v>67.46</v>
      </c>
      <c r="D6325" s="4">
        <v>0.763835783577691</v>
      </c>
      <c r="E6325" s="5">
        <v>0</v>
      </c>
      <c r="F6325" s="6">
        <v>85</v>
      </c>
      <c r="G6325" s="6">
        <v>7137</v>
      </c>
      <c r="H6325" s="2">
        <v>99.33</v>
      </c>
      <c r="I6325" s="3">
        <v>87.98</v>
      </c>
    </row>
    <row r="6326" spans="1:9">
      <c r="A6326" s="11">
        <v>43652.7291666667</v>
      </c>
      <c r="B6326" s="2">
        <v>2.5196864</v>
      </c>
      <c r="C6326" s="3">
        <v>67.46</v>
      </c>
      <c r="D6326" s="4">
        <v>0.765596606911256</v>
      </c>
      <c r="E6326" s="5">
        <v>0</v>
      </c>
      <c r="F6326" s="6">
        <v>85</v>
      </c>
      <c r="G6326" s="6">
        <v>7141</v>
      </c>
      <c r="H6326" s="2">
        <v>99.31</v>
      </c>
      <c r="I6326" s="3">
        <v>88.25</v>
      </c>
    </row>
    <row r="6327" spans="1:9">
      <c r="A6327" s="11">
        <v>43652.7395833333</v>
      </c>
      <c r="B6327" s="2">
        <v>2.5196864</v>
      </c>
      <c r="C6327" s="3">
        <v>67.46</v>
      </c>
      <c r="D6327" s="4">
        <v>0.765596606911256</v>
      </c>
      <c r="E6327" s="5">
        <v>0</v>
      </c>
      <c r="F6327" s="6">
        <v>85</v>
      </c>
      <c r="G6327" s="6">
        <v>7141</v>
      </c>
      <c r="H6327" s="2">
        <v>99.3</v>
      </c>
      <c r="I6327" s="3">
        <v>88.016</v>
      </c>
    </row>
    <row r="6328" spans="1:9">
      <c r="A6328" s="11">
        <v>43652.75</v>
      </c>
      <c r="B6328" s="2">
        <v>2.5590565</v>
      </c>
      <c r="C6328" s="3">
        <v>67.46</v>
      </c>
      <c r="D6328" s="4">
        <v>0.765596606911256</v>
      </c>
      <c r="E6328" s="5">
        <v>0</v>
      </c>
      <c r="F6328" s="6">
        <v>85</v>
      </c>
      <c r="G6328" s="6">
        <v>7143</v>
      </c>
      <c r="H6328" s="2">
        <v>99.3</v>
      </c>
      <c r="I6328" s="3">
        <v>87.818</v>
      </c>
    </row>
    <row r="6329" spans="1:9">
      <c r="A6329" s="11">
        <v>43652.7604166667</v>
      </c>
      <c r="B6329" s="2">
        <v>2.5196864</v>
      </c>
      <c r="C6329" s="3">
        <v>67.46</v>
      </c>
      <c r="D6329" s="4">
        <v>0.765596606911256</v>
      </c>
      <c r="E6329" s="5">
        <v>0</v>
      </c>
      <c r="F6329" s="6">
        <v>85</v>
      </c>
      <c r="G6329" s="6">
        <v>7143</v>
      </c>
      <c r="H6329" s="2">
        <v>99.3</v>
      </c>
      <c r="I6329" s="3">
        <v>87.206</v>
      </c>
    </row>
    <row r="6330" spans="1:9">
      <c r="A6330" s="11">
        <v>43652.7708333333</v>
      </c>
      <c r="B6330" s="2">
        <v>2.7165369</v>
      </c>
      <c r="C6330" s="3">
        <v>67.46</v>
      </c>
      <c r="D6330" s="4">
        <v>0.765596606911256</v>
      </c>
      <c r="E6330" s="5">
        <v>0</v>
      </c>
      <c r="F6330" s="6">
        <v>85</v>
      </c>
      <c r="G6330" s="6">
        <v>7144</v>
      </c>
      <c r="H6330" s="2">
        <v>99.3</v>
      </c>
      <c r="I6330" s="3">
        <v>86.828</v>
      </c>
    </row>
    <row r="6331" spans="1:9">
      <c r="A6331" s="11">
        <v>43652.78125</v>
      </c>
      <c r="B6331" s="2">
        <v>2.6377967</v>
      </c>
      <c r="C6331" s="3">
        <v>67.46</v>
      </c>
      <c r="D6331" s="4">
        <v>0.767361489361819</v>
      </c>
      <c r="E6331" s="5">
        <v>0</v>
      </c>
      <c r="F6331" s="6">
        <v>85</v>
      </c>
      <c r="G6331" s="6">
        <v>7142</v>
      </c>
      <c r="H6331" s="2">
        <v>99.31</v>
      </c>
      <c r="I6331" s="3">
        <v>86.144</v>
      </c>
    </row>
    <row r="6332" spans="1:9">
      <c r="A6332" s="11">
        <v>43652.7916666667</v>
      </c>
      <c r="B6332" s="2">
        <v>2.5984266</v>
      </c>
      <c r="C6332" s="3">
        <v>67.46</v>
      </c>
      <c r="D6332" s="4">
        <v>0.772680585095702</v>
      </c>
      <c r="E6332" s="5">
        <v>0</v>
      </c>
      <c r="F6332" s="6">
        <v>85</v>
      </c>
      <c r="G6332" s="6">
        <v>7143</v>
      </c>
      <c r="H6332" s="2">
        <v>99.31</v>
      </c>
      <c r="I6332" s="3">
        <v>85.694</v>
      </c>
    </row>
    <row r="6333" spans="1:9">
      <c r="A6333" s="11">
        <v>43652.8020833333</v>
      </c>
      <c r="B6333" s="2">
        <v>2.5590565</v>
      </c>
      <c r="C6333" s="3">
        <v>67.46</v>
      </c>
      <c r="D6333" s="4">
        <v>0.779830110523259</v>
      </c>
      <c r="E6333" s="5">
        <v>0</v>
      </c>
      <c r="F6333" s="6">
        <v>85</v>
      </c>
      <c r="G6333" s="6">
        <v>7144</v>
      </c>
      <c r="H6333" s="2">
        <v>99.31</v>
      </c>
      <c r="I6333" s="3">
        <v>85.388</v>
      </c>
    </row>
    <row r="6334" spans="1:9">
      <c r="A6334" s="11">
        <v>43652.8125</v>
      </c>
      <c r="B6334" s="2">
        <v>2.5590565</v>
      </c>
      <c r="C6334" s="3">
        <v>67.46</v>
      </c>
      <c r="D6334" s="4">
        <v>0.787045789695099</v>
      </c>
      <c r="E6334" s="5">
        <v>0</v>
      </c>
      <c r="F6334" s="6">
        <v>85</v>
      </c>
      <c r="G6334" s="6">
        <v>7144</v>
      </c>
      <c r="H6334" s="2">
        <v>99.32</v>
      </c>
      <c r="I6334" s="3">
        <v>85.01</v>
      </c>
    </row>
    <row r="6335" spans="1:9">
      <c r="A6335" s="11">
        <v>43652.8229166667</v>
      </c>
      <c r="B6335" s="2">
        <v>2.5590565</v>
      </c>
      <c r="C6335" s="3">
        <v>67.46</v>
      </c>
      <c r="D6335" s="4">
        <v>0.792501330480472</v>
      </c>
      <c r="E6335" s="5">
        <v>0</v>
      </c>
      <c r="F6335" s="6">
        <v>85</v>
      </c>
      <c r="G6335" s="6">
        <v>7144</v>
      </c>
      <c r="H6335" s="2">
        <v>99.33</v>
      </c>
      <c r="I6335" s="3">
        <v>84.578</v>
      </c>
    </row>
    <row r="6336" spans="1:9">
      <c r="A6336" s="11">
        <v>43652.8333333333</v>
      </c>
      <c r="B6336" s="2">
        <v>2.5590565</v>
      </c>
      <c r="C6336" s="3">
        <v>67.424</v>
      </c>
      <c r="D6336" s="4">
        <v>0.794328234724281</v>
      </c>
      <c r="E6336" s="5">
        <v>0</v>
      </c>
      <c r="F6336" s="6">
        <v>85</v>
      </c>
      <c r="G6336" s="6">
        <v>7147</v>
      </c>
      <c r="H6336" s="2">
        <v>99.33</v>
      </c>
      <c r="I6336" s="3">
        <v>84.146</v>
      </c>
    </row>
    <row r="6337" spans="1:9">
      <c r="A6337" s="11">
        <v>43652.84375</v>
      </c>
      <c r="B6337" s="2">
        <v>2.5590565</v>
      </c>
      <c r="C6337" s="3">
        <v>67.28</v>
      </c>
      <c r="D6337" s="4">
        <v>0.794328234724281</v>
      </c>
      <c r="E6337" s="5">
        <v>0</v>
      </c>
      <c r="F6337" s="6">
        <v>85</v>
      </c>
      <c r="G6337" s="6">
        <v>7145</v>
      </c>
      <c r="H6337" s="2">
        <v>99.33</v>
      </c>
      <c r="I6337" s="3">
        <v>83.714</v>
      </c>
    </row>
    <row r="6338" spans="1:9">
      <c r="A6338" s="11">
        <v>43652.8541666667</v>
      </c>
      <c r="B6338" s="2">
        <v>2.5590565</v>
      </c>
      <c r="C6338" s="3">
        <v>67.28</v>
      </c>
      <c r="D6338" s="4">
        <v>0.794328234724281</v>
      </c>
      <c r="E6338" s="5">
        <v>0</v>
      </c>
      <c r="F6338" s="6">
        <v>86</v>
      </c>
      <c r="G6338" s="6">
        <v>7150</v>
      </c>
      <c r="H6338" s="2">
        <v>99.33</v>
      </c>
      <c r="I6338" s="3">
        <v>83.336</v>
      </c>
    </row>
    <row r="6339" spans="1:9">
      <c r="A6339" s="11">
        <v>43652.8645833333</v>
      </c>
      <c r="B6339" s="2">
        <v>2.5196864</v>
      </c>
      <c r="C6339" s="3">
        <v>67.28</v>
      </c>
      <c r="D6339" s="4">
        <v>0.794328234724281</v>
      </c>
      <c r="E6339" s="5">
        <v>0</v>
      </c>
      <c r="F6339" s="6">
        <v>85</v>
      </c>
      <c r="G6339" s="6">
        <v>7148</v>
      </c>
      <c r="H6339" s="2">
        <v>99.33</v>
      </c>
      <c r="I6339" s="3">
        <v>83.12</v>
      </c>
    </row>
    <row r="6340" spans="1:9">
      <c r="A6340" s="11">
        <v>43652.875</v>
      </c>
      <c r="B6340" s="2">
        <v>2.4803163</v>
      </c>
      <c r="C6340" s="3">
        <v>67.046</v>
      </c>
      <c r="D6340" s="4">
        <v>0.797994687267977</v>
      </c>
      <c r="E6340" s="5">
        <v>0</v>
      </c>
      <c r="F6340" s="6">
        <v>86</v>
      </c>
      <c r="G6340" s="6">
        <v>7150</v>
      </c>
      <c r="H6340" s="2">
        <v>99.32</v>
      </c>
      <c r="I6340" s="3">
        <v>82.94</v>
      </c>
    </row>
    <row r="6341" spans="1:9">
      <c r="A6341" s="11">
        <v>43652.8854166667</v>
      </c>
      <c r="B6341" s="2">
        <v>2.5196864</v>
      </c>
      <c r="C6341" s="3">
        <v>66.92</v>
      </c>
      <c r="D6341" s="4">
        <v>0.797994687267977</v>
      </c>
      <c r="E6341" s="5">
        <v>0</v>
      </c>
      <c r="F6341" s="6">
        <v>85</v>
      </c>
      <c r="G6341" s="6">
        <v>7149</v>
      </c>
      <c r="H6341" s="2">
        <v>99.35</v>
      </c>
      <c r="I6341" s="3">
        <v>82.742</v>
      </c>
    </row>
    <row r="6342" spans="1:9">
      <c r="A6342" s="11">
        <v>43652.8958333333</v>
      </c>
      <c r="B6342" s="2">
        <v>2.5196864</v>
      </c>
      <c r="C6342" s="3">
        <v>66.92</v>
      </c>
      <c r="D6342" s="4">
        <v>0.797994687267977</v>
      </c>
      <c r="E6342" s="5">
        <v>0</v>
      </c>
      <c r="F6342" s="6">
        <v>85</v>
      </c>
      <c r="G6342" s="6">
        <v>7149</v>
      </c>
      <c r="H6342" s="2">
        <v>99.37</v>
      </c>
      <c r="I6342" s="3">
        <v>82.562</v>
      </c>
    </row>
    <row r="6343" spans="1:9">
      <c r="A6343" s="11">
        <v>43652.90625</v>
      </c>
      <c r="B6343" s="2">
        <v>2.5590565</v>
      </c>
      <c r="C6343" s="3">
        <v>66.92</v>
      </c>
      <c r="D6343" s="4">
        <v>0.797994687267977</v>
      </c>
      <c r="E6343" s="5">
        <v>0</v>
      </c>
      <c r="F6343" s="6">
        <v>86</v>
      </c>
      <c r="G6343" s="6">
        <v>7150</v>
      </c>
      <c r="H6343" s="2">
        <v>99.38</v>
      </c>
      <c r="I6343" s="3">
        <v>82.382</v>
      </c>
    </row>
    <row r="6344" spans="1:9">
      <c r="A6344" s="11">
        <v>43652.9166666667</v>
      </c>
      <c r="B6344" s="2">
        <v>2.5196864</v>
      </c>
      <c r="C6344" s="3">
        <v>66.794</v>
      </c>
      <c r="D6344" s="4">
        <v>0.797994687267977</v>
      </c>
      <c r="E6344" s="5">
        <v>0</v>
      </c>
      <c r="F6344" s="6">
        <v>85</v>
      </c>
      <c r="G6344" s="6">
        <v>7149</v>
      </c>
      <c r="H6344" s="2">
        <v>99.39</v>
      </c>
      <c r="I6344" s="3">
        <v>82.202</v>
      </c>
    </row>
    <row r="6345" spans="1:9">
      <c r="A6345" s="11">
        <v>43652.9270833333</v>
      </c>
      <c r="B6345" s="2">
        <v>2.5196864</v>
      </c>
      <c r="C6345" s="3">
        <v>66.74</v>
      </c>
      <c r="D6345" s="4">
        <v>0.797994687267977</v>
      </c>
      <c r="E6345" s="5">
        <v>0</v>
      </c>
      <c r="F6345" s="6">
        <v>85</v>
      </c>
      <c r="G6345" s="6">
        <v>7149</v>
      </c>
      <c r="H6345" s="2">
        <v>99.39</v>
      </c>
      <c r="I6345" s="3">
        <v>82.022</v>
      </c>
    </row>
    <row r="6346" spans="1:9">
      <c r="A6346" s="11">
        <v>43652.9375</v>
      </c>
      <c r="B6346" s="2">
        <v>2.5196864</v>
      </c>
      <c r="C6346" s="3">
        <v>66.74</v>
      </c>
      <c r="D6346" s="4">
        <v>0.796159350417318</v>
      </c>
      <c r="E6346" s="5">
        <v>0</v>
      </c>
      <c r="F6346" s="6">
        <v>85</v>
      </c>
      <c r="G6346" s="6">
        <v>7147</v>
      </c>
      <c r="H6346" s="2">
        <v>99.39</v>
      </c>
      <c r="I6346" s="3">
        <v>81.86</v>
      </c>
    </row>
    <row r="6347" spans="1:9">
      <c r="A6347" s="11">
        <v>43652.9479166667</v>
      </c>
      <c r="B6347" s="2">
        <v>2.5196864</v>
      </c>
      <c r="C6347" s="3">
        <v>66.74</v>
      </c>
      <c r="D6347" s="4">
        <v>0.797994687267977</v>
      </c>
      <c r="E6347" s="5">
        <v>0</v>
      </c>
      <c r="F6347" s="6">
        <v>86</v>
      </c>
      <c r="G6347" s="6">
        <v>7151</v>
      </c>
      <c r="H6347" s="2">
        <v>99.41</v>
      </c>
      <c r="I6347" s="3">
        <v>81.716</v>
      </c>
    </row>
    <row r="6348" spans="1:9">
      <c r="A6348" s="11">
        <v>43652.9583333333</v>
      </c>
      <c r="B6348" s="2">
        <v>2.5196864</v>
      </c>
      <c r="C6348" s="3">
        <v>66.614</v>
      </c>
      <c r="D6348" s="4">
        <v>0.799834255007028</v>
      </c>
      <c r="E6348" s="5">
        <v>0</v>
      </c>
      <c r="F6348" s="6">
        <v>85</v>
      </c>
      <c r="G6348" s="6">
        <v>7147</v>
      </c>
      <c r="H6348" s="2">
        <v>99.4</v>
      </c>
      <c r="I6348" s="3">
        <v>81.572</v>
      </c>
    </row>
    <row r="6349" spans="1:9">
      <c r="A6349" s="11">
        <v>43652.96875</v>
      </c>
      <c r="B6349" s="2">
        <v>2.5196864</v>
      </c>
      <c r="C6349" s="3">
        <v>66.56</v>
      </c>
      <c r="D6349" s="4">
        <v>0.799834255007028</v>
      </c>
      <c r="E6349" s="5">
        <v>0</v>
      </c>
      <c r="F6349" s="6">
        <v>86</v>
      </c>
      <c r="G6349" s="6">
        <v>7150</v>
      </c>
      <c r="H6349" s="2">
        <v>99.41</v>
      </c>
      <c r="I6349" s="3">
        <v>81.446</v>
      </c>
    </row>
    <row r="6350" spans="1:9">
      <c r="A6350" s="11">
        <v>43652.9791666667</v>
      </c>
      <c r="B6350" s="2">
        <v>2.5196864</v>
      </c>
      <c r="C6350" s="3">
        <v>66.56</v>
      </c>
      <c r="D6350" s="4">
        <v>0.799834255007028</v>
      </c>
      <c r="E6350" s="5">
        <v>0</v>
      </c>
      <c r="F6350" s="6">
        <v>86</v>
      </c>
      <c r="G6350" s="6">
        <v>7151</v>
      </c>
      <c r="H6350" s="2">
        <v>99.42</v>
      </c>
      <c r="I6350" s="3">
        <v>81.302</v>
      </c>
    </row>
    <row r="6351" spans="1:9">
      <c r="A6351" s="11">
        <v>43652.9895833333</v>
      </c>
      <c r="B6351" s="2">
        <v>2.5196864</v>
      </c>
      <c r="C6351" s="3">
        <v>66.56</v>
      </c>
      <c r="D6351" s="4">
        <v>0.799834255007028</v>
      </c>
      <c r="E6351" s="5">
        <v>0</v>
      </c>
      <c r="F6351" s="6">
        <v>86</v>
      </c>
      <c r="G6351" s="6">
        <v>7150</v>
      </c>
      <c r="H6351" s="2">
        <v>99.42</v>
      </c>
      <c r="I6351" s="3">
        <v>81.14</v>
      </c>
    </row>
    <row r="6352" spans="1:9">
      <c r="A6352" s="11">
        <v>43653</v>
      </c>
      <c r="B6352" s="2">
        <v>2.5196864</v>
      </c>
      <c r="C6352" s="3">
        <v>66.56</v>
      </c>
      <c r="D6352" s="4">
        <v>0.799834255007028</v>
      </c>
      <c r="E6352" s="5">
        <v>0</v>
      </c>
      <c r="F6352" s="6">
        <v>85</v>
      </c>
      <c r="G6352" s="6">
        <v>7148</v>
      </c>
      <c r="H6352" s="2">
        <v>99.42</v>
      </c>
      <c r="I6352" s="3">
        <v>81.032</v>
      </c>
    </row>
    <row r="6353" spans="1:9">
      <c r="A6353" s="11">
        <v>43653.0104166667</v>
      </c>
      <c r="B6353" s="2">
        <v>2.5196864</v>
      </c>
      <c r="C6353" s="3">
        <v>66.542</v>
      </c>
      <c r="D6353" s="4">
        <v>0.799834255007028</v>
      </c>
      <c r="E6353" s="5">
        <v>0</v>
      </c>
      <c r="F6353" s="6">
        <v>81</v>
      </c>
      <c r="G6353" s="6">
        <v>7036</v>
      </c>
      <c r="H6353" s="2">
        <v>99.41</v>
      </c>
      <c r="I6353" s="3">
        <v>81.608</v>
      </c>
    </row>
    <row r="6354" spans="1:9">
      <c r="A6354" s="11">
        <v>43653.0208333333</v>
      </c>
      <c r="B6354" s="2">
        <v>2.5196864</v>
      </c>
      <c r="C6354" s="3">
        <v>66.398</v>
      </c>
      <c r="D6354" s="4">
        <v>0.799834255007028</v>
      </c>
      <c r="E6354" s="5">
        <v>0</v>
      </c>
      <c r="F6354" s="6">
        <v>84</v>
      </c>
      <c r="G6354" s="6">
        <v>7104</v>
      </c>
      <c r="H6354" s="2">
        <v>99.4</v>
      </c>
      <c r="I6354" s="3">
        <v>81.446</v>
      </c>
    </row>
    <row r="6355" spans="1:9">
      <c r="A6355" s="11">
        <v>43653.03125</v>
      </c>
      <c r="B6355" s="2">
        <v>2.4803163</v>
      </c>
      <c r="C6355" s="3">
        <v>66.38</v>
      </c>
      <c r="D6355" s="4">
        <v>0.799834255007028</v>
      </c>
      <c r="E6355" s="5">
        <v>0</v>
      </c>
      <c r="F6355" s="6">
        <v>84</v>
      </c>
      <c r="G6355" s="6">
        <v>7113</v>
      </c>
      <c r="H6355" s="2">
        <v>99.39</v>
      </c>
      <c r="I6355" s="3">
        <v>81.032</v>
      </c>
    </row>
    <row r="6356" spans="1:9">
      <c r="A6356" s="11">
        <v>43653.0416666667</v>
      </c>
      <c r="B6356" s="2">
        <v>2.5196864</v>
      </c>
      <c r="C6356" s="3">
        <v>66.38</v>
      </c>
      <c r="D6356" s="4">
        <v>0.799834255007028</v>
      </c>
      <c r="E6356" s="5">
        <v>0</v>
      </c>
      <c r="F6356" s="6">
        <v>84</v>
      </c>
      <c r="G6356" s="6">
        <v>7118</v>
      </c>
      <c r="H6356" s="2">
        <v>99.38</v>
      </c>
      <c r="I6356" s="3">
        <v>80.78</v>
      </c>
    </row>
    <row r="6357" spans="1:9">
      <c r="A6357" s="11">
        <v>43653.0520833333</v>
      </c>
      <c r="B6357" s="2">
        <v>2.5196864</v>
      </c>
      <c r="C6357" s="3">
        <v>66.38</v>
      </c>
      <c r="D6357" s="4">
        <v>0.799834255007028</v>
      </c>
      <c r="E6357" s="5">
        <v>0</v>
      </c>
      <c r="F6357" s="6">
        <v>84</v>
      </c>
      <c r="G6357" s="6">
        <v>7116</v>
      </c>
      <c r="H6357" s="2">
        <v>99.38</v>
      </c>
      <c r="I6357" s="3">
        <v>80.582</v>
      </c>
    </row>
    <row r="6358" spans="1:9">
      <c r="A6358" s="11">
        <v>43653.0625</v>
      </c>
      <c r="B6358" s="2">
        <v>2.5196864</v>
      </c>
      <c r="C6358" s="3">
        <v>66.38</v>
      </c>
      <c r="D6358" s="4">
        <v>0.799834255007028</v>
      </c>
      <c r="E6358" s="5">
        <v>0</v>
      </c>
      <c r="F6358" s="6">
        <v>84</v>
      </c>
      <c r="G6358" s="6">
        <v>7119</v>
      </c>
      <c r="H6358" s="2">
        <v>99.38</v>
      </c>
      <c r="I6358" s="3">
        <v>80.438</v>
      </c>
    </row>
    <row r="6359" spans="1:9">
      <c r="A6359" s="11">
        <v>43653.0729166667</v>
      </c>
      <c r="B6359" s="2">
        <v>2.5196864</v>
      </c>
      <c r="C6359" s="3">
        <v>66.38</v>
      </c>
      <c r="D6359" s="4">
        <v>0.799834255007028</v>
      </c>
      <c r="E6359" s="5">
        <v>0</v>
      </c>
      <c r="F6359" s="6">
        <v>84</v>
      </c>
      <c r="G6359" s="6">
        <v>7122</v>
      </c>
      <c r="H6359" s="2">
        <v>99.38</v>
      </c>
      <c r="I6359" s="3">
        <v>80.312</v>
      </c>
    </row>
    <row r="6360" spans="1:9">
      <c r="A6360" s="11">
        <v>43653.0833333333</v>
      </c>
      <c r="B6360" s="2">
        <v>2.5590565</v>
      </c>
      <c r="C6360" s="3">
        <v>66.38</v>
      </c>
      <c r="D6360" s="4">
        <v>0.801678063387679</v>
      </c>
      <c r="E6360" s="5">
        <v>0</v>
      </c>
      <c r="F6360" s="6">
        <v>84</v>
      </c>
      <c r="G6360" s="6">
        <v>7124</v>
      </c>
      <c r="H6360" s="2">
        <v>99.38</v>
      </c>
      <c r="I6360" s="3">
        <v>80.186</v>
      </c>
    </row>
    <row r="6361" spans="1:9">
      <c r="A6361" s="11">
        <v>43653.09375</v>
      </c>
      <c r="B6361" s="2">
        <v>2.5196864</v>
      </c>
      <c r="C6361" s="3">
        <v>66.29</v>
      </c>
      <c r="D6361" s="4">
        <v>0.803526122185617</v>
      </c>
      <c r="E6361" s="5">
        <v>0</v>
      </c>
      <c r="F6361" s="6">
        <v>84</v>
      </c>
      <c r="G6361" s="6">
        <v>7122</v>
      </c>
      <c r="H6361" s="2">
        <v>99.36</v>
      </c>
      <c r="I6361" s="3">
        <v>80.078</v>
      </c>
    </row>
    <row r="6362" spans="1:9">
      <c r="A6362" s="11">
        <v>43653.1041666667</v>
      </c>
      <c r="B6362" s="2">
        <v>2.5196864</v>
      </c>
      <c r="C6362" s="3">
        <v>66.2</v>
      </c>
      <c r="D6362" s="4">
        <v>0.801678063387679</v>
      </c>
      <c r="E6362" s="5">
        <v>0</v>
      </c>
      <c r="F6362" s="6">
        <v>84</v>
      </c>
      <c r="G6362" s="6">
        <v>7123</v>
      </c>
      <c r="H6362" s="2">
        <v>99.35</v>
      </c>
      <c r="I6362" s="3">
        <v>79.97</v>
      </c>
    </row>
    <row r="6363" spans="1:9">
      <c r="A6363" s="11">
        <v>43653.1145833333</v>
      </c>
      <c r="B6363" s="2">
        <v>2.5196864</v>
      </c>
      <c r="C6363" s="3">
        <v>66.2</v>
      </c>
      <c r="D6363" s="4">
        <v>0.801678063387679</v>
      </c>
      <c r="E6363" s="5">
        <v>0</v>
      </c>
      <c r="F6363" s="6">
        <v>85</v>
      </c>
      <c r="G6363" s="6">
        <v>7126</v>
      </c>
      <c r="H6363" s="2">
        <v>99.34</v>
      </c>
      <c r="I6363" s="3">
        <v>79.862</v>
      </c>
    </row>
    <row r="6364" spans="1:9">
      <c r="A6364" s="11">
        <v>43653.125</v>
      </c>
      <c r="B6364" s="2">
        <v>2.5196864</v>
      </c>
      <c r="C6364" s="3">
        <v>66.2</v>
      </c>
      <c r="D6364" s="4">
        <v>0.803526122185617</v>
      </c>
      <c r="E6364" s="5">
        <v>0</v>
      </c>
      <c r="F6364" s="6">
        <v>85</v>
      </c>
      <c r="G6364" s="6">
        <v>7125</v>
      </c>
      <c r="H6364" s="2">
        <v>99.32</v>
      </c>
      <c r="I6364" s="3">
        <v>79.772</v>
      </c>
    </row>
    <row r="6365" spans="1:9">
      <c r="A6365" s="11">
        <v>43653.1354166667</v>
      </c>
      <c r="B6365" s="2">
        <v>2.4803163</v>
      </c>
      <c r="C6365" s="3">
        <v>66.2</v>
      </c>
      <c r="D6365" s="4">
        <v>0.803526122185617</v>
      </c>
      <c r="E6365" s="5">
        <v>0</v>
      </c>
      <c r="F6365" s="6">
        <v>85</v>
      </c>
      <c r="G6365" s="6">
        <v>7127</v>
      </c>
      <c r="H6365" s="2">
        <v>99.3</v>
      </c>
      <c r="I6365" s="3">
        <v>79.682</v>
      </c>
    </row>
    <row r="6366" spans="1:9">
      <c r="A6366" s="11">
        <v>43653.1458333333</v>
      </c>
      <c r="B6366" s="2">
        <v>2.4803163</v>
      </c>
      <c r="C6366" s="3">
        <v>66.2</v>
      </c>
      <c r="D6366" s="4">
        <v>0.803526122185617</v>
      </c>
      <c r="E6366" s="5">
        <v>0</v>
      </c>
      <c r="F6366" s="6">
        <v>85</v>
      </c>
      <c r="G6366" s="6">
        <v>7129</v>
      </c>
      <c r="H6366" s="2">
        <v>99.29</v>
      </c>
      <c r="I6366" s="3">
        <v>79.592</v>
      </c>
    </row>
    <row r="6367" spans="1:9">
      <c r="A6367" s="11">
        <v>43653.15625</v>
      </c>
      <c r="B6367" s="2">
        <v>2.5196864</v>
      </c>
      <c r="C6367" s="3">
        <v>66.2</v>
      </c>
      <c r="D6367" s="4">
        <v>0.803526122185617</v>
      </c>
      <c r="E6367" s="5">
        <v>0</v>
      </c>
      <c r="F6367" s="6">
        <v>85</v>
      </c>
      <c r="G6367" s="6">
        <v>7128</v>
      </c>
      <c r="H6367" s="2">
        <v>99.29</v>
      </c>
      <c r="I6367" s="3">
        <v>79.52</v>
      </c>
    </row>
    <row r="6368" spans="1:9">
      <c r="A6368" s="11">
        <v>43653.1666666667</v>
      </c>
      <c r="B6368" s="2">
        <v>2.5196864</v>
      </c>
      <c r="C6368" s="3">
        <v>66.2</v>
      </c>
      <c r="D6368" s="4">
        <v>0.805378441199067</v>
      </c>
      <c r="E6368" s="5">
        <v>0</v>
      </c>
      <c r="F6368" s="6">
        <v>85</v>
      </c>
      <c r="G6368" s="6">
        <v>7129</v>
      </c>
      <c r="H6368" s="2">
        <v>99.28</v>
      </c>
      <c r="I6368" s="3">
        <v>79.43</v>
      </c>
    </row>
    <row r="6369" spans="1:9">
      <c r="A6369" s="11">
        <v>43653.1770833333</v>
      </c>
      <c r="B6369" s="2">
        <v>2.5196864</v>
      </c>
      <c r="C6369" s="3">
        <v>66.2</v>
      </c>
      <c r="D6369" s="4">
        <v>0.805378441199067</v>
      </c>
      <c r="E6369" s="5">
        <v>0</v>
      </c>
      <c r="F6369" s="6">
        <v>85</v>
      </c>
      <c r="G6369" s="6">
        <v>7131</v>
      </c>
      <c r="H6369" s="2">
        <v>99.28</v>
      </c>
      <c r="I6369" s="3">
        <v>79.376</v>
      </c>
    </row>
    <row r="6370" spans="1:9">
      <c r="A6370" s="11">
        <v>43653.1875</v>
      </c>
      <c r="B6370" s="2">
        <v>2.4803163</v>
      </c>
      <c r="C6370" s="3">
        <v>66.164</v>
      </c>
      <c r="D6370" s="4">
        <v>0.805378441199067</v>
      </c>
      <c r="E6370" s="5">
        <v>0</v>
      </c>
      <c r="F6370" s="6">
        <v>85</v>
      </c>
      <c r="G6370" s="6">
        <v>7129</v>
      </c>
      <c r="H6370" s="2">
        <v>99.29</v>
      </c>
      <c r="I6370" s="3">
        <v>79.304</v>
      </c>
    </row>
    <row r="6371" spans="1:9">
      <c r="A6371" s="11">
        <v>43653.1979166667</v>
      </c>
      <c r="B6371" s="2">
        <v>2.5196864</v>
      </c>
      <c r="C6371" s="3">
        <v>66.056</v>
      </c>
      <c r="D6371" s="4">
        <v>0.807235030248838</v>
      </c>
      <c r="E6371" s="5">
        <v>0</v>
      </c>
      <c r="F6371" s="6">
        <v>85</v>
      </c>
      <c r="G6371" s="6">
        <v>7131</v>
      </c>
      <c r="H6371" s="2">
        <v>99.3</v>
      </c>
      <c r="I6371" s="3">
        <v>79.232</v>
      </c>
    </row>
    <row r="6372" spans="1:9">
      <c r="A6372" s="11">
        <v>43653.2083333333</v>
      </c>
      <c r="B6372" s="2">
        <v>2.4803163</v>
      </c>
      <c r="C6372" s="3">
        <v>66.02</v>
      </c>
      <c r="D6372" s="4">
        <v>0.805378441199067</v>
      </c>
      <c r="E6372" s="5">
        <v>0</v>
      </c>
      <c r="F6372" s="6">
        <v>85</v>
      </c>
      <c r="G6372" s="6">
        <v>7130</v>
      </c>
      <c r="H6372" s="2">
        <v>99.31</v>
      </c>
      <c r="I6372" s="3">
        <v>79.16</v>
      </c>
    </row>
    <row r="6373" spans="1:9">
      <c r="A6373" s="11">
        <v>43653.21875</v>
      </c>
      <c r="B6373" s="2">
        <v>2.5196864</v>
      </c>
      <c r="C6373" s="3">
        <v>66.02</v>
      </c>
      <c r="D6373" s="4">
        <v>0.807235030248838</v>
      </c>
      <c r="E6373" s="5">
        <v>0</v>
      </c>
      <c r="F6373" s="6">
        <v>85</v>
      </c>
      <c r="G6373" s="6">
        <v>7130</v>
      </c>
      <c r="H6373" s="2">
        <v>99.33</v>
      </c>
      <c r="I6373" s="3">
        <v>79.07</v>
      </c>
    </row>
    <row r="6374" spans="1:9">
      <c r="A6374" s="11">
        <v>43653.2291666667</v>
      </c>
      <c r="B6374" s="2">
        <v>2.5196864</v>
      </c>
      <c r="C6374" s="3">
        <v>66.02</v>
      </c>
      <c r="D6374" s="4">
        <v>0.807235030248838</v>
      </c>
      <c r="E6374" s="5">
        <v>0</v>
      </c>
      <c r="F6374" s="6">
        <v>85</v>
      </c>
      <c r="G6374" s="6">
        <v>7129</v>
      </c>
      <c r="H6374" s="2">
        <v>99.33</v>
      </c>
      <c r="I6374" s="3">
        <v>78.998</v>
      </c>
    </row>
    <row r="6375" spans="1:9">
      <c r="A6375" s="11">
        <v>43653.2395833333</v>
      </c>
      <c r="B6375" s="2">
        <v>2.5196864</v>
      </c>
      <c r="C6375" s="3">
        <v>66.02</v>
      </c>
      <c r="D6375" s="4">
        <v>0.807235030248838</v>
      </c>
      <c r="E6375" s="5">
        <v>0</v>
      </c>
      <c r="F6375" s="6">
        <v>85</v>
      </c>
      <c r="G6375" s="6">
        <v>7128</v>
      </c>
      <c r="H6375" s="2">
        <v>99.34</v>
      </c>
      <c r="I6375" s="3">
        <v>78.908</v>
      </c>
    </row>
    <row r="6376" spans="1:9">
      <c r="A6376" s="11">
        <v>43653.25</v>
      </c>
      <c r="B6376" s="2">
        <v>2.5196864</v>
      </c>
      <c r="C6376" s="3">
        <v>66.02</v>
      </c>
      <c r="D6376" s="4">
        <v>0.807235030248838</v>
      </c>
      <c r="E6376" s="5">
        <v>0</v>
      </c>
      <c r="F6376" s="6">
        <v>85</v>
      </c>
      <c r="G6376" s="6">
        <v>7128</v>
      </c>
      <c r="H6376" s="2">
        <v>99.35</v>
      </c>
      <c r="I6376" s="3">
        <v>78.8</v>
      </c>
    </row>
    <row r="6377" spans="1:9">
      <c r="A6377" s="11">
        <v>43653.2604166667</v>
      </c>
      <c r="B6377" s="2">
        <v>2.4803163</v>
      </c>
      <c r="C6377" s="3">
        <v>66.02</v>
      </c>
      <c r="D6377" s="4">
        <v>0.807235030248838</v>
      </c>
      <c r="E6377" s="5">
        <v>0</v>
      </c>
      <c r="F6377" s="6">
        <v>85</v>
      </c>
      <c r="G6377" s="6">
        <v>7129</v>
      </c>
      <c r="H6377" s="2">
        <v>99.37</v>
      </c>
      <c r="I6377" s="3">
        <v>78.692</v>
      </c>
    </row>
    <row r="6378" spans="1:9">
      <c r="A6378" s="11">
        <v>43653.2708333333</v>
      </c>
      <c r="B6378" s="2">
        <v>2.5196864</v>
      </c>
      <c r="C6378" s="3">
        <v>66.02</v>
      </c>
      <c r="D6378" s="4">
        <v>0.807235030248838</v>
      </c>
      <c r="E6378" s="5">
        <v>0</v>
      </c>
      <c r="F6378" s="6">
        <v>85</v>
      </c>
      <c r="G6378" s="6">
        <v>7129</v>
      </c>
      <c r="H6378" s="2">
        <v>99.38</v>
      </c>
      <c r="I6378" s="3">
        <v>78.602</v>
      </c>
    </row>
    <row r="6379" spans="1:9">
      <c r="A6379" s="11">
        <v>43653.28125</v>
      </c>
      <c r="B6379" s="2">
        <v>2.4803163</v>
      </c>
      <c r="C6379" s="3">
        <v>65.984</v>
      </c>
      <c r="D6379" s="4">
        <v>0.807235030248838</v>
      </c>
      <c r="E6379" s="5">
        <v>0</v>
      </c>
      <c r="F6379" s="6">
        <v>85</v>
      </c>
      <c r="G6379" s="6">
        <v>7130</v>
      </c>
      <c r="H6379" s="2">
        <v>99.39</v>
      </c>
      <c r="I6379" s="3">
        <v>78.512</v>
      </c>
    </row>
    <row r="6380" spans="1:9">
      <c r="A6380" s="11">
        <v>43653.2916666667</v>
      </c>
      <c r="B6380" s="2">
        <v>2.6771668</v>
      </c>
      <c r="C6380" s="3">
        <v>65.84</v>
      </c>
      <c r="D6380" s="4">
        <v>0.809095899178382</v>
      </c>
      <c r="E6380" s="5">
        <v>0</v>
      </c>
      <c r="F6380" s="6">
        <v>85</v>
      </c>
      <c r="G6380" s="6">
        <v>7132</v>
      </c>
      <c r="H6380" s="2">
        <v>99.41</v>
      </c>
      <c r="I6380" s="3">
        <v>78.422</v>
      </c>
    </row>
    <row r="6381" spans="1:9">
      <c r="A6381" s="11">
        <v>43653.3020833333</v>
      </c>
      <c r="B6381" s="2">
        <v>2.7165369</v>
      </c>
      <c r="C6381" s="3">
        <v>65.93</v>
      </c>
      <c r="D6381" s="4">
        <v>0.809095899178382</v>
      </c>
      <c r="E6381" s="5">
        <v>0</v>
      </c>
      <c r="F6381" s="6">
        <v>85</v>
      </c>
      <c r="G6381" s="6">
        <v>7131</v>
      </c>
      <c r="H6381" s="2">
        <v>99.43</v>
      </c>
      <c r="I6381" s="3">
        <v>78.35</v>
      </c>
    </row>
    <row r="6382" spans="1:9">
      <c r="A6382" s="11">
        <v>43653.3125</v>
      </c>
      <c r="B6382" s="2">
        <v>2.5984266</v>
      </c>
      <c r="C6382" s="3">
        <v>66.128</v>
      </c>
      <c r="D6382" s="4">
        <v>0.809095899178382</v>
      </c>
      <c r="E6382" s="5">
        <v>0</v>
      </c>
      <c r="F6382" s="6">
        <v>85</v>
      </c>
      <c r="G6382" s="6">
        <v>7133</v>
      </c>
      <c r="H6382" s="2">
        <v>99.45</v>
      </c>
      <c r="I6382" s="3">
        <v>78.26</v>
      </c>
    </row>
    <row r="6383" spans="1:9">
      <c r="A6383" s="11">
        <v>43653.3229166667</v>
      </c>
      <c r="B6383" s="2">
        <v>2.5984266</v>
      </c>
      <c r="C6383" s="3">
        <v>66.2</v>
      </c>
      <c r="D6383" s="4">
        <v>0.81096105785384</v>
      </c>
      <c r="E6383" s="5">
        <v>0</v>
      </c>
      <c r="F6383" s="6">
        <v>85</v>
      </c>
      <c r="G6383" s="6">
        <v>7132</v>
      </c>
      <c r="H6383" s="2">
        <v>99.44</v>
      </c>
      <c r="I6383" s="3">
        <v>78.206</v>
      </c>
    </row>
    <row r="6384" spans="1:9">
      <c r="A6384" s="11">
        <v>43653.3333333333</v>
      </c>
      <c r="B6384" s="2">
        <v>2.5590565</v>
      </c>
      <c r="C6384" s="3">
        <v>66.2</v>
      </c>
      <c r="D6384" s="4">
        <v>0.809095899178382</v>
      </c>
      <c r="E6384" s="5">
        <v>0</v>
      </c>
      <c r="F6384" s="6">
        <v>85</v>
      </c>
      <c r="G6384" s="6">
        <v>7133</v>
      </c>
      <c r="H6384" s="2">
        <v>99.45</v>
      </c>
      <c r="I6384" s="3">
        <v>78.17</v>
      </c>
    </row>
    <row r="6385" spans="1:9">
      <c r="A6385" s="11">
        <v>43653.34375</v>
      </c>
      <c r="B6385" s="2">
        <v>2.5590565</v>
      </c>
      <c r="C6385" s="3">
        <v>66.2</v>
      </c>
      <c r="D6385" s="4">
        <v>0.809095899178382</v>
      </c>
      <c r="E6385" s="5">
        <v>0</v>
      </c>
      <c r="F6385" s="6">
        <v>85</v>
      </c>
      <c r="G6385" s="6">
        <v>7133</v>
      </c>
      <c r="H6385" s="2">
        <v>99.44</v>
      </c>
      <c r="I6385" s="3">
        <v>78.116</v>
      </c>
    </row>
    <row r="6386" spans="1:9">
      <c r="A6386" s="11">
        <v>43653.3541666667</v>
      </c>
      <c r="B6386" s="2">
        <v>2.5590565</v>
      </c>
      <c r="C6386" s="3">
        <v>66.2</v>
      </c>
      <c r="D6386" s="4">
        <v>0.809095899178382</v>
      </c>
      <c r="E6386" s="5">
        <v>0</v>
      </c>
      <c r="F6386" s="6">
        <v>85</v>
      </c>
      <c r="G6386" s="6">
        <v>7133</v>
      </c>
      <c r="H6386" s="2">
        <v>99.44</v>
      </c>
      <c r="I6386" s="3">
        <v>78.08</v>
      </c>
    </row>
    <row r="6387" spans="1:9">
      <c r="A6387" s="11">
        <v>43653.3645833333</v>
      </c>
      <c r="B6387" s="2">
        <v>2.5196864</v>
      </c>
      <c r="C6387" s="3">
        <v>66.2</v>
      </c>
      <c r="D6387" s="4">
        <v>0.809095899178382</v>
      </c>
      <c r="E6387" s="5">
        <v>0</v>
      </c>
      <c r="F6387" s="6">
        <v>85</v>
      </c>
      <c r="G6387" s="6">
        <v>7131</v>
      </c>
      <c r="H6387" s="2">
        <v>99.45</v>
      </c>
      <c r="I6387" s="3">
        <v>78.044</v>
      </c>
    </row>
    <row r="6388" spans="1:9">
      <c r="A6388" s="11">
        <v>43653.375</v>
      </c>
      <c r="B6388" s="2">
        <v>2.5196864</v>
      </c>
      <c r="C6388" s="3">
        <v>66.2</v>
      </c>
      <c r="D6388" s="4">
        <v>0.809095899178382</v>
      </c>
      <c r="E6388" s="5">
        <v>0</v>
      </c>
      <c r="F6388" s="6">
        <v>85</v>
      </c>
      <c r="G6388" s="6">
        <v>7132</v>
      </c>
      <c r="H6388" s="2">
        <v>99.44</v>
      </c>
      <c r="I6388" s="3">
        <v>78.026</v>
      </c>
    </row>
    <row r="6389" spans="1:9">
      <c r="A6389" s="11">
        <v>43653.3854166667</v>
      </c>
      <c r="B6389" s="2">
        <v>2.5196864</v>
      </c>
      <c r="C6389" s="3">
        <v>66.2</v>
      </c>
      <c r="D6389" s="4">
        <v>0.809095899178382</v>
      </c>
      <c r="E6389" s="5">
        <v>0</v>
      </c>
      <c r="F6389" s="6">
        <v>85</v>
      </c>
      <c r="G6389" s="6">
        <v>7132</v>
      </c>
      <c r="H6389" s="2">
        <v>99.44</v>
      </c>
      <c r="I6389" s="3">
        <v>78.044</v>
      </c>
    </row>
    <row r="6390" spans="1:9">
      <c r="A6390" s="11">
        <v>43653.3958333333</v>
      </c>
      <c r="B6390" s="2">
        <v>2.5196864</v>
      </c>
      <c r="C6390" s="3">
        <v>66.2</v>
      </c>
      <c r="D6390" s="4">
        <v>0.809095899178382</v>
      </c>
      <c r="E6390" s="5">
        <v>0</v>
      </c>
      <c r="F6390" s="6">
        <v>85</v>
      </c>
      <c r="G6390" s="6">
        <v>7130</v>
      </c>
      <c r="H6390" s="2">
        <v>99.43</v>
      </c>
      <c r="I6390" s="3">
        <v>78.098</v>
      </c>
    </row>
    <row r="6391" spans="1:9">
      <c r="A6391" s="11">
        <v>43653.40625</v>
      </c>
      <c r="B6391" s="2">
        <v>2.5590565</v>
      </c>
      <c r="C6391" s="3">
        <v>66.2</v>
      </c>
      <c r="D6391" s="4">
        <v>0.809095899178382</v>
      </c>
      <c r="E6391" s="5">
        <v>0</v>
      </c>
      <c r="F6391" s="6">
        <v>85</v>
      </c>
      <c r="G6391" s="6">
        <v>7134</v>
      </c>
      <c r="H6391" s="2">
        <v>99.42</v>
      </c>
      <c r="I6391" s="3">
        <v>78.242</v>
      </c>
    </row>
    <row r="6392" spans="1:9">
      <c r="A6392" s="11">
        <v>43653.4166666667</v>
      </c>
      <c r="B6392" s="2">
        <v>2.5590565</v>
      </c>
      <c r="C6392" s="3">
        <v>66.2</v>
      </c>
      <c r="D6392" s="4">
        <v>0.809095899178382</v>
      </c>
      <c r="E6392" s="5">
        <v>0</v>
      </c>
      <c r="F6392" s="6">
        <v>85</v>
      </c>
      <c r="G6392" s="6">
        <v>7132</v>
      </c>
      <c r="H6392" s="2">
        <v>99.43</v>
      </c>
      <c r="I6392" s="3">
        <v>78.422</v>
      </c>
    </row>
    <row r="6393" spans="1:9">
      <c r="A6393" s="11">
        <v>43653.4270833333</v>
      </c>
      <c r="B6393" s="2">
        <v>2.5590565</v>
      </c>
      <c r="C6393" s="3">
        <v>66.2</v>
      </c>
      <c r="D6393" s="4">
        <v>0.809095899178382</v>
      </c>
      <c r="E6393" s="5">
        <v>0</v>
      </c>
      <c r="F6393" s="6">
        <v>85</v>
      </c>
      <c r="G6393" s="6">
        <v>7134</v>
      </c>
      <c r="H6393" s="2">
        <v>99.42</v>
      </c>
      <c r="I6393" s="3">
        <v>78.584</v>
      </c>
    </row>
    <row r="6394" spans="1:9">
      <c r="A6394" s="11">
        <v>43653.4375</v>
      </c>
      <c r="B6394" s="2">
        <v>2.5590565</v>
      </c>
      <c r="C6394" s="3">
        <v>66.2</v>
      </c>
      <c r="D6394" s="4">
        <v>0.809095899178382</v>
      </c>
      <c r="E6394" s="5">
        <v>0</v>
      </c>
      <c r="F6394" s="6">
        <v>85</v>
      </c>
      <c r="G6394" s="6">
        <v>7135</v>
      </c>
      <c r="H6394" s="2">
        <v>99.42</v>
      </c>
      <c r="I6394" s="3">
        <v>78.746</v>
      </c>
    </row>
    <row r="6395" spans="1:9">
      <c r="A6395" s="11">
        <v>43653.4479166667</v>
      </c>
      <c r="B6395" s="2">
        <v>2.5590565</v>
      </c>
      <c r="C6395" s="3">
        <v>66.2</v>
      </c>
      <c r="D6395" s="4">
        <v>0.809095899178382</v>
      </c>
      <c r="E6395" s="5">
        <v>0</v>
      </c>
      <c r="F6395" s="6">
        <v>85</v>
      </c>
      <c r="G6395" s="6">
        <v>7134</v>
      </c>
      <c r="H6395" s="2">
        <v>99.41</v>
      </c>
      <c r="I6395" s="3">
        <v>78.836</v>
      </c>
    </row>
    <row r="6396" spans="1:9">
      <c r="A6396" s="11">
        <v>43653.4583333333</v>
      </c>
      <c r="B6396" s="2">
        <v>2.5196864</v>
      </c>
      <c r="C6396" s="3">
        <v>66.2</v>
      </c>
      <c r="D6396" s="4">
        <v>0.809095899178382</v>
      </c>
      <c r="E6396" s="5">
        <v>0</v>
      </c>
      <c r="F6396" s="6">
        <v>85</v>
      </c>
      <c r="G6396" s="6">
        <v>7133</v>
      </c>
      <c r="H6396" s="2">
        <v>99.39</v>
      </c>
      <c r="I6396" s="3">
        <v>79.07</v>
      </c>
    </row>
    <row r="6397" spans="1:9">
      <c r="A6397" s="11">
        <v>43653.46875</v>
      </c>
      <c r="B6397" s="2">
        <v>2.5196864</v>
      </c>
      <c r="C6397" s="3">
        <v>66.2</v>
      </c>
      <c r="D6397" s="4">
        <v>0.809095899178382</v>
      </c>
      <c r="E6397" s="5">
        <v>0</v>
      </c>
      <c r="F6397" s="6">
        <v>85</v>
      </c>
      <c r="G6397" s="6">
        <v>7131</v>
      </c>
      <c r="H6397" s="2">
        <v>99.41</v>
      </c>
      <c r="I6397" s="3">
        <v>79.394</v>
      </c>
    </row>
    <row r="6398" spans="1:9">
      <c r="A6398" s="11">
        <v>43653.4791666667</v>
      </c>
      <c r="B6398" s="2">
        <v>2.5196864</v>
      </c>
      <c r="C6398" s="3">
        <v>66.2</v>
      </c>
      <c r="D6398" s="4">
        <v>0.809095899178382</v>
      </c>
      <c r="E6398" s="5">
        <v>0</v>
      </c>
      <c r="F6398" s="6">
        <v>85</v>
      </c>
      <c r="G6398" s="6">
        <v>7134</v>
      </c>
      <c r="H6398" s="2">
        <v>99.39</v>
      </c>
      <c r="I6398" s="3">
        <v>79.7</v>
      </c>
    </row>
    <row r="6399" spans="1:9">
      <c r="A6399" s="11">
        <v>43653.4895833333</v>
      </c>
      <c r="B6399" s="2">
        <v>2.5196864</v>
      </c>
      <c r="C6399" s="3">
        <v>66.2</v>
      </c>
      <c r="D6399" s="4">
        <v>0.809095899178382</v>
      </c>
      <c r="E6399" s="5">
        <v>0</v>
      </c>
      <c r="F6399" s="6">
        <v>85</v>
      </c>
      <c r="G6399" s="6">
        <v>7134</v>
      </c>
      <c r="H6399" s="2">
        <v>99.38</v>
      </c>
      <c r="I6399" s="3">
        <v>80.042</v>
      </c>
    </row>
    <row r="6400" spans="1:9">
      <c r="A6400" s="11">
        <v>43653.5</v>
      </c>
      <c r="B6400" s="2">
        <v>2.5196864</v>
      </c>
      <c r="C6400" s="3">
        <v>66.308</v>
      </c>
      <c r="D6400" s="4">
        <v>0.805378441199067</v>
      </c>
      <c r="E6400" s="5">
        <v>0</v>
      </c>
      <c r="F6400" s="6">
        <v>85</v>
      </c>
      <c r="G6400" s="6">
        <v>7134</v>
      </c>
      <c r="H6400" s="2">
        <v>99.37</v>
      </c>
      <c r="I6400" s="3">
        <v>80.528</v>
      </c>
    </row>
    <row r="6401" spans="1:9">
      <c r="A6401" s="11">
        <v>43653.5104166667</v>
      </c>
      <c r="B6401" s="2">
        <v>2.5196864</v>
      </c>
      <c r="C6401" s="3">
        <v>66.38</v>
      </c>
      <c r="D6401" s="4">
        <v>0.805378441199067</v>
      </c>
      <c r="E6401" s="5">
        <v>0</v>
      </c>
      <c r="F6401" s="6">
        <v>85</v>
      </c>
      <c r="G6401" s="6">
        <v>7134</v>
      </c>
      <c r="H6401" s="2">
        <v>99.36</v>
      </c>
      <c r="I6401" s="3">
        <v>81.05</v>
      </c>
    </row>
    <row r="6402" spans="1:9">
      <c r="A6402" s="11">
        <v>43653.5208333333</v>
      </c>
      <c r="B6402" s="2">
        <v>2.5590565</v>
      </c>
      <c r="C6402" s="3">
        <v>66.38</v>
      </c>
      <c r="D6402" s="4">
        <v>0.803526122185617</v>
      </c>
      <c r="E6402" s="5">
        <v>0</v>
      </c>
      <c r="F6402" s="6">
        <v>85</v>
      </c>
      <c r="G6402" s="6">
        <v>7135</v>
      </c>
      <c r="H6402" s="2">
        <v>99.35</v>
      </c>
      <c r="I6402" s="3">
        <v>81.77</v>
      </c>
    </row>
    <row r="6403" spans="1:9">
      <c r="A6403" s="11">
        <v>43653.53125</v>
      </c>
      <c r="B6403" s="2">
        <v>2.5196864</v>
      </c>
      <c r="C6403" s="3">
        <v>66.38</v>
      </c>
      <c r="D6403" s="4">
        <v>0.803526122185617</v>
      </c>
      <c r="E6403" s="5">
        <v>0</v>
      </c>
      <c r="F6403" s="6">
        <v>85</v>
      </c>
      <c r="G6403" s="6">
        <v>7132</v>
      </c>
      <c r="H6403" s="2">
        <v>99.34</v>
      </c>
      <c r="I6403" s="3">
        <v>82.256</v>
      </c>
    </row>
    <row r="6404" spans="1:9">
      <c r="A6404" s="11">
        <v>43653.5416666667</v>
      </c>
      <c r="B6404" s="2">
        <v>2.5196864</v>
      </c>
      <c r="C6404" s="3">
        <v>66.38</v>
      </c>
      <c r="D6404" s="4">
        <v>0.803526122185617</v>
      </c>
      <c r="E6404" s="5">
        <v>0</v>
      </c>
      <c r="F6404" s="6">
        <v>85</v>
      </c>
      <c r="G6404" s="6">
        <v>7134</v>
      </c>
      <c r="H6404" s="2">
        <v>99.34</v>
      </c>
      <c r="I6404" s="3">
        <v>82.958</v>
      </c>
    </row>
    <row r="6405" spans="1:9">
      <c r="A6405" s="11">
        <v>43653.5520833333</v>
      </c>
      <c r="B6405" s="2">
        <v>2.5196864</v>
      </c>
      <c r="C6405" s="3">
        <v>66.434</v>
      </c>
      <c r="D6405" s="4">
        <v>0.803526122185617</v>
      </c>
      <c r="E6405" s="5">
        <v>0</v>
      </c>
      <c r="F6405" s="6">
        <v>85</v>
      </c>
      <c r="G6405" s="6">
        <v>7134</v>
      </c>
      <c r="H6405" s="2">
        <v>99.33</v>
      </c>
      <c r="I6405" s="3">
        <v>83.444</v>
      </c>
    </row>
    <row r="6406" spans="1:9">
      <c r="A6406" s="11">
        <v>43653.5625</v>
      </c>
      <c r="B6406" s="2">
        <v>2.5196864</v>
      </c>
      <c r="C6406" s="3">
        <v>66.56</v>
      </c>
      <c r="D6406" s="4">
        <v>0.801678063387679</v>
      </c>
      <c r="E6406" s="5">
        <v>0</v>
      </c>
      <c r="F6406" s="6">
        <v>85</v>
      </c>
      <c r="G6406" s="6">
        <v>7134</v>
      </c>
      <c r="H6406" s="2">
        <v>99.33</v>
      </c>
      <c r="I6406" s="3">
        <v>84.02</v>
      </c>
    </row>
    <row r="6407" spans="1:9">
      <c r="A6407" s="11">
        <v>43653.5729166667</v>
      </c>
      <c r="B6407" s="2">
        <v>2.5196864</v>
      </c>
      <c r="C6407" s="3">
        <v>66.56</v>
      </c>
      <c r="D6407" s="4">
        <v>0.799834255007028</v>
      </c>
      <c r="E6407" s="5">
        <v>0</v>
      </c>
      <c r="F6407" s="6">
        <v>85</v>
      </c>
      <c r="G6407" s="6">
        <v>7134</v>
      </c>
      <c r="H6407" s="2">
        <v>99.32</v>
      </c>
      <c r="I6407" s="3">
        <v>84.758</v>
      </c>
    </row>
    <row r="6408" spans="1:9">
      <c r="A6408" s="11">
        <v>43653.5833333333</v>
      </c>
      <c r="B6408" s="2">
        <v>2.4803163</v>
      </c>
      <c r="C6408" s="3">
        <v>66.56</v>
      </c>
      <c r="D6408" s="4">
        <v>0.797994687267977</v>
      </c>
      <c r="E6408" s="5">
        <v>0</v>
      </c>
      <c r="F6408" s="6">
        <v>85</v>
      </c>
      <c r="G6408" s="6">
        <v>7134</v>
      </c>
      <c r="H6408" s="2">
        <v>99.33</v>
      </c>
      <c r="I6408" s="3">
        <v>85.172</v>
      </c>
    </row>
    <row r="6409" spans="1:9">
      <c r="A6409" s="11">
        <v>43653.59375</v>
      </c>
      <c r="B6409" s="2">
        <v>2.5196864</v>
      </c>
      <c r="C6409" s="3">
        <v>66.56</v>
      </c>
      <c r="D6409" s="4">
        <v>0.797994687267977</v>
      </c>
      <c r="E6409" s="5">
        <v>0</v>
      </c>
      <c r="F6409" s="6">
        <v>85</v>
      </c>
      <c r="G6409" s="6">
        <v>7133</v>
      </c>
      <c r="H6409" s="2">
        <v>99.32</v>
      </c>
      <c r="I6409" s="3">
        <v>85.946</v>
      </c>
    </row>
    <row r="6410" spans="1:9">
      <c r="A6410" s="11">
        <v>43653.6041666667</v>
      </c>
      <c r="B6410" s="2">
        <v>2.4803163</v>
      </c>
      <c r="C6410" s="3">
        <v>66.65</v>
      </c>
      <c r="D6410" s="4">
        <v>0.796159350417318</v>
      </c>
      <c r="E6410" s="5">
        <v>0</v>
      </c>
      <c r="F6410" s="6">
        <v>85</v>
      </c>
      <c r="G6410" s="6">
        <v>7134</v>
      </c>
      <c r="H6410" s="2">
        <v>99.31</v>
      </c>
      <c r="I6410" s="3">
        <v>86.396</v>
      </c>
    </row>
    <row r="6411" spans="1:9">
      <c r="A6411" s="11">
        <v>43653.6145833333</v>
      </c>
      <c r="B6411" s="2">
        <v>2.4409462</v>
      </c>
      <c r="C6411" s="3">
        <v>66.74</v>
      </c>
      <c r="D6411" s="4">
        <v>0.796159350417318</v>
      </c>
      <c r="E6411" s="5">
        <v>0</v>
      </c>
      <c r="F6411" s="6">
        <v>85</v>
      </c>
      <c r="G6411" s="6">
        <v>7132</v>
      </c>
      <c r="H6411" s="2">
        <v>99.31</v>
      </c>
      <c r="I6411" s="3">
        <v>86.81</v>
      </c>
    </row>
    <row r="6412" spans="1:9">
      <c r="A6412" s="11">
        <v>43653.625</v>
      </c>
      <c r="B6412" s="2">
        <v>2.4803163</v>
      </c>
      <c r="C6412" s="3">
        <v>66.74</v>
      </c>
      <c r="D6412" s="4">
        <v>0.796159350417318</v>
      </c>
      <c r="E6412" s="5">
        <v>0</v>
      </c>
      <c r="F6412" s="6">
        <v>85</v>
      </c>
      <c r="G6412" s="6">
        <v>7134</v>
      </c>
      <c r="H6412" s="2">
        <v>99.3</v>
      </c>
      <c r="I6412" s="3">
        <v>87.242</v>
      </c>
    </row>
    <row r="6413" spans="1:9">
      <c r="A6413" s="11">
        <v>43653.6354166667</v>
      </c>
      <c r="B6413" s="2">
        <v>2.5196864</v>
      </c>
      <c r="C6413" s="3">
        <v>66.74</v>
      </c>
      <c r="D6413" s="4">
        <v>0.796159350417318</v>
      </c>
      <c r="E6413" s="5">
        <v>0</v>
      </c>
      <c r="F6413" s="6">
        <v>85</v>
      </c>
      <c r="G6413" s="6">
        <v>7134</v>
      </c>
      <c r="H6413" s="2">
        <v>99.31</v>
      </c>
      <c r="I6413" s="3">
        <v>87.836</v>
      </c>
    </row>
    <row r="6414" spans="1:9">
      <c r="A6414" s="11">
        <v>43653.6458333333</v>
      </c>
      <c r="B6414" s="2">
        <v>2.7165369</v>
      </c>
      <c r="C6414" s="3">
        <v>66.758</v>
      </c>
      <c r="D6414" s="4">
        <v>0.797994687267977</v>
      </c>
      <c r="E6414" s="5">
        <v>0</v>
      </c>
      <c r="F6414" s="6">
        <v>85</v>
      </c>
      <c r="G6414" s="6">
        <v>7134</v>
      </c>
      <c r="H6414" s="2">
        <v>99.31</v>
      </c>
      <c r="I6414" s="3">
        <v>87.512</v>
      </c>
    </row>
    <row r="6415" spans="1:9">
      <c r="A6415" s="11">
        <v>43653.65625</v>
      </c>
      <c r="B6415" s="2">
        <v>2.7952771</v>
      </c>
      <c r="C6415" s="3">
        <v>67.118</v>
      </c>
      <c r="D6415" s="4">
        <v>0.796159350417318</v>
      </c>
      <c r="E6415" s="5">
        <v>0</v>
      </c>
      <c r="F6415" s="6">
        <v>85</v>
      </c>
      <c r="G6415" s="6">
        <v>7133</v>
      </c>
      <c r="H6415" s="2">
        <v>99.3</v>
      </c>
      <c r="I6415" s="3">
        <v>87.584</v>
      </c>
    </row>
    <row r="6416" spans="1:9">
      <c r="A6416" s="11">
        <v>43653.6666666667</v>
      </c>
      <c r="B6416" s="2">
        <v>2.6377967</v>
      </c>
      <c r="C6416" s="3">
        <v>67.586</v>
      </c>
      <c r="D6416" s="4">
        <v>0.796159350417318</v>
      </c>
      <c r="E6416" s="5">
        <v>0</v>
      </c>
      <c r="F6416" s="6">
        <v>85</v>
      </c>
      <c r="G6416" s="6">
        <v>7134</v>
      </c>
      <c r="H6416" s="2">
        <v>99.28</v>
      </c>
      <c r="I6416" s="3">
        <v>87.764</v>
      </c>
    </row>
    <row r="6417" spans="1:9">
      <c r="A6417" s="11">
        <v>43653.6770833333</v>
      </c>
      <c r="B6417" s="2">
        <v>2.5590565</v>
      </c>
      <c r="C6417" s="3">
        <v>67.802</v>
      </c>
      <c r="D6417" s="4">
        <v>0.797994687267977</v>
      </c>
      <c r="E6417" s="5">
        <v>0</v>
      </c>
      <c r="F6417" s="6">
        <v>85</v>
      </c>
      <c r="G6417" s="6">
        <v>7134</v>
      </c>
      <c r="H6417" s="2">
        <v>99.28</v>
      </c>
      <c r="I6417" s="3">
        <v>87.35</v>
      </c>
    </row>
    <row r="6418" spans="1:9">
      <c r="A6418" s="11">
        <v>43653.6875</v>
      </c>
      <c r="B6418" s="2">
        <v>2.5196864</v>
      </c>
      <c r="C6418" s="3">
        <v>67.82</v>
      </c>
      <c r="D6418" s="4">
        <v>0.797994687267977</v>
      </c>
      <c r="E6418" s="5">
        <v>0</v>
      </c>
      <c r="F6418" s="6">
        <v>85</v>
      </c>
      <c r="G6418" s="6">
        <v>7134</v>
      </c>
      <c r="H6418" s="2">
        <v>99.28</v>
      </c>
      <c r="I6418" s="3">
        <v>87.458</v>
      </c>
    </row>
    <row r="6419" spans="1:9">
      <c r="A6419" s="11">
        <v>43653.6979166667</v>
      </c>
      <c r="B6419" s="2">
        <v>2.5590565</v>
      </c>
      <c r="C6419" s="3">
        <v>67.82</v>
      </c>
      <c r="D6419" s="4">
        <v>0.797994687267977</v>
      </c>
      <c r="E6419" s="5">
        <v>0</v>
      </c>
      <c r="F6419" s="6">
        <v>85</v>
      </c>
      <c r="G6419" s="6">
        <v>7136</v>
      </c>
      <c r="H6419" s="2">
        <v>99.3</v>
      </c>
      <c r="I6419" s="3">
        <v>87.53</v>
      </c>
    </row>
    <row r="6420" spans="1:9">
      <c r="A6420" s="11">
        <v>43653.7083333333</v>
      </c>
      <c r="B6420" s="2">
        <v>2.5196864</v>
      </c>
      <c r="C6420" s="3">
        <v>67.82</v>
      </c>
      <c r="D6420" s="4">
        <v>0.796159350417318</v>
      </c>
      <c r="E6420" s="5">
        <v>0</v>
      </c>
      <c r="F6420" s="6">
        <v>85</v>
      </c>
      <c r="G6420" s="6">
        <v>7135</v>
      </c>
      <c r="H6420" s="2">
        <v>99.3</v>
      </c>
      <c r="I6420" s="3">
        <v>87.098</v>
      </c>
    </row>
    <row r="6421" spans="1:9">
      <c r="A6421" s="11">
        <v>43653.71875</v>
      </c>
      <c r="B6421" s="2">
        <v>2.5196864</v>
      </c>
      <c r="C6421" s="3">
        <v>67.82</v>
      </c>
      <c r="D6421" s="4">
        <v>0.796159350417318</v>
      </c>
      <c r="E6421" s="5">
        <v>0</v>
      </c>
      <c r="F6421" s="6">
        <v>85</v>
      </c>
      <c r="G6421" s="6">
        <v>7135</v>
      </c>
      <c r="H6421" s="2">
        <v>99.3</v>
      </c>
      <c r="I6421" s="3">
        <v>87.116</v>
      </c>
    </row>
    <row r="6422" spans="1:9">
      <c r="A6422" s="11">
        <v>43653.7291666667</v>
      </c>
      <c r="B6422" s="2">
        <v>2.4803163</v>
      </c>
      <c r="C6422" s="3">
        <v>67.766</v>
      </c>
      <c r="D6422" s="4">
        <v>0.794328234724281</v>
      </c>
      <c r="E6422" s="5">
        <v>0</v>
      </c>
      <c r="F6422" s="6">
        <v>85</v>
      </c>
      <c r="G6422" s="6">
        <v>7135</v>
      </c>
      <c r="H6422" s="2">
        <v>99.29</v>
      </c>
      <c r="I6422" s="3">
        <v>87.278</v>
      </c>
    </row>
    <row r="6423" spans="1:9">
      <c r="A6423" s="11">
        <v>43653.7395833333</v>
      </c>
      <c r="B6423" s="2">
        <v>2.5196864</v>
      </c>
      <c r="C6423" s="3">
        <v>67.64</v>
      </c>
      <c r="D6423" s="4">
        <v>0.794328234724281</v>
      </c>
      <c r="E6423" s="5">
        <v>0</v>
      </c>
      <c r="F6423" s="6">
        <v>85</v>
      </c>
      <c r="G6423" s="6">
        <v>7133</v>
      </c>
      <c r="H6423" s="2">
        <v>99.28</v>
      </c>
      <c r="I6423" s="3">
        <v>86.9</v>
      </c>
    </row>
    <row r="6424" spans="1:9">
      <c r="A6424" s="11">
        <v>43653.75</v>
      </c>
      <c r="B6424" s="2">
        <v>2.5196864</v>
      </c>
      <c r="C6424" s="3">
        <v>67.64</v>
      </c>
      <c r="D6424" s="4">
        <v>0.794328234724281</v>
      </c>
      <c r="E6424" s="5">
        <v>0</v>
      </c>
      <c r="F6424" s="6">
        <v>85</v>
      </c>
      <c r="G6424" s="6">
        <v>7135</v>
      </c>
      <c r="H6424" s="2">
        <v>99.27</v>
      </c>
      <c r="I6424" s="3">
        <v>86.486</v>
      </c>
    </row>
    <row r="6425" spans="1:9">
      <c r="A6425" s="11">
        <v>43653.7604166667</v>
      </c>
      <c r="B6425" s="2">
        <v>2.5196864</v>
      </c>
      <c r="C6425" s="3">
        <v>67.55</v>
      </c>
      <c r="D6425" s="4">
        <v>0.794328234724281</v>
      </c>
      <c r="E6425" s="5">
        <v>0</v>
      </c>
      <c r="F6425" s="6">
        <v>85</v>
      </c>
      <c r="G6425" s="6">
        <v>7135</v>
      </c>
      <c r="H6425" s="2">
        <v>99.27</v>
      </c>
      <c r="I6425" s="3">
        <v>86.216</v>
      </c>
    </row>
    <row r="6426" spans="1:9">
      <c r="A6426" s="11">
        <v>43653.7708333333</v>
      </c>
      <c r="B6426" s="2">
        <v>2.4803163</v>
      </c>
      <c r="C6426" s="3">
        <v>67.46</v>
      </c>
      <c r="D6426" s="4">
        <v>0.790678627999825</v>
      </c>
      <c r="E6426" s="5">
        <v>0</v>
      </c>
      <c r="F6426" s="6">
        <v>85</v>
      </c>
      <c r="G6426" s="6">
        <v>7137</v>
      </c>
      <c r="H6426" s="2">
        <v>99.27</v>
      </c>
      <c r="I6426" s="3">
        <v>85.658</v>
      </c>
    </row>
    <row r="6427" spans="1:9">
      <c r="A6427" s="11">
        <v>43653.78125</v>
      </c>
      <c r="B6427" s="2">
        <v>2.5196864</v>
      </c>
      <c r="C6427" s="3">
        <v>67.46</v>
      </c>
      <c r="D6427" s="4">
        <v>0.790678627999825</v>
      </c>
      <c r="E6427" s="5">
        <v>0</v>
      </c>
      <c r="F6427" s="6">
        <v>85</v>
      </c>
      <c r="G6427" s="6">
        <v>7138</v>
      </c>
      <c r="H6427" s="2">
        <v>99.27</v>
      </c>
      <c r="I6427" s="3">
        <v>85.298</v>
      </c>
    </row>
    <row r="6428" spans="1:9">
      <c r="A6428" s="11">
        <v>43653.7916666667</v>
      </c>
      <c r="B6428" s="2">
        <v>2.5196864</v>
      </c>
      <c r="C6428" s="3">
        <v>67.352</v>
      </c>
      <c r="D6428" s="4">
        <v>0.787045789695099</v>
      </c>
      <c r="E6428" s="5">
        <v>0</v>
      </c>
      <c r="F6428" s="6">
        <v>85</v>
      </c>
      <c r="G6428" s="6">
        <v>7135</v>
      </c>
      <c r="H6428" s="2">
        <v>99.29</v>
      </c>
      <c r="I6428" s="3">
        <v>85.118</v>
      </c>
    </row>
    <row r="6429" spans="1:9">
      <c r="A6429" s="11">
        <v>43653.8020833333</v>
      </c>
      <c r="B6429" s="2">
        <v>2.4803163</v>
      </c>
      <c r="C6429" s="3">
        <v>67.28</v>
      </c>
      <c r="D6429" s="4">
        <v>0.785235634610072</v>
      </c>
      <c r="E6429" s="5">
        <v>0</v>
      </c>
      <c r="F6429" s="6">
        <v>85</v>
      </c>
      <c r="G6429" s="6">
        <v>7139</v>
      </c>
      <c r="H6429" s="2">
        <v>99.3</v>
      </c>
      <c r="I6429" s="3">
        <v>84.902</v>
      </c>
    </row>
    <row r="6430" spans="1:9">
      <c r="A6430" s="11">
        <v>43653.8125</v>
      </c>
      <c r="B6430" s="2">
        <v>2.4803163</v>
      </c>
      <c r="C6430" s="3">
        <v>67.208</v>
      </c>
      <c r="D6430" s="4">
        <v>0.779830110523259</v>
      </c>
      <c r="E6430" s="5">
        <v>0</v>
      </c>
      <c r="F6430" s="6">
        <v>85</v>
      </c>
      <c r="G6430" s="6">
        <v>7137</v>
      </c>
      <c r="H6430" s="2">
        <v>99.31</v>
      </c>
      <c r="I6430" s="3">
        <v>84.542</v>
      </c>
    </row>
    <row r="6431" spans="1:9">
      <c r="A6431" s="11">
        <v>43653.8229166667</v>
      </c>
      <c r="B6431" s="2">
        <v>2.4803163</v>
      </c>
      <c r="C6431" s="3">
        <v>66.92</v>
      </c>
      <c r="D6431" s="4">
        <v>0.778036551039804</v>
      </c>
      <c r="E6431" s="5">
        <v>0</v>
      </c>
      <c r="F6431" s="6">
        <v>85</v>
      </c>
      <c r="G6431" s="6">
        <v>7139</v>
      </c>
      <c r="H6431" s="2">
        <v>99.33</v>
      </c>
      <c r="I6431" s="3">
        <v>84.146</v>
      </c>
    </row>
    <row r="6432" spans="1:9">
      <c r="A6432" s="11">
        <v>43653.8333333333</v>
      </c>
      <c r="B6432" s="2">
        <v>2.4803163</v>
      </c>
      <c r="C6432" s="3">
        <v>66.902</v>
      </c>
      <c r="D6432" s="4">
        <v>0.776247116628692</v>
      </c>
      <c r="E6432" s="5">
        <v>0</v>
      </c>
      <c r="F6432" s="6">
        <v>85</v>
      </c>
      <c r="G6432" s="6">
        <v>7138</v>
      </c>
      <c r="H6432" s="2">
        <v>99.32</v>
      </c>
      <c r="I6432" s="3">
        <v>83.696</v>
      </c>
    </row>
    <row r="6433" spans="1:9">
      <c r="A6433" s="11">
        <v>43653.84375</v>
      </c>
      <c r="B6433" s="2">
        <v>2.4803163</v>
      </c>
      <c r="C6433" s="3">
        <v>66.74</v>
      </c>
      <c r="D6433" s="4">
        <v>0.776247116628692</v>
      </c>
      <c r="E6433" s="5">
        <v>0</v>
      </c>
      <c r="F6433" s="6">
        <v>85</v>
      </c>
      <c r="G6433" s="6">
        <v>7140</v>
      </c>
      <c r="H6433" s="2">
        <v>99.34</v>
      </c>
      <c r="I6433" s="3">
        <v>83.318</v>
      </c>
    </row>
    <row r="6434" spans="1:9">
      <c r="A6434" s="11">
        <v>43653.8541666667</v>
      </c>
      <c r="B6434" s="2">
        <v>2.4803163</v>
      </c>
      <c r="C6434" s="3">
        <v>66.686</v>
      </c>
      <c r="D6434" s="4">
        <v>0.774461797802518</v>
      </c>
      <c r="E6434" s="5">
        <v>0</v>
      </c>
      <c r="F6434" s="6">
        <v>85</v>
      </c>
      <c r="G6434" s="6">
        <v>7137</v>
      </c>
      <c r="H6434" s="2">
        <v>99.34</v>
      </c>
      <c r="I6434" s="3">
        <v>83.03</v>
      </c>
    </row>
    <row r="6435" spans="1:9">
      <c r="A6435" s="11">
        <v>43653.8645833333</v>
      </c>
      <c r="B6435" s="2">
        <v>2.4803163</v>
      </c>
      <c r="C6435" s="3">
        <v>66.56</v>
      </c>
      <c r="D6435" s="4">
        <v>0.774461797802518</v>
      </c>
      <c r="E6435" s="5">
        <v>0</v>
      </c>
      <c r="F6435" s="6">
        <v>85</v>
      </c>
      <c r="G6435" s="6">
        <v>7141</v>
      </c>
      <c r="H6435" s="2">
        <v>99.35</v>
      </c>
      <c r="I6435" s="3">
        <v>82.724</v>
      </c>
    </row>
    <row r="6436" spans="1:9">
      <c r="A6436" s="11">
        <v>43653.875</v>
      </c>
      <c r="B6436" s="2">
        <v>2.4803163</v>
      </c>
      <c r="C6436" s="3">
        <v>66.542</v>
      </c>
      <c r="D6436" s="4">
        <v>0.774461797802518</v>
      </c>
      <c r="E6436" s="5">
        <v>0</v>
      </c>
      <c r="F6436" s="6">
        <v>85</v>
      </c>
      <c r="G6436" s="6">
        <v>7141</v>
      </c>
      <c r="H6436" s="2">
        <v>99.37</v>
      </c>
      <c r="I6436" s="3">
        <v>82.472</v>
      </c>
    </row>
    <row r="6437" spans="1:9">
      <c r="A6437" s="11">
        <v>43653.8854166667</v>
      </c>
      <c r="B6437" s="2">
        <v>2.4803163</v>
      </c>
      <c r="C6437" s="3">
        <v>66.38</v>
      </c>
      <c r="D6437" s="4">
        <v>0.776247116628692</v>
      </c>
      <c r="E6437" s="5">
        <v>0</v>
      </c>
      <c r="F6437" s="6">
        <v>85</v>
      </c>
      <c r="G6437" s="6">
        <v>7144</v>
      </c>
      <c r="H6437" s="2">
        <v>99.39</v>
      </c>
      <c r="I6437" s="3">
        <v>82.238</v>
      </c>
    </row>
    <row r="6438" spans="1:9">
      <c r="A6438" s="11">
        <v>43653.8958333333</v>
      </c>
      <c r="B6438" s="2">
        <v>2.4803163</v>
      </c>
      <c r="C6438" s="3">
        <v>66.38</v>
      </c>
      <c r="D6438" s="4">
        <v>0.776247116628692</v>
      </c>
      <c r="E6438" s="5">
        <v>0</v>
      </c>
      <c r="F6438" s="6">
        <v>85</v>
      </c>
      <c r="G6438" s="6">
        <v>7140</v>
      </c>
      <c r="H6438" s="2">
        <v>99.39</v>
      </c>
      <c r="I6438" s="3">
        <v>82.022</v>
      </c>
    </row>
    <row r="6439" spans="1:9">
      <c r="A6439" s="11">
        <v>43653.90625</v>
      </c>
      <c r="B6439" s="2">
        <v>2.4803163</v>
      </c>
      <c r="C6439" s="3">
        <v>66.308</v>
      </c>
      <c r="D6439" s="4">
        <v>0.776247116628692</v>
      </c>
      <c r="E6439" s="5">
        <v>0</v>
      </c>
      <c r="F6439" s="6">
        <v>85</v>
      </c>
      <c r="G6439" s="6">
        <v>7140</v>
      </c>
      <c r="H6439" s="2">
        <v>99.41</v>
      </c>
      <c r="I6439" s="3">
        <v>81.842</v>
      </c>
    </row>
    <row r="6440" spans="1:9">
      <c r="A6440" s="11">
        <v>43653.9166666667</v>
      </c>
      <c r="B6440" s="2">
        <v>2.4803163</v>
      </c>
      <c r="C6440" s="3">
        <v>66.2</v>
      </c>
      <c r="D6440" s="4">
        <v>0.776247116628692</v>
      </c>
      <c r="E6440" s="5">
        <v>0</v>
      </c>
      <c r="F6440" s="6">
        <v>85</v>
      </c>
      <c r="G6440" s="6">
        <v>7143</v>
      </c>
      <c r="H6440" s="2">
        <v>99.42</v>
      </c>
      <c r="I6440" s="3">
        <v>81.68</v>
      </c>
    </row>
    <row r="6441" spans="1:9">
      <c r="A6441" s="11">
        <v>43653.9270833333</v>
      </c>
      <c r="B6441" s="2">
        <v>2.4409462</v>
      </c>
      <c r="C6441" s="3">
        <v>66.2</v>
      </c>
      <c r="D6441" s="4">
        <v>0.776247116628692</v>
      </c>
      <c r="E6441" s="5">
        <v>0</v>
      </c>
      <c r="F6441" s="6">
        <v>85</v>
      </c>
      <c r="G6441" s="6">
        <v>7144</v>
      </c>
      <c r="H6441" s="2">
        <v>99.43</v>
      </c>
      <c r="I6441" s="3">
        <v>81.554</v>
      </c>
    </row>
    <row r="6442" spans="1:9">
      <c r="A6442" s="11">
        <v>43653.9375</v>
      </c>
      <c r="B6442" s="2">
        <v>2.4803163</v>
      </c>
      <c r="C6442" s="3">
        <v>66.2</v>
      </c>
      <c r="D6442" s="4">
        <v>0.778036551039804</v>
      </c>
      <c r="E6442" s="5">
        <v>0</v>
      </c>
      <c r="F6442" s="6">
        <v>85</v>
      </c>
      <c r="G6442" s="6">
        <v>7142</v>
      </c>
      <c r="H6442" s="2">
        <v>99.43</v>
      </c>
      <c r="I6442" s="3">
        <v>81.41</v>
      </c>
    </row>
    <row r="6443" spans="1:9">
      <c r="A6443" s="11">
        <v>43653.9479166667</v>
      </c>
      <c r="B6443" s="2">
        <v>2.4803163</v>
      </c>
      <c r="C6443" s="3">
        <v>66.092</v>
      </c>
      <c r="D6443" s="4">
        <v>0.778036551039804</v>
      </c>
      <c r="E6443" s="5">
        <v>0</v>
      </c>
      <c r="F6443" s="6">
        <v>85</v>
      </c>
      <c r="G6443" s="6">
        <v>7140</v>
      </c>
      <c r="H6443" s="2">
        <v>99.43</v>
      </c>
      <c r="I6443" s="3">
        <v>81.302</v>
      </c>
    </row>
    <row r="6444" spans="1:9">
      <c r="A6444" s="11">
        <v>43653.9583333333</v>
      </c>
      <c r="B6444" s="2">
        <v>2.4803163</v>
      </c>
      <c r="C6444" s="3">
        <v>66.02</v>
      </c>
      <c r="D6444" s="4">
        <v>0.778036551039804</v>
      </c>
      <c r="E6444" s="5">
        <v>0</v>
      </c>
      <c r="F6444" s="6">
        <v>85</v>
      </c>
      <c r="G6444" s="6">
        <v>7141</v>
      </c>
      <c r="H6444" s="2">
        <v>99.43</v>
      </c>
      <c r="I6444" s="3">
        <v>81.176</v>
      </c>
    </row>
    <row r="6445" spans="1:9">
      <c r="A6445" s="11">
        <v>43653.96875</v>
      </c>
      <c r="B6445" s="2">
        <v>2.5196864</v>
      </c>
      <c r="C6445" s="3">
        <v>66.02</v>
      </c>
      <c r="D6445" s="4">
        <v>0.778036551039804</v>
      </c>
      <c r="E6445" s="5">
        <v>0</v>
      </c>
      <c r="F6445" s="6">
        <v>85</v>
      </c>
      <c r="G6445" s="6">
        <v>7143</v>
      </c>
      <c r="H6445" s="2">
        <v>99.42</v>
      </c>
      <c r="I6445" s="3">
        <v>81.068</v>
      </c>
    </row>
    <row r="6446" spans="1:9">
      <c r="A6446" s="11">
        <v>43653.9791666667</v>
      </c>
      <c r="B6446" s="2">
        <v>2.4803163</v>
      </c>
      <c r="C6446" s="3">
        <v>66.02</v>
      </c>
      <c r="D6446" s="4">
        <v>0.778036551039804</v>
      </c>
      <c r="E6446" s="5">
        <v>0</v>
      </c>
      <c r="F6446" s="6">
        <v>85</v>
      </c>
      <c r="G6446" s="6">
        <v>7144</v>
      </c>
      <c r="H6446" s="2">
        <v>99.42</v>
      </c>
      <c r="I6446" s="3">
        <v>80.96</v>
      </c>
    </row>
    <row r="6447" spans="1:9">
      <c r="A6447" s="11">
        <v>43653.9895833333</v>
      </c>
      <c r="B6447" s="2">
        <v>2.5196864</v>
      </c>
      <c r="C6447" s="3">
        <v>65.948</v>
      </c>
      <c r="D6447" s="4">
        <v>0.778036551039804</v>
      </c>
      <c r="E6447" s="5">
        <v>0</v>
      </c>
      <c r="F6447" s="6">
        <v>85</v>
      </c>
      <c r="G6447" s="6">
        <v>7143</v>
      </c>
      <c r="H6447" s="2">
        <v>99.41</v>
      </c>
      <c r="I6447" s="3">
        <v>80.852</v>
      </c>
    </row>
    <row r="6448" spans="1:9">
      <c r="A6448" s="11">
        <v>43654</v>
      </c>
      <c r="B6448" s="2">
        <v>2.4803163</v>
      </c>
      <c r="C6448" s="3">
        <v>65.84</v>
      </c>
      <c r="D6448" s="4">
        <v>0.778036551039804</v>
      </c>
      <c r="E6448" s="5">
        <v>0</v>
      </c>
      <c r="F6448" s="6">
        <v>85</v>
      </c>
      <c r="G6448" s="6">
        <v>7141</v>
      </c>
      <c r="H6448" s="2">
        <v>99.4</v>
      </c>
      <c r="I6448" s="3">
        <v>80.744</v>
      </c>
    </row>
    <row r="6449" spans="1:9">
      <c r="A6449" s="11">
        <v>43654.0104166667</v>
      </c>
      <c r="B6449" s="2">
        <v>2.4803163</v>
      </c>
      <c r="C6449" s="3">
        <v>65.84</v>
      </c>
      <c r="D6449" s="4">
        <v>0.778036551039804</v>
      </c>
      <c r="E6449" s="5">
        <v>0</v>
      </c>
      <c r="F6449" s="6">
        <v>81</v>
      </c>
      <c r="G6449" s="6">
        <v>7029</v>
      </c>
      <c r="H6449" s="2">
        <v>99.39</v>
      </c>
      <c r="I6449" s="3">
        <v>81.338</v>
      </c>
    </row>
    <row r="6450" spans="1:9">
      <c r="A6450" s="11">
        <v>43654.0208333333</v>
      </c>
      <c r="B6450" s="2">
        <v>2.5196864</v>
      </c>
      <c r="C6450" s="3">
        <v>65.84</v>
      </c>
      <c r="D6450" s="4">
        <v>0.778036551039804</v>
      </c>
      <c r="E6450" s="5">
        <v>0</v>
      </c>
      <c r="F6450" s="6">
        <v>83</v>
      </c>
      <c r="G6450" s="6">
        <v>7098</v>
      </c>
      <c r="H6450" s="2">
        <v>99.39</v>
      </c>
      <c r="I6450" s="3">
        <v>81.212</v>
      </c>
    </row>
    <row r="6451" spans="1:9">
      <c r="A6451" s="11">
        <v>43654.03125</v>
      </c>
      <c r="B6451" s="2">
        <v>2.4803163</v>
      </c>
      <c r="C6451" s="3">
        <v>65.84</v>
      </c>
      <c r="D6451" s="4">
        <v>0.778036551039804</v>
      </c>
      <c r="E6451" s="5">
        <v>0</v>
      </c>
      <c r="F6451" s="6">
        <v>84</v>
      </c>
      <c r="G6451" s="6">
        <v>7104</v>
      </c>
      <c r="H6451" s="2">
        <v>99.38</v>
      </c>
      <c r="I6451" s="3">
        <v>80.798</v>
      </c>
    </row>
    <row r="6452" spans="1:9">
      <c r="A6452" s="11">
        <v>43654.0416666667</v>
      </c>
      <c r="B6452" s="2">
        <v>2.5196864</v>
      </c>
      <c r="C6452" s="3">
        <v>65.84</v>
      </c>
      <c r="D6452" s="4">
        <v>0.778036551039804</v>
      </c>
      <c r="E6452" s="5">
        <v>0</v>
      </c>
      <c r="F6452" s="6">
        <v>84</v>
      </c>
      <c r="G6452" s="6">
        <v>7106</v>
      </c>
      <c r="H6452" s="2">
        <v>99.38</v>
      </c>
      <c r="I6452" s="3">
        <v>80.582</v>
      </c>
    </row>
    <row r="6453" spans="1:9">
      <c r="A6453" s="11">
        <v>43654.0520833333</v>
      </c>
      <c r="B6453" s="2">
        <v>2.5196864</v>
      </c>
      <c r="C6453" s="3">
        <v>65.714</v>
      </c>
      <c r="D6453" s="4">
        <v>0.779830110523259</v>
      </c>
      <c r="E6453" s="5">
        <v>0</v>
      </c>
      <c r="F6453" s="6">
        <v>84</v>
      </c>
      <c r="G6453" s="6">
        <v>7110</v>
      </c>
      <c r="H6453" s="2">
        <v>99.38</v>
      </c>
      <c r="I6453" s="3">
        <v>80.402</v>
      </c>
    </row>
    <row r="6454" spans="1:9">
      <c r="A6454" s="11">
        <v>43654.0625</v>
      </c>
      <c r="B6454" s="2">
        <v>2.5196864</v>
      </c>
      <c r="C6454" s="3">
        <v>65.66</v>
      </c>
      <c r="D6454" s="4">
        <v>0.779830110523259</v>
      </c>
      <c r="E6454" s="5">
        <v>0</v>
      </c>
      <c r="F6454" s="6">
        <v>84</v>
      </c>
      <c r="G6454" s="6">
        <v>7113</v>
      </c>
      <c r="H6454" s="2">
        <v>99.38</v>
      </c>
      <c r="I6454" s="3">
        <v>80.24</v>
      </c>
    </row>
    <row r="6455" spans="1:9">
      <c r="A6455" s="11">
        <v>43654.0729166667</v>
      </c>
      <c r="B6455" s="2">
        <v>2.4803163</v>
      </c>
      <c r="C6455" s="3">
        <v>65.66</v>
      </c>
      <c r="D6455" s="4">
        <v>0.779830110523259</v>
      </c>
      <c r="E6455" s="5">
        <v>0</v>
      </c>
      <c r="F6455" s="6">
        <v>84</v>
      </c>
      <c r="G6455" s="6">
        <v>7112</v>
      </c>
      <c r="H6455" s="2">
        <v>99.37</v>
      </c>
      <c r="I6455" s="3">
        <v>80.114</v>
      </c>
    </row>
    <row r="6456" spans="1:9">
      <c r="A6456" s="11">
        <v>43654.0833333333</v>
      </c>
      <c r="B6456" s="2">
        <v>2.5196864</v>
      </c>
      <c r="C6456" s="3">
        <v>65.66</v>
      </c>
      <c r="D6456" s="4">
        <v>0.779830110523259</v>
      </c>
      <c r="E6456" s="5">
        <v>0</v>
      </c>
      <c r="F6456" s="6">
        <v>84</v>
      </c>
      <c r="G6456" s="6">
        <v>7110</v>
      </c>
      <c r="H6456" s="2">
        <v>99.36</v>
      </c>
      <c r="I6456" s="3">
        <v>80.006</v>
      </c>
    </row>
    <row r="6457" spans="1:9">
      <c r="A6457" s="11">
        <v>43654.09375</v>
      </c>
      <c r="B6457" s="2">
        <v>2.5196864</v>
      </c>
      <c r="C6457" s="3">
        <v>65.66</v>
      </c>
      <c r="D6457" s="4">
        <v>0.779830110523259</v>
      </c>
      <c r="E6457" s="5">
        <v>0</v>
      </c>
      <c r="F6457" s="6">
        <v>84</v>
      </c>
      <c r="G6457" s="6">
        <v>7115</v>
      </c>
      <c r="H6457" s="2">
        <v>99.35</v>
      </c>
      <c r="I6457" s="3">
        <v>79.898</v>
      </c>
    </row>
    <row r="6458" spans="1:9">
      <c r="A6458" s="11">
        <v>43654.1041666667</v>
      </c>
      <c r="B6458" s="2">
        <v>2.5196864</v>
      </c>
      <c r="C6458" s="3">
        <v>65.66</v>
      </c>
      <c r="D6458" s="4">
        <v>0.781627804588329</v>
      </c>
      <c r="E6458" s="5">
        <v>0</v>
      </c>
      <c r="F6458" s="6">
        <v>84</v>
      </c>
      <c r="G6458" s="6">
        <v>7115</v>
      </c>
      <c r="H6458" s="2">
        <v>99.35</v>
      </c>
      <c r="I6458" s="3">
        <v>79.79</v>
      </c>
    </row>
    <row r="6459" spans="1:9">
      <c r="A6459" s="11">
        <v>43654.1145833333</v>
      </c>
      <c r="B6459" s="2">
        <v>2.4803163</v>
      </c>
      <c r="C6459" s="3">
        <v>65.57</v>
      </c>
      <c r="D6459" s="4">
        <v>0.783429642766212</v>
      </c>
      <c r="E6459" s="5">
        <v>0</v>
      </c>
      <c r="F6459" s="6">
        <v>84</v>
      </c>
      <c r="G6459" s="6">
        <v>7116</v>
      </c>
      <c r="H6459" s="2">
        <v>99.35</v>
      </c>
      <c r="I6459" s="3">
        <v>79.682</v>
      </c>
    </row>
    <row r="6460" spans="1:9">
      <c r="A6460" s="11">
        <v>43654.125</v>
      </c>
      <c r="B6460" s="2">
        <v>2.4803163</v>
      </c>
      <c r="C6460" s="3">
        <v>65.48</v>
      </c>
      <c r="D6460" s="4">
        <v>0.781627804588329</v>
      </c>
      <c r="E6460" s="5">
        <v>0</v>
      </c>
      <c r="F6460" s="6">
        <v>84</v>
      </c>
      <c r="G6460" s="6">
        <v>7119</v>
      </c>
      <c r="H6460" s="2">
        <v>99.34</v>
      </c>
      <c r="I6460" s="3">
        <v>79.574</v>
      </c>
    </row>
    <row r="6461" spans="1:9">
      <c r="A6461" s="11">
        <v>43654.1354166667</v>
      </c>
      <c r="B6461" s="2">
        <v>2.4803163</v>
      </c>
      <c r="C6461" s="3">
        <v>65.48</v>
      </c>
      <c r="D6461" s="4">
        <v>0.781627804588329</v>
      </c>
      <c r="E6461" s="5">
        <v>0</v>
      </c>
      <c r="F6461" s="6">
        <v>84</v>
      </c>
      <c r="G6461" s="6">
        <v>7119</v>
      </c>
      <c r="H6461" s="2">
        <v>99.34</v>
      </c>
      <c r="I6461" s="3">
        <v>79.484</v>
      </c>
    </row>
    <row r="6462" spans="1:9">
      <c r="A6462" s="11">
        <v>43654.1458333333</v>
      </c>
      <c r="B6462" s="2">
        <v>2.4803163</v>
      </c>
      <c r="C6462" s="3">
        <v>65.48</v>
      </c>
      <c r="D6462" s="4">
        <v>0.781627804588329</v>
      </c>
      <c r="E6462" s="5">
        <v>0</v>
      </c>
      <c r="F6462" s="6">
        <v>84</v>
      </c>
      <c r="G6462" s="6">
        <v>7118</v>
      </c>
      <c r="H6462" s="2">
        <v>99.33</v>
      </c>
      <c r="I6462" s="3">
        <v>79.376</v>
      </c>
    </row>
    <row r="6463" spans="1:9">
      <c r="A6463" s="11">
        <v>43654.15625</v>
      </c>
      <c r="B6463" s="2">
        <v>2.5196864</v>
      </c>
      <c r="C6463" s="3">
        <v>65.48</v>
      </c>
      <c r="D6463" s="4">
        <v>0.781627804588329</v>
      </c>
      <c r="E6463" s="5">
        <v>0</v>
      </c>
      <c r="F6463" s="6">
        <v>84</v>
      </c>
      <c r="G6463" s="6">
        <v>7119</v>
      </c>
      <c r="H6463" s="2">
        <v>99.33</v>
      </c>
      <c r="I6463" s="3">
        <v>79.286</v>
      </c>
    </row>
    <row r="6464" spans="1:9">
      <c r="A6464" s="11">
        <v>43654.1666666667</v>
      </c>
      <c r="B6464" s="2">
        <v>2.5196864</v>
      </c>
      <c r="C6464" s="3">
        <v>65.48</v>
      </c>
      <c r="D6464" s="4">
        <v>0.779830110523259</v>
      </c>
      <c r="E6464" s="5">
        <v>0</v>
      </c>
      <c r="F6464" s="6">
        <v>84</v>
      </c>
      <c r="G6464" s="6">
        <v>7122</v>
      </c>
      <c r="H6464" s="2">
        <v>99.32</v>
      </c>
      <c r="I6464" s="3">
        <v>79.214</v>
      </c>
    </row>
    <row r="6465" spans="1:9">
      <c r="A6465" s="11">
        <v>43654.1770833333</v>
      </c>
      <c r="B6465" s="2">
        <v>2.4803163</v>
      </c>
      <c r="C6465" s="3">
        <v>65.48</v>
      </c>
      <c r="D6465" s="4">
        <v>0.781627804588329</v>
      </c>
      <c r="E6465" s="5">
        <v>0</v>
      </c>
      <c r="F6465" s="6">
        <v>84</v>
      </c>
      <c r="G6465" s="6">
        <v>7122</v>
      </c>
      <c r="H6465" s="2">
        <v>99.32</v>
      </c>
      <c r="I6465" s="3">
        <v>79.142</v>
      </c>
    </row>
    <row r="6466" spans="1:9">
      <c r="A6466" s="11">
        <v>43654.1875</v>
      </c>
      <c r="B6466" s="2">
        <v>2.5196864</v>
      </c>
      <c r="C6466" s="3">
        <v>65.48</v>
      </c>
      <c r="D6466" s="4">
        <v>0.781627804588329</v>
      </c>
      <c r="E6466" s="5">
        <v>0</v>
      </c>
      <c r="F6466" s="6">
        <v>84</v>
      </c>
      <c r="G6466" s="6">
        <v>7119</v>
      </c>
      <c r="H6466" s="2">
        <v>99.32</v>
      </c>
      <c r="I6466" s="3">
        <v>79.052</v>
      </c>
    </row>
    <row r="6467" spans="1:9">
      <c r="A6467" s="11">
        <v>43654.1979166667</v>
      </c>
      <c r="B6467" s="2">
        <v>2.5196864</v>
      </c>
      <c r="C6467" s="3">
        <v>65.48</v>
      </c>
      <c r="D6467" s="4">
        <v>0.781627804588329</v>
      </c>
      <c r="E6467" s="5">
        <v>0</v>
      </c>
      <c r="F6467" s="6">
        <v>84</v>
      </c>
      <c r="G6467" s="6">
        <v>7122</v>
      </c>
      <c r="H6467" s="2">
        <v>99.33</v>
      </c>
      <c r="I6467" s="3">
        <v>78.962</v>
      </c>
    </row>
    <row r="6468" spans="1:9">
      <c r="A6468" s="11">
        <v>43654.2083333333</v>
      </c>
      <c r="B6468" s="2">
        <v>2.5196864</v>
      </c>
      <c r="C6468" s="3">
        <v>65.48</v>
      </c>
      <c r="D6468" s="4">
        <v>0.781627804588329</v>
      </c>
      <c r="E6468" s="5">
        <v>0</v>
      </c>
      <c r="F6468" s="6">
        <v>84</v>
      </c>
      <c r="G6468" s="6">
        <v>7122</v>
      </c>
      <c r="H6468" s="2">
        <v>99.33</v>
      </c>
      <c r="I6468" s="3">
        <v>78.872</v>
      </c>
    </row>
    <row r="6469" spans="1:9">
      <c r="A6469" s="11">
        <v>43654.21875</v>
      </c>
      <c r="B6469" s="2">
        <v>2.4803163</v>
      </c>
      <c r="C6469" s="3">
        <v>65.48</v>
      </c>
      <c r="D6469" s="4">
        <v>0.783429642766212</v>
      </c>
      <c r="E6469" s="5">
        <v>0</v>
      </c>
      <c r="F6469" s="6">
        <v>83</v>
      </c>
      <c r="G6469" s="6">
        <v>7092</v>
      </c>
      <c r="H6469" s="2">
        <v>99.35</v>
      </c>
      <c r="I6469" s="3">
        <v>78.782</v>
      </c>
    </row>
    <row r="6470" spans="1:9">
      <c r="A6470" s="11">
        <v>43654.2291666667</v>
      </c>
      <c r="B6470" s="2">
        <v>2.4803163</v>
      </c>
      <c r="C6470" s="3">
        <v>65.48</v>
      </c>
      <c r="D6470" s="4">
        <v>0.781627804588329</v>
      </c>
      <c r="E6470" s="5">
        <v>0</v>
      </c>
      <c r="F6470" s="6">
        <v>84</v>
      </c>
      <c r="G6470" s="6">
        <v>7122</v>
      </c>
      <c r="H6470" s="2">
        <v>99.37</v>
      </c>
      <c r="I6470" s="3">
        <v>78.728</v>
      </c>
    </row>
    <row r="6471" spans="1:9">
      <c r="A6471" s="11">
        <v>43654.2395833333</v>
      </c>
      <c r="B6471" s="2">
        <v>2.4803163</v>
      </c>
      <c r="C6471" s="3">
        <v>65.48</v>
      </c>
      <c r="D6471" s="4">
        <v>0.783429642766212</v>
      </c>
      <c r="E6471" s="5">
        <v>0</v>
      </c>
      <c r="F6471" s="6">
        <v>84</v>
      </c>
      <c r="G6471" s="6">
        <v>7122</v>
      </c>
      <c r="H6471" s="2">
        <v>99.38</v>
      </c>
      <c r="I6471" s="3">
        <v>78.638</v>
      </c>
    </row>
    <row r="6472" spans="1:9">
      <c r="A6472" s="11">
        <v>43654.25</v>
      </c>
      <c r="B6472" s="2">
        <v>2.4803163</v>
      </c>
      <c r="C6472" s="3">
        <v>65.48</v>
      </c>
      <c r="D6472" s="4">
        <v>0.785235634610072</v>
      </c>
      <c r="E6472" s="5">
        <v>0</v>
      </c>
      <c r="F6472" s="6">
        <v>84</v>
      </c>
      <c r="G6472" s="6">
        <v>7122</v>
      </c>
      <c r="H6472" s="2">
        <v>99.4</v>
      </c>
      <c r="I6472" s="3">
        <v>78.512</v>
      </c>
    </row>
    <row r="6473" spans="1:9">
      <c r="A6473" s="11">
        <v>43654.2604166667</v>
      </c>
      <c r="B6473" s="2">
        <v>2.4803163</v>
      </c>
      <c r="C6473" s="3">
        <v>65.3</v>
      </c>
      <c r="D6473" s="4">
        <v>0.785235634610072</v>
      </c>
      <c r="E6473" s="5">
        <v>0</v>
      </c>
      <c r="F6473" s="6">
        <v>84</v>
      </c>
      <c r="G6473" s="6">
        <v>7121</v>
      </c>
      <c r="H6473" s="2">
        <v>99.41</v>
      </c>
      <c r="I6473" s="3">
        <v>78.404</v>
      </c>
    </row>
    <row r="6474" spans="1:9">
      <c r="A6474" s="11">
        <v>43654.2708333333</v>
      </c>
      <c r="B6474" s="2">
        <v>2.4803163</v>
      </c>
      <c r="C6474" s="3">
        <v>65.3</v>
      </c>
      <c r="D6474" s="4">
        <v>0.787045789695099</v>
      </c>
      <c r="E6474" s="5">
        <v>0</v>
      </c>
      <c r="F6474" s="6">
        <v>84</v>
      </c>
      <c r="G6474" s="6">
        <v>7122</v>
      </c>
      <c r="H6474" s="2">
        <v>99.42</v>
      </c>
      <c r="I6474" s="3">
        <v>78.314</v>
      </c>
    </row>
    <row r="6475" spans="1:9">
      <c r="A6475" s="11">
        <v>43654.28125</v>
      </c>
      <c r="B6475" s="2">
        <v>2.4803163</v>
      </c>
      <c r="C6475" s="3">
        <v>65.3</v>
      </c>
      <c r="D6475" s="4">
        <v>0.787045789695099</v>
      </c>
      <c r="E6475" s="5">
        <v>0</v>
      </c>
      <c r="F6475" s="6">
        <v>84</v>
      </c>
      <c r="G6475" s="6">
        <v>7122</v>
      </c>
      <c r="H6475" s="2">
        <v>99.44</v>
      </c>
      <c r="I6475" s="3">
        <v>78.224</v>
      </c>
    </row>
    <row r="6476" spans="1:9">
      <c r="A6476" s="11">
        <v>43654.2916666667</v>
      </c>
      <c r="B6476" s="2">
        <v>2.7165369</v>
      </c>
      <c r="C6476" s="3">
        <v>65.318</v>
      </c>
      <c r="D6476" s="4">
        <v>0.787045789695099</v>
      </c>
      <c r="E6476" s="5">
        <v>0</v>
      </c>
      <c r="F6476" s="6">
        <v>84</v>
      </c>
      <c r="G6476" s="6">
        <v>7123</v>
      </c>
      <c r="H6476" s="2">
        <v>99.45</v>
      </c>
      <c r="I6476" s="3">
        <v>78.152</v>
      </c>
    </row>
    <row r="6477" spans="1:9">
      <c r="A6477" s="11">
        <v>43654.3020833333</v>
      </c>
      <c r="B6477" s="2">
        <v>2.7952771</v>
      </c>
      <c r="C6477" s="3">
        <v>65.48</v>
      </c>
      <c r="D6477" s="4">
        <v>0.785235634610072</v>
      </c>
      <c r="E6477" s="5">
        <v>0</v>
      </c>
      <c r="F6477" s="6">
        <v>84</v>
      </c>
      <c r="G6477" s="6">
        <v>7122</v>
      </c>
      <c r="H6477" s="2">
        <v>99.46</v>
      </c>
      <c r="I6477" s="3">
        <v>78.098</v>
      </c>
    </row>
    <row r="6478" spans="1:9">
      <c r="A6478" s="11">
        <v>43654.3125</v>
      </c>
      <c r="B6478" s="2">
        <v>2.6771668</v>
      </c>
      <c r="C6478" s="3">
        <v>65.75</v>
      </c>
      <c r="D6478" s="4">
        <v>0.785235634610072</v>
      </c>
      <c r="E6478" s="5">
        <v>0</v>
      </c>
      <c r="F6478" s="6">
        <v>84</v>
      </c>
      <c r="G6478" s="6">
        <v>7122</v>
      </c>
      <c r="H6478" s="2">
        <v>99.48</v>
      </c>
      <c r="I6478" s="3">
        <v>78.044</v>
      </c>
    </row>
    <row r="6479" spans="1:9">
      <c r="A6479" s="11">
        <v>43654.3229166667</v>
      </c>
      <c r="B6479" s="2">
        <v>2.6377967</v>
      </c>
      <c r="C6479" s="3">
        <v>65.858</v>
      </c>
      <c r="D6479" s="4">
        <v>0.785235634610072</v>
      </c>
      <c r="E6479" s="5">
        <v>0</v>
      </c>
      <c r="F6479" s="6">
        <v>84</v>
      </c>
      <c r="G6479" s="6">
        <v>7121</v>
      </c>
      <c r="H6479" s="2">
        <v>99.49</v>
      </c>
      <c r="I6479" s="3">
        <v>78.026</v>
      </c>
    </row>
    <row r="6480" spans="1:9">
      <c r="A6480" s="11">
        <v>43654.3333333333</v>
      </c>
      <c r="B6480" s="2">
        <v>2.5984266</v>
      </c>
      <c r="C6480" s="3">
        <v>66.02</v>
      </c>
      <c r="D6480" s="4">
        <v>0.787045789695099</v>
      </c>
      <c r="E6480" s="5">
        <v>0</v>
      </c>
      <c r="F6480" s="6">
        <v>85</v>
      </c>
      <c r="G6480" s="6">
        <v>7125</v>
      </c>
      <c r="H6480" s="2">
        <v>99.49</v>
      </c>
      <c r="I6480" s="3">
        <v>78.026</v>
      </c>
    </row>
    <row r="6481" spans="1:9">
      <c r="A6481" s="11">
        <v>43654.34375</v>
      </c>
      <c r="B6481" s="2">
        <v>2.5984266</v>
      </c>
      <c r="C6481" s="3">
        <v>66.02</v>
      </c>
      <c r="D6481" s="4">
        <v>0.785235634610072</v>
      </c>
      <c r="E6481" s="5">
        <v>0</v>
      </c>
      <c r="F6481" s="6">
        <v>84</v>
      </c>
      <c r="G6481" s="6">
        <v>7123</v>
      </c>
      <c r="H6481" s="2">
        <v>99.5</v>
      </c>
      <c r="I6481" s="3">
        <v>78.044</v>
      </c>
    </row>
    <row r="6482" spans="1:9">
      <c r="A6482" s="11">
        <v>43654.3541666667</v>
      </c>
      <c r="B6482" s="2">
        <v>2.7952771</v>
      </c>
      <c r="C6482" s="3">
        <v>66.02</v>
      </c>
      <c r="D6482" s="4">
        <v>0.785235634610072</v>
      </c>
      <c r="E6482" s="5">
        <v>0</v>
      </c>
      <c r="F6482" s="6">
        <v>85</v>
      </c>
      <c r="G6482" s="6">
        <v>7125</v>
      </c>
      <c r="H6482" s="2">
        <v>99.5</v>
      </c>
      <c r="I6482" s="3">
        <v>78.098</v>
      </c>
    </row>
    <row r="6483" spans="1:9">
      <c r="A6483" s="11">
        <v>43654.3645833333</v>
      </c>
      <c r="B6483" s="2">
        <v>2.755907</v>
      </c>
      <c r="C6483" s="3">
        <v>66.146</v>
      </c>
      <c r="D6483" s="4">
        <v>0.785235634610072</v>
      </c>
      <c r="E6483" s="5">
        <v>0</v>
      </c>
      <c r="F6483" s="6">
        <v>84</v>
      </c>
      <c r="G6483" s="6">
        <v>7124</v>
      </c>
      <c r="H6483" s="2">
        <v>99.5</v>
      </c>
      <c r="I6483" s="3">
        <v>78.17</v>
      </c>
    </row>
    <row r="6484" spans="1:9">
      <c r="A6484" s="11">
        <v>43654.375</v>
      </c>
      <c r="B6484" s="2">
        <v>2.7165369</v>
      </c>
      <c r="C6484" s="3">
        <v>66.434</v>
      </c>
      <c r="D6484" s="4">
        <v>0.779830110523259</v>
      </c>
      <c r="E6484" s="5">
        <v>0</v>
      </c>
      <c r="F6484" s="6">
        <v>84</v>
      </c>
      <c r="G6484" s="6">
        <v>7123</v>
      </c>
      <c r="H6484" s="2">
        <v>99.5</v>
      </c>
      <c r="I6484" s="3">
        <v>78.224</v>
      </c>
    </row>
    <row r="6485" spans="1:9">
      <c r="A6485" s="11">
        <v>43654.3854166667</v>
      </c>
      <c r="B6485" s="2">
        <v>2.5984266</v>
      </c>
      <c r="C6485" s="3">
        <v>66.56</v>
      </c>
      <c r="D6485" s="4">
        <v>0.779830110523259</v>
      </c>
      <c r="E6485" s="5">
        <v>0</v>
      </c>
      <c r="F6485" s="6">
        <v>85</v>
      </c>
      <c r="G6485" s="6">
        <v>7125</v>
      </c>
      <c r="H6485" s="2">
        <v>99.49</v>
      </c>
      <c r="I6485" s="3">
        <v>78.296</v>
      </c>
    </row>
    <row r="6486" spans="1:9">
      <c r="A6486" s="11">
        <v>43654.3958333333</v>
      </c>
      <c r="B6486" s="2">
        <v>2.5590565</v>
      </c>
      <c r="C6486" s="3">
        <v>66.56</v>
      </c>
      <c r="D6486" s="4">
        <v>0.779830110523259</v>
      </c>
      <c r="E6486" s="5">
        <v>0</v>
      </c>
      <c r="F6486" s="6">
        <v>85</v>
      </c>
      <c r="G6486" s="6">
        <v>7125</v>
      </c>
      <c r="H6486" s="2">
        <v>99.48</v>
      </c>
      <c r="I6486" s="3">
        <v>78.368</v>
      </c>
    </row>
    <row r="6487" spans="1:9">
      <c r="A6487" s="11">
        <v>43654.40625</v>
      </c>
      <c r="B6487" s="2">
        <v>2.5984266</v>
      </c>
      <c r="C6487" s="3">
        <v>66.56</v>
      </c>
      <c r="D6487" s="4">
        <v>0.781627804588329</v>
      </c>
      <c r="E6487" s="5">
        <v>0</v>
      </c>
      <c r="F6487" s="6">
        <v>85</v>
      </c>
      <c r="G6487" s="6">
        <v>7125</v>
      </c>
      <c r="H6487" s="2">
        <v>99.47</v>
      </c>
      <c r="I6487" s="3">
        <v>78.44</v>
      </c>
    </row>
    <row r="6488" spans="1:9">
      <c r="A6488" s="11">
        <v>43654.4166666667</v>
      </c>
      <c r="B6488" s="2">
        <v>2.5590565</v>
      </c>
      <c r="C6488" s="3">
        <v>66.56</v>
      </c>
      <c r="D6488" s="4">
        <v>0.781627804588329</v>
      </c>
      <c r="E6488" s="5">
        <v>0</v>
      </c>
      <c r="F6488" s="6">
        <v>85</v>
      </c>
      <c r="G6488" s="6">
        <v>7125</v>
      </c>
      <c r="H6488" s="2">
        <v>99.47</v>
      </c>
      <c r="I6488" s="3">
        <v>78.512</v>
      </c>
    </row>
    <row r="6489" spans="1:9">
      <c r="A6489" s="11">
        <v>43654.4270833333</v>
      </c>
      <c r="B6489" s="2">
        <v>2.5590565</v>
      </c>
      <c r="C6489" s="3">
        <v>66.56</v>
      </c>
      <c r="D6489" s="4">
        <v>0.785235634610072</v>
      </c>
      <c r="E6489" s="5">
        <v>0</v>
      </c>
      <c r="F6489" s="6">
        <v>84</v>
      </c>
      <c r="G6489" s="6">
        <v>7123</v>
      </c>
      <c r="H6489" s="2">
        <v>99.47</v>
      </c>
      <c r="I6489" s="3">
        <v>78.602</v>
      </c>
    </row>
    <row r="6490" spans="1:9">
      <c r="A6490" s="11">
        <v>43654.4375</v>
      </c>
      <c r="B6490" s="2">
        <v>2.5590565</v>
      </c>
      <c r="C6490" s="3">
        <v>66.56</v>
      </c>
      <c r="D6490" s="4">
        <v>0.783429642766212</v>
      </c>
      <c r="E6490" s="5">
        <v>0</v>
      </c>
      <c r="F6490" s="6">
        <v>85</v>
      </c>
      <c r="G6490" s="6">
        <v>7125</v>
      </c>
      <c r="H6490" s="2">
        <v>99.47</v>
      </c>
      <c r="I6490" s="3">
        <v>78.764</v>
      </c>
    </row>
    <row r="6491" spans="1:9">
      <c r="A6491" s="11">
        <v>43654.4479166667</v>
      </c>
      <c r="B6491" s="2">
        <v>2.5590565</v>
      </c>
      <c r="C6491" s="3">
        <v>66.56</v>
      </c>
      <c r="D6491" s="4">
        <v>0.785235634610072</v>
      </c>
      <c r="E6491" s="5">
        <v>0</v>
      </c>
      <c r="F6491" s="6">
        <v>85</v>
      </c>
      <c r="G6491" s="6">
        <v>7126</v>
      </c>
      <c r="H6491" s="2">
        <v>99.47</v>
      </c>
      <c r="I6491" s="3">
        <v>78.98</v>
      </c>
    </row>
    <row r="6492" spans="1:9">
      <c r="A6492" s="11">
        <v>43654.4583333333</v>
      </c>
      <c r="B6492" s="2">
        <v>2.5196864</v>
      </c>
      <c r="C6492" s="3">
        <v>66.506</v>
      </c>
      <c r="D6492" s="4">
        <v>0.787045789695099</v>
      </c>
      <c r="E6492" s="5">
        <v>0</v>
      </c>
      <c r="F6492" s="6">
        <v>85</v>
      </c>
      <c r="G6492" s="6">
        <v>7125</v>
      </c>
      <c r="H6492" s="2">
        <v>99.46</v>
      </c>
      <c r="I6492" s="3">
        <v>79.178</v>
      </c>
    </row>
    <row r="6493" spans="1:9">
      <c r="A6493" s="11">
        <v>43654.46875</v>
      </c>
      <c r="B6493" s="2">
        <v>2.5196864</v>
      </c>
      <c r="C6493" s="3">
        <v>66.398</v>
      </c>
      <c r="D6493" s="4">
        <v>0.787045789695099</v>
      </c>
      <c r="E6493" s="5">
        <v>0</v>
      </c>
      <c r="F6493" s="6">
        <v>85</v>
      </c>
      <c r="G6493" s="6">
        <v>7125</v>
      </c>
      <c r="H6493" s="2">
        <v>99.46</v>
      </c>
      <c r="I6493" s="3">
        <v>79.376</v>
      </c>
    </row>
    <row r="6494" spans="1:9">
      <c r="A6494" s="11">
        <v>43654.4791666667</v>
      </c>
      <c r="B6494" s="2">
        <v>2.5196864</v>
      </c>
      <c r="C6494" s="3">
        <v>66.38</v>
      </c>
      <c r="D6494" s="4">
        <v>0.787045789695099</v>
      </c>
      <c r="E6494" s="5">
        <v>0</v>
      </c>
      <c r="F6494" s="6">
        <v>85</v>
      </c>
      <c r="G6494" s="6">
        <v>7125</v>
      </c>
      <c r="H6494" s="2">
        <v>99.46</v>
      </c>
      <c r="I6494" s="3">
        <v>79.592</v>
      </c>
    </row>
    <row r="6495" spans="1:9">
      <c r="A6495" s="11">
        <v>43654.4895833333</v>
      </c>
      <c r="B6495" s="2">
        <v>2.5196864</v>
      </c>
      <c r="C6495" s="3">
        <v>66.38</v>
      </c>
      <c r="D6495" s="4">
        <v>0.787045789695099</v>
      </c>
      <c r="E6495" s="5">
        <v>0</v>
      </c>
      <c r="F6495" s="6">
        <v>84</v>
      </c>
      <c r="G6495" s="6">
        <v>7124</v>
      </c>
      <c r="H6495" s="2">
        <v>99.46</v>
      </c>
      <c r="I6495" s="3">
        <v>79.988</v>
      </c>
    </row>
    <row r="6496" spans="1:9">
      <c r="A6496" s="11">
        <v>43654.5</v>
      </c>
      <c r="B6496" s="2">
        <v>2.5590565</v>
      </c>
      <c r="C6496" s="3">
        <v>66.38</v>
      </c>
      <c r="D6496" s="4">
        <v>0.787045789695099</v>
      </c>
      <c r="E6496" s="5">
        <v>0</v>
      </c>
      <c r="F6496" s="6">
        <v>84</v>
      </c>
      <c r="G6496" s="6">
        <v>7123</v>
      </c>
      <c r="H6496" s="2">
        <v>99.47</v>
      </c>
      <c r="I6496" s="3">
        <v>80.546</v>
      </c>
    </row>
    <row r="6497" spans="1:9">
      <c r="A6497" s="11">
        <v>43654.5104166667</v>
      </c>
      <c r="B6497" s="2">
        <v>2.5590565</v>
      </c>
      <c r="C6497" s="3">
        <v>66.38</v>
      </c>
      <c r="D6497" s="4">
        <v>0.787045789695099</v>
      </c>
      <c r="E6497" s="5">
        <v>0</v>
      </c>
      <c r="F6497" s="6">
        <v>85</v>
      </c>
      <c r="G6497" s="6">
        <v>7126</v>
      </c>
      <c r="H6497" s="2">
        <v>99.47</v>
      </c>
      <c r="I6497" s="3">
        <v>81.086</v>
      </c>
    </row>
    <row r="6498" spans="1:9">
      <c r="A6498" s="11">
        <v>43654.5208333333</v>
      </c>
      <c r="B6498" s="2">
        <v>2.5590565</v>
      </c>
      <c r="C6498" s="3">
        <v>66.38</v>
      </c>
      <c r="D6498" s="4">
        <v>0.787045789695099</v>
      </c>
      <c r="E6498" s="5">
        <v>0</v>
      </c>
      <c r="F6498" s="6">
        <v>85</v>
      </c>
      <c r="G6498" s="6">
        <v>7126</v>
      </c>
      <c r="H6498" s="2">
        <v>99.47</v>
      </c>
      <c r="I6498" s="3">
        <v>81.716</v>
      </c>
    </row>
    <row r="6499" spans="1:9">
      <c r="A6499" s="11">
        <v>43654.53125</v>
      </c>
      <c r="B6499" s="2">
        <v>2.5590565</v>
      </c>
      <c r="C6499" s="3">
        <v>66.38</v>
      </c>
      <c r="D6499" s="4">
        <v>0.787045789695099</v>
      </c>
      <c r="E6499" s="5">
        <v>0</v>
      </c>
      <c r="F6499" s="6">
        <v>85</v>
      </c>
      <c r="G6499" s="6">
        <v>7126</v>
      </c>
      <c r="H6499" s="2">
        <v>99.46</v>
      </c>
      <c r="I6499" s="3">
        <v>82.31</v>
      </c>
    </row>
    <row r="6500" spans="1:9">
      <c r="A6500" s="11">
        <v>43654.5416666667</v>
      </c>
      <c r="B6500" s="2">
        <v>2.5590565</v>
      </c>
      <c r="C6500" s="3">
        <v>66.398</v>
      </c>
      <c r="D6500" s="4">
        <v>0.787045789695099</v>
      </c>
      <c r="E6500" s="5">
        <v>0</v>
      </c>
      <c r="F6500" s="6">
        <v>85</v>
      </c>
      <c r="G6500" s="6">
        <v>7128</v>
      </c>
      <c r="H6500" s="2">
        <v>99.46</v>
      </c>
      <c r="I6500" s="3">
        <v>82.544</v>
      </c>
    </row>
    <row r="6501" spans="1:9">
      <c r="A6501" s="11">
        <v>43654.5520833333</v>
      </c>
      <c r="B6501" s="2">
        <v>2.5590565</v>
      </c>
      <c r="C6501" s="3">
        <v>66.542</v>
      </c>
      <c r="D6501" s="4">
        <v>0.787045789695099</v>
      </c>
      <c r="E6501" s="5">
        <v>0</v>
      </c>
      <c r="F6501" s="6">
        <v>85</v>
      </c>
      <c r="G6501" s="6">
        <v>7127</v>
      </c>
      <c r="H6501" s="2">
        <v>99.45</v>
      </c>
      <c r="I6501" s="3">
        <v>83.21</v>
      </c>
    </row>
    <row r="6502" spans="1:9">
      <c r="A6502" s="11">
        <v>43654.5625</v>
      </c>
      <c r="B6502" s="2">
        <v>2.5590565</v>
      </c>
      <c r="C6502" s="3">
        <v>66.56</v>
      </c>
      <c r="D6502" s="4">
        <v>0.787045789695099</v>
      </c>
      <c r="E6502" s="5">
        <v>0</v>
      </c>
      <c r="F6502" s="6">
        <v>85</v>
      </c>
      <c r="G6502" s="6">
        <v>7125</v>
      </c>
      <c r="H6502" s="2">
        <v>99.44</v>
      </c>
      <c r="I6502" s="3">
        <v>83.714</v>
      </c>
    </row>
    <row r="6503" spans="1:9">
      <c r="A6503" s="11">
        <v>43654.5729166667</v>
      </c>
      <c r="B6503" s="2">
        <v>2.5590565</v>
      </c>
      <c r="C6503" s="3">
        <v>66.56</v>
      </c>
      <c r="D6503" s="4">
        <v>0.788860117618554</v>
      </c>
      <c r="E6503" s="5">
        <v>0</v>
      </c>
      <c r="F6503" s="6">
        <v>85</v>
      </c>
      <c r="G6503" s="6">
        <v>7126</v>
      </c>
      <c r="H6503" s="2">
        <v>99.44</v>
      </c>
      <c r="I6503" s="3">
        <v>83.804</v>
      </c>
    </row>
    <row r="6504" spans="1:9">
      <c r="A6504" s="11">
        <v>43654.5833333333</v>
      </c>
      <c r="B6504" s="2">
        <v>2.5196864</v>
      </c>
      <c r="C6504" s="3">
        <v>66.56</v>
      </c>
      <c r="D6504" s="4">
        <v>0.787045789695099</v>
      </c>
      <c r="E6504" s="5">
        <v>0</v>
      </c>
      <c r="F6504" s="6">
        <v>84</v>
      </c>
      <c r="G6504" s="6">
        <v>7124</v>
      </c>
      <c r="H6504" s="2">
        <v>99.43</v>
      </c>
      <c r="I6504" s="3">
        <v>84.344</v>
      </c>
    </row>
    <row r="6505" spans="1:9">
      <c r="A6505" s="11">
        <v>43654.59375</v>
      </c>
      <c r="B6505" s="2">
        <v>2.5590565</v>
      </c>
      <c r="C6505" s="3">
        <v>66.56</v>
      </c>
      <c r="D6505" s="4">
        <v>0.787045789695099</v>
      </c>
      <c r="E6505" s="5">
        <v>0</v>
      </c>
      <c r="F6505" s="6">
        <v>85</v>
      </c>
      <c r="G6505" s="6">
        <v>7126</v>
      </c>
      <c r="H6505" s="2">
        <v>99.44</v>
      </c>
      <c r="I6505" s="3">
        <v>85.226</v>
      </c>
    </row>
    <row r="6506" spans="1:9">
      <c r="A6506" s="11">
        <v>43654.6041666667</v>
      </c>
      <c r="B6506" s="2">
        <v>2.5590565</v>
      </c>
      <c r="C6506" s="3">
        <v>66.56</v>
      </c>
      <c r="D6506" s="4">
        <v>0.788860117618554</v>
      </c>
      <c r="E6506" s="5">
        <v>0</v>
      </c>
      <c r="F6506" s="6">
        <v>85</v>
      </c>
      <c r="G6506" s="6">
        <v>7125</v>
      </c>
      <c r="H6506" s="2">
        <v>99.44</v>
      </c>
      <c r="I6506" s="3">
        <v>85.658</v>
      </c>
    </row>
    <row r="6507" spans="1:9">
      <c r="A6507" s="11">
        <v>43654.6145833333</v>
      </c>
      <c r="B6507" s="2">
        <v>2.5590565</v>
      </c>
      <c r="C6507" s="3">
        <v>66.704</v>
      </c>
      <c r="D6507" s="4">
        <v>0.787045789695099</v>
      </c>
      <c r="E6507" s="5">
        <v>0</v>
      </c>
      <c r="F6507" s="6">
        <v>85</v>
      </c>
      <c r="G6507" s="6">
        <v>7127</v>
      </c>
      <c r="H6507" s="2">
        <v>99.43</v>
      </c>
      <c r="I6507" s="3">
        <v>85.73</v>
      </c>
    </row>
    <row r="6508" spans="1:9">
      <c r="A6508" s="11">
        <v>43654.625</v>
      </c>
      <c r="B6508" s="2">
        <v>2.5590565</v>
      </c>
      <c r="C6508" s="3">
        <v>66.74</v>
      </c>
      <c r="D6508" s="4">
        <v>0.781627804588329</v>
      </c>
      <c r="E6508" s="5">
        <v>0</v>
      </c>
      <c r="F6508" s="6">
        <v>85</v>
      </c>
      <c r="G6508" s="6">
        <v>7125</v>
      </c>
      <c r="H6508" s="2">
        <v>99.42</v>
      </c>
      <c r="I6508" s="3">
        <v>86.558</v>
      </c>
    </row>
    <row r="6509" spans="1:9">
      <c r="A6509" s="11">
        <v>43654.6354166667</v>
      </c>
      <c r="B6509" s="2">
        <v>2.5196864</v>
      </c>
      <c r="C6509" s="3">
        <v>66.74</v>
      </c>
      <c r="D6509" s="4">
        <v>0.787045789695099</v>
      </c>
      <c r="E6509" s="5">
        <v>0</v>
      </c>
      <c r="F6509" s="6">
        <v>85</v>
      </c>
      <c r="G6509" s="6">
        <v>7125</v>
      </c>
      <c r="H6509" s="2">
        <v>99.41</v>
      </c>
      <c r="I6509" s="3">
        <v>87.422</v>
      </c>
    </row>
    <row r="6510" spans="1:9">
      <c r="A6510" s="11">
        <v>43654.6458333333</v>
      </c>
      <c r="B6510" s="2">
        <v>2.5196864</v>
      </c>
      <c r="C6510" s="3">
        <v>66.74</v>
      </c>
      <c r="D6510" s="4">
        <v>0.788860117618554</v>
      </c>
      <c r="E6510" s="5">
        <v>0</v>
      </c>
      <c r="F6510" s="6">
        <v>85</v>
      </c>
      <c r="G6510" s="6">
        <v>7125</v>
      </c>
      <c r="H6510" s="2">
        <v>99.4</v>
      </c>
      <c r="I6510" s="3">
        <v>87.782</v>
      </c>
    </row>
    <row r="6511" spans="1:9">
      <c r="A6511" s="11">
        <v>43654.65625</v>
      </c>
      <c r="B6511" s="2">
        <v>2.5196864</v>
      </c>
      <c r="C6511" s="3">
        <v>66.74</v>
      </c>
      <c r="D6511" s="4">
        <v>0.788860117618554</v>
      </c>
      <c r="E6511" s="5">
        <v>0</v>
      </c>
      <c r="F6511" s="6">
        <v>85</v>
      </c>
      <c r="G6511" s="6">
        <v>7128</v>
      </c>
      <c r="H6511" s="2">
        <v>99.39</v>
      </c>
      <c r="I6511" s="3">
        <v>88.376</v>
      </c>
    </row>
    <row r="6512" spans="1:9">
      <c r="A6512" s="11">
        <v>43654.6666666667</v>
      </c>
      <c r="B6512" s="2">
        <v>2.5196864</v>
      </c>
      <c r="C6512" s="3">
        <v>66.74</v>
      </c>
      <c r="D6512" s="4">
        <v>0.788860117618554</v>
      </c>
      <c r="E6512" s="5">
        <v>0</v>
      </c>
      <c r="F6512" s="6">
        <v>85</v>
      </c>
      <c r="G6512" s="6">
        <v>7128</v>
      </c>
      <c r="H6512" s="2">
        <v>99.39</v>
      </c>
      <c r="I6512" s="3">
        <v>88.142</v>
      </c>
    </row>
    <row r="6513" spans="1:9">
      <c r="A6513" s="11">
        <v>43654.6770833333</v>
      </c>
      <c r="B6513" s="2">
        <v>2.5196864</v>
      </c>
      <c r="C6513" s="3">
        <v>66.74</v>
      </c>
      <c r="D6513" s="4">
        <v>0.790678627999825</v>
      </c>
      <c r="E6513" s="5">
        <v>0</v>
      </c>
      <c r="F6513" s="6">
        <v>85</v>
      </c>
      <c r="G6513" s="6">
        <v>7126</v>
      </c>
      <c r="H6513" s="2">
        <v>99.38</v>
      </c>
      <c r="I6513" s="3">
        <v>88.178</v>
      </c>
    </row>
    <row r="6514" spans="1:9">
      <c r="A6514" s="11">
        <v>43654.6875</v>
      </c>
      <c r="B6514" s="2">
        <v>2.4803163</v>
      </c>
      <c r="C6514" s="3">
        <v>66.74</v>
      </c>
      <c r="D6514" s="4">
        <v>0.790678627999825</v>
      </c>
      <c r="E6514" s="5">
        <v>0</v>
      </c>
      <c r="F6514" s="6">
        <v>85</v>
      </c>
      <c r="G6514" s="6">
        <v>7126</v>
      </c>
      <c r="H6514" s="2">
        <v>99.39</v>
      </c>
      <c r="I6514" s="3">
        <v>88.304</v>
      </c>
    </row>
    <row r="6515" spans="1:9">
      <c r="A6515" s="11">
        <v>43654.6979166667</v>
      </c>
      <c r="B6515" s="2">
        <v>2.4803163</v>
      </c>
      <c r="C6515" s="3">
        <v>66.74</v>
      </c>
      <c r="D6515" s="4">
        <v>0.790678627999825</v>
      </c>
      <c r="E6515" s="5">
        <v>0</v>
      </c>
      <c r="F6515" s="6">
        <v>85</v>
      </c>
      <c r="G6515" s="6">
        <v>7126</v>
      </c>
      <c r="H6515" s="2">
        <v>99.39</v>
      </c>
      <c r="I6515" s="3">
        <v>88.556</v>
      </c>
    </row>
    <row r="6516" spans="1:9">
      <c r="A6516" s="11">
        <v>43654.7083333333</v>
      </c>
      <c r="B6516" s="2">
        <v>2.5196864</v>
      </c>
      <c r="C6516" s="3">
        <v>66.74</v>
      </c>
      <c r="D6516" s="4">
        <v>0.790678627999825</v>
      </c>
      <c r="E6516" s="5">
        <v>0</v>
      </c>
      <c r="F6516" s="6">
        <v>85</v>
      </c>
      <c r="G6516" s="6">
        <v>7127</v>
      </c>
      <c r="H6516" s="2">
        <v>99.38</v>
      </c>
      <c r="I6516" s="3">
        <v>88.664</v>
      </c>
    </row>
    <row r="6517" spans="1:9">
      <c r="A6517" s="11">
        <v>43654.71875</v>
      </c>
      <c r="B6517" s="2">
        <v>2.5196864</v>
      </c>
      <c r="C6517" s="3">
        <v>66.776</v>
      </c>
      <c r="D6517" s="4">
        <v>0.790678627999825</v>
      </c>
      <c r="E6517" s="5">
        <v>0</v>
      </c>
      <c r="F6517" s="6">
        <v>84</v>
      </c>
      <c r="G6517" s="6">
        <v>7122</v>
      </c>
      <c r="H6517" s="2">
        <v>99.37</v>
      </c>
      <c r="I6517" s="3">
        <v>88.088</v>
      </c>
    </row>
    <row r="6518" spans="1:9">
      <c r="A6518" s="11">
        <v>43654.7291666667</v>
      </c>
      <c r="B6518" s="2">
        <v>2.5196864</v>
      </c>
      <c r="C6518" s="3">
        <v>66.866</v>
      </c>
      <c r="D6518" s="4">
        <v>0.790678627999825</v>
      </c>
      <c r="E6518" s="5">
        <v>0</v>
      </c>
      <c r="F6518" s="6">
        <v>85</v>
      </c>
      <c r="G6518" s="6">
        <v>7125</v>
      </c>
      <c r="H6518" s="2">
        <v>99.36</v>
      </c>
      <c r="I6518" s="3">
        <v>87.584</v>
      </c>
    </row>
    <row r="6519" spans="1:9">
      <c r="A6519" s="11">
        <v>43654.7395833333</v>
      </c>
      <c r="B6519" s="2">
        <v>2.5590565</v>
      </c>
      <c r="C6519" s="3">
        <v>66.902</v>
      </c>
      <c r="D6519" s="4">
        <v>0.790678627999825</v>
      </c>
      <c r="E6519" s="5">
        <v>0</v>
      </c>
      <c r="F6519" s="6">
        <v>85</v>
      </c>
      <c r="G6519" s="6">
        <v>7125</v>
      </c>
      <c r="H6519" s="2">
        <v>99.36</v>
      </c>
      <c r="I6519" s="3">
        <v>87.368</v>
      </c>
    </row>
    <row r="6520" spans="1:9">
      <c r="A6520" s="11">
        <v>43654.75</v>
      </c>
      <c r="B6520" s="2">
        <v>2.5590565</v>
      </c>
      <c r="C6520" s="3">
        <v>66.902</v>
      </c>
      <c r="D6520" s="4">
        <v>0.790678627999825</v>
      </c>
      <c r="E6520" s="5">
        <v>0</v>
      </c>
      <c r="F6520" s="6">
        <v>85</v>
      </c>
      <c r="G6520" s="6">
        <v>7126</v>
      </c>
      <c r="H6520" s="2">
        <v>99.37</v>
      </c>
      <c r="I6520" s="3">
        <v>87.35</v>
      </c>
    </row>
    <row r="6521" spans="1:9">
      <c r="A6521" s="11">
        <v>43654.7604166667</v>
      </c>
      <c r="B6521" s="2">
        <v>2.5590565</v>
      </c>
      <c r="C6521" s="3">
        <v>66.758</v>
      </c>
      <c r="D6521" s="4">
        <v>0.792501330480472</v>
      </c>
      <c r="E6521" s="5">
        <v>0</v>
      </c>
      <c r="F6521" s="6">
        <v>85</v>
      </c>
      <c r="G6521" s="6">
        <v>7125</v>
      </c>
      <c r="H6521" s="2">
        <v>99.38</v>
      </c>
      <c r="I6521" s="3">
        <v>87.224</v>
      </c>
    </row>
    <row r="6522" spans="1:9">
      <c r="A6522" s="11">
        <v>43654.7708333333</v>
      </c>
      <c r="B6522" s="2">
        <v>2.6377967</v>
      </c>
      <c r="C6522" s="3">
        <v>66.74</v>
      </c>
      <c r="D6522" s="4">
        <v>0.792501330480472</v>
      </c>
      <c r="E6522" s="5">
        <v>0</v>
      </c>
      <c r="F6522" s="6">
        <v>85</v>
      </c>
      <c r="G6522" s="6">
        <v>7127</v>
      </c>
      <c r="H6522" s="2">
        <v>99.39</v>
      </c>
      <c r="I6522" s="3">
        <v>86.882</v>
      </c>
    </row>
    <row r="6523" spans="1:9">
      <c r="A6523" s="11">
        <v>43654.78125</v>
      </c>
      <c r="B6523" s="2">
        <v>2.6377967</v>
      </c>
      <c r="C6523" s="3">
        <v>66.74</v>
      </c>
      <c r="D6523" s="4">
        <v>0.792501330480472</v>
      </c>
      <c r="E6523" s="5">
        <v>0</v>
      </c>
      <c r="F6523" s="6">
        <v>85</v>
      </c>
      <c r="G6523" s="6">
        <v>7130</v>
      </c>
      <c r="H6523" s="2">
        <v>99.4</v>
      </c>
      <c r="I6523" s="3">
        <v>86.45</v>
      </c>
    </row>
    <row r="6524" spans="1:9">
      <c r="A6524" s="11">
        <v>43654.7916666667</v>
      </c>
      <c r="B6524" s="2">
        <v>2.5984266</v>
      </c>
      <c r="C6524" s="3">
        <v>66.74</v>
      </c>
      <c r="D6524" s="4">
        <v>0.792501330480472</v>
      </c>
      <c r="E6524" s="5">
        <v>0</v>
      </c>
      <c r="F6524" s="6">
        <v>85</v>
      </c>
      <c r="G6524" s="6">
        <v>7128</v>
      </c>
      <c r="H6524" s="2">
        <v>99.41</v>
      </c>
      <c r="I6524" s="3">
        <v>86.054</v>
      </c>
    </row>
    <row r="6525" spans="1:9">
      <c r="A6525" s="11">
        <v>43654.8020833333</v>
      </c>
      <c r="B6525" s="2">
        <v>2.5590565</v>
      </c>
      <c r="C6525" s="3">
        <v>66.74</v>
      </c>
      <c r="D6525" s="4">
        <v>0.792501330480472</v>
      </c>
      <c r="E6525" s="5">
        <v>0</v>
      </c>
      <c r="F6525" s="6">
        <v>85</v>
      </c>
      <c r="G6525" s="6">
        <v>7131</v>
      </c>
      <c r="H6525" s="2">
        <v>99.41</v>
      </c>
      <c r="I6525" s="3">
        <v>85.586</v>
      </c>
    </row>
    <row r="6526" spans="1:9">
      <c r="A6526" s="11">
        <v>43654.8125</v>
      </c>
      <c r="B6526" s="2">
        <v>2.5590565</v>
      </c>
      <c r="C6526" s="3">
        <v>66.74</v>
      </c>
      <c r="D6526" s="4">
        <v>0.792501330480472</v>
      </c>
      <c r="E6526" s="5">
        <v>0</v>
      </c>
      <c r="F6526" s="6">
        <v>85</v>
      </c>
      <c r="G6526" s="6">
        <v>7129</v>
      </c>
      <c r="H6526" s="2">
        <v>99.42</v>
      </c>
      <c r="I6526" s="3">
        <v>85.154</v>
      </c>
    </row>
    <row r="6527" spans="1:9">
      <c r="A6527" s="11">
        <v>43654.8229166667</v>
      </c>
      <c r="B6527" s="2">
        <v>2.5984266</v>
      </c>
      <c r="C6527" s="3">
        <v>66.74</v>
      </c>
      <c r="D6527" s="4">
        <v>0.792501330480472</v>
      </c>
      <c r="E6527" s="5">
        <v>0</v>
      </c>
      <c r="F6527" s="6">
        <v>85</v>
      </c>
      <c r="G6527" s="6">
        <v>7130</v>
      </c>
      <c r="H6527" s="2">
        <v>99.43</v>
      </c>
      <c r="I6527" s="3">
        <v>84.758</v>
      </c>
    </row>
    <row r="6528" spans="1:9">
      <c r="A6528" s="11">
        <v>43654.8333333333</v>
      </c>
      <c r="B6528" s="2">
        <v>2.5984266</v>
      </c>
      <c r="C6528" s="3">
        <v>66.74</v>
      </c>
      <c r="D6528" s="4">
        <v>0.792501330480472</v>
      </c>
      <c r="E6528" s="5">
        <v>0</v>
      </c>
      <c r="F6528" s="6">
        <v>85</v>
      </c>
      <c r="G6528" s="6">
        <v>7131</v>
      </c>
      <c r="H6528" s="2">
        <v>99.44</v>
      </c>
      <c r="I6528" s="3">
        <v>84.47</v>
      </c>
    </row>
    <row r="6529" spans="1:9">
      <c r="A6529" s="11">
        <v>43654.84375</v>
      </c>
      <c r="B6529" s="2">
        <v>2.5590565</v>
      </c>
      <c r="C6529" s="3">
        <v>66.614</v>
      </c>
      <c r="D6529" s="4">
        <v>0.792501330480472</v>
      </c>
      <c r="E6529" s="5">
        <v>0</v>
      </c>
      <c r="F6529" s="6">
        <v>85</v>
      </c>
      <c r="G6529" s="6">
        <v>7131</v>
      </c>
      <c r="H6529" s="2">
        <v>99.45</v>
      </c>
      <c r="I6529" s="3">
        <v>84.182</v>
      </c>
    </row>
    <row r="6530" spans="1:9">
      <c r="A6530" s="11">
        <v>43654.8541666667</v>
      </c>
      <c r="B6530" s="2">
        <v>2.5196864</v>
      </c>
      <c r="C6530" s="3">
        <v>66.56</v>
      </c>
      <c r="D6530" s="4">
        <v>0.792501330480472</v>
      </c>
      <c r="E6530" s="5">
        <v>0</v>
      </c>
      <c r="F6530" s="6">
        <v>85</v>
      </c>
      <c r="G6530" s="6">
        <v>7132</v>
      </c>
      <c r="H6530" s="2">
        <v>99.46</v>
      </c>
      <c r="I6530" s="3">
        <v>83.858</v>
      </c>
    </row>
    <row r="6531" spans="1:9">
      <c r="A6531" s="11">
        <v>43654.8645833333</v>
      </c>
      <c r="B6531" s="2">
        <v>2.5196864</v>
      </c>
      <c r="C6531" s="3">
        <v>66.56</v>
      </c>
      <c r="D6531" s="4">
        <v>0.792501330480472</v>
      </c>
      <c r="E6531" s="5">
        <v>0</v>
      </c>
      <c r="F6531" s="6">
        <v>85</v>
      </c>
      <c r="G6531" s="6">
        <v>7131</v>
      </c>
      <c r="H6531" s="2">
        <v>99.46</v>
      </c>
      <c r="I6531" s="3">
        <v>83.516</v>
      </c>
    </row>
    <row r="6532" spans="1:9">
      <c r="A6532" s="11">
        <v>43654.875</v>
      </c>
      <c r="B6532" s="2">
        <v>2.5196864</v>
      </c>
      <c r="C6532" s="3">
        <v>66.56</v>
      </c>
      <c r="D6532" s="4">
        <v>0.792501330480472</v>
      </c>
      <c r="E6532" s="5">
        <v>0</v>
      </c>
      <c r="F6532" s="6">
        <v>85</v>
      </c>
      <c r="G6532" s="6">
        <v>7132</v>
      </c>
      <c r="H6532" s="2">
        <v>99.47</v>
      </c>
      <c r="I6532" s="3">
        <v>83.264</v>
      </c>
    </row>
    <row r="6533" spans="1:9">
      <c r="A6533" s="11">
        <v>43654.8854166667</v>
      </c>
      <c r="B6533" s="2">
        <v>2.5196864</v>
      </c>
      <c r="C6533" s="3">
        <v>66.542</v>
      </c>
      <c r="D6533" s="4">
        <v>0.792501330480472</v>
      </c>
      <c r="E6533" s="5">
        <v>0</v>
      </c>
      <c r="F6533" s="6">
        <v>85</v>
      </c>
      <c r="G6533" s="6">
        <v>7131</v>
      </c>
      <c r="H6533" s="2">
        <v>99.48</v>
      </c>
      <c r="I6533" s="3">
        <v>83.03</v>
      </c>
    </row>
    <row r="6534" spans="1:9">
      <c r="A6534" s="11">
        <v>43654.8958333333</v>
      </c>
      <c r="B6534" s="2">
        <v>2.5196864</v>
      </c>
      <c r="C6534" s="3">
        <v>66.38</v>
      </c>
      <c r="D6534" s="4">
        <v>0.792501330480472</v>
      </c>
      <c r="E6534" s="5">
        <v>0</v>
      </c>
      <c r="F6534" s="6">
        <v>85</v>
      </c>
      <c r="G6534" s="6">
        <v>7129</v>
      </c>
      <c r="H6534" s="2">
        <v>99.49</v>
      </c>
      <c r="I6534" s="3">
        <v>82.832</v>
      </c>
    </row>
    <row r="6535" spans="1:9">
      <c r="A6535" s="11">
        <v>43654.90625</v>
      </c>
      <c r="B6535" s="2">
        <v>2.5196864</v>
      </c>
      <c r="C6535" s="3">
        <v>66.38</v>
      </c>
      <c r="D6535" s="4">
        <v>0.790678627999825</v>
      </c>
      <c r="E6535" s="5">
        <v>0</v>
      </c>
      <c r="F6535" s="6">
        <v>85</v>
      </c>
      <c r="G6535" s="6">
        <v>7131</v>
      </c>
      <c r="H6535" s="2">
        <v>99.49</v>
      </c>
      <c r="I6535" s="3">
        <v>82.652</v>
      </c>
    </row>
    <row r="6536" spans="1:9">
      <c r="A6536" s="11">
        <v>43654.9166666667</v>
      </c>
      <c r="B6536" s="2">
        <v>2.5196864</v>
      </c>
      <c r="C6536" s="3">
        <v>66.38</v>
      </c>
      <c r="D6536" s="4">
        <v>0.790678627999825</v>
      </c>
      <c r="E6536" s="5">
        <v>0</v>
      </c>
      <c r="F6536" s="6">
        <v>85</v>
      </c>
      <c r="G6536" s="6">
        <v>7133</v>
      </c>
      <c r="H6536" s="2">
        <v>99.5</v>
      </c>
      <c r="I6536" s="3">
        <v>82.49</v>
      </c>
    </row>
    <row r="6537" spans="1:9">
      <c r="A6537" s="11">
        <v>43654.9270833333</v>
      </c>
      <c r="B6537" s="2">
        <v>2.5196864</v>
      </c>
      <c r="C6537" s="3">
        <v>66.38</v>
      </c>
      <c r="D6537" s="4">
        <v>0.790678627999825</v>
      </c>
      <c r="E6537" s="5">
        <v>0</v>
      </c>
      <c r="F6537" s="6">
        <v>85</v>
      </c>
      <c r="G6537" s="6">
        <v>7132</v>
      </c>
      <c r="H6537" s="2">
        <v>99.5</v>
      </c>
      <c r="I6537" s="3">
        <v>82.328</v>
      </c>
    </row>
    <row r="6538" spans="1:9">
      <c r="A6538" s="11">
        <v>43654.9375</v>
      </c>
      <c r="B6538" s="2">
        <v>2.5590565</v>
      </c>
      <c r="C6538" s="3">
        <v>66.38</v>
      </c>
      <c r="D6538" s="4">
        <v>0.790678627999825</v>
      </c>
      <c r="E6538" s="5">
        <v>0</v>
      </c>
      <c r="F6538" s="6">
        <v>85</v>
      </c>
      <c r="G6538" s="6">
        <v>7134</v>
      </c>
      <c r="H6538" s="2">
        <v>99.49</v>
      </c>
      <c r="I6538" s="3">
        <v>82.184</v>
      </c>
    </row>
    <row r="6539" spans="1:9">
      <c r="A6539" s="11">
        <v>43654.9479166667</v>
      </c>
      <c r="B6539" s="2">
        <v>2.5590565</v>
      </c>
      <c r="C6539" s="3">
        <v>66.362</v>
      </c>
      <c r="D6539" s="4">
        <v>0.792501330480472</v>
      </c>
      <c r="E6539" s="5">
        <v>0</v>
      </c>
      <c r="F6539" s="6">
        <v>85</v>
      </c>
      <c r="G6539" s="6">
        <v>7132</v>
      </c>
      <c r="H6539" s="2">
        <v>99.48</v>
      </c>
      <c r="I6539" s="3">
        <v>82.04</v>
      </c>
    </row>
    <row r="6540" spans="1:9">
      <c r="A6540" s="11">
        <v>43654.9583333333</v>
      </c>
      <c r="B6540" s="2">
        <v>2.5590565</v>
      </c>
      <c r="C6540" s="3">
        <v>66.236</v>
      </c>
      <c r="D6540" s="4">
        <v>0.794328234724281</v>
      </c>
      <c r="E6540" s="5">
        <v>0</v>
      </c>
      <c r="F6540" s="6">
        <v>85</v>
      </c>
      <c r="G6540" s="6">
        <v>7133</v>
      </c>
      <c r="H6540" s="2">
        <v>99.48</v>
      </c>
      <c r="I6540" s="3">
        <v>81.914</v>
      </c>
    </row>
    <row r="6541" spans="1:9">
      <c r="A6541" s="11">
        <v>43654.96875</v>
      </c>
      <c r="B6541" s="2">
        <v>2.5196864</v>
      </c>
      <c r="C6541" s="3">
        <v>66.2</v>
      </c>
      <c r="D6541" s="4">
        <v>0.792501330480472</v>
      </c>
      <c r="E6541" s="5">
        <v>0</v>
      </c>
      <c r="F6541" s="6">
        <v>85</v>
      </c>
      <c r="G6541" s="6">
        <v>7133</v>
      </c>
      <c r="H6541" s="2">
        <v>99.48</v>
      </c>
      <c r="I6541" s="3">
        <v>81.77</v>
      </c>
    </row>
    <row r="6542" spans="1:9">
      <c r="A6542" s="11">
        <v>43654.9791666667</v>
      </c>
      <c r="B6542" s="2">
        <v>2.5196864</v>
      </c>
      <c r="C6542" s="3">
        <v>66.2</v>
      </c>
      <c r="D6542" s="4">
        <v>0.792501330480472</v>
      </c>
      <c r="E6542" s="5">
        <v>0</v>
      </c>
      <c r="F6542" s="6">
        <v>85</v>
      </c>
      <c r="G6542" s="6">
        <v>7134</v>
      </c>
      <c r="H6542" s="2">
        <v>99.47</v>
      </c>
      <c r="I6542" s="3">
        <v>81.644</v>
      </c>
    </row>
    <row r="6543" spans="1:9">
      <c r="A6543" s="11">
        <v>43654.9895833333</v>
      </c>
      <c r="B6543" s="2">
        <v>2.755907</v>
      </c>
      <c r="C6543" s="3">
        <v>66.2</v>
      </c>
      <c r="D6543" s="4">
        <v>0.792501330480472</v>
      </c>
      <c r="E6543" s="5">
        <v>0</v>
      </c>
      <c r="F6543" s="6">
        <v>85</v>
      </c>
      <c r="G6543" s="6">
        <v>7134</v>
      </c>
      <c r="H6543" s="2">
        <v>99.47</v>
      </c>
      <c r="I6543" s="3">
        <v>81.536</v>
      </c>
    </row>
    <row r="6544" spans="1:9">
      <c r="A6544" s="11">
        <v>43655</v>
      </c>
      <c r="B6544" s="2">
        <v>2.6771668</v>
      </c>
      <c r="C6544" s="3">
        <v>66.2</v>
      </c>
      <c r="D6544" s="4">
        <v>0.794328234724281</v>
      </c>
      <c r="E6544" s="5">
        <v>0</v>
      </c>
      <c r="F6544" s="6">
        <v>85</v>
      </c>
      <c r="G6544" s="6">
        <v>7136</v>
      </c>
      <c r="H6544" s="2">
        <v>99.48</v>
      </c>
      <c r="I6544" s="3">
        <v>81.428</v>
      </c>
    </row>
    <row r="6545" spans="1:9">
      <c r="A6545" s="11">
        <v>43655.0104166667</v>
      </c>
      <c r="B6545" s="2">
        <v>2.5984266</v>
      </c>
      <c r="C6545" s="3">
        <v>66.308</v>
      </c>
      <c r="D6545" s="4">
        <v>0.794328234724281</v>
      </c>
      <c r="E6545" s="5">
        <v>0</v>
      </c>
      <c r="F6545" s="6">
        <v>80</v>
      </c>
      <c r="G6545" s="6">
        <v>7014</v>
      </c>
      <c r="H6545" s="2">
        <v>99.48</v>
      </c>
      <c r="I6545" s="3">
        <v>82.022</v>
      </c>
    </row>
    <row r="6546" spans="1:9">
      <c r="A6546" s="11">
        <v>43655.0208333333</v>
      </c>
      <c r="B6546" s="2">
        <v>2.5984266</v>
      </c>
      <c r="C6546" s="3">
        <v>66.38</v>
      </c>
      <c r="D6546" s="4">
        <v>0.792501330480472</v>
      </c>
      <c r="E6546" s="5">
        <v>0</v>
      </c>
      <c r="F6546" s="6">
        <v>83</v>
      </c>
      <c r="G6546" s="6">
        <v>7088</v>
      </c>
      <c r="H6546" s="2">
        <v>99.48</v>
      </c>
      <c r="I6546" s="3">
        <v>81.878</v>
      </c>
    </row>
    <row r="6547" spans="1:9">
      <c r="A6547" s="11">
        <v>43655.03125</v>
      </c>
      <c r="B6547" s="2">
        <v>2.5984266</v>
      </c>
      <c r="C6547" s="3">
        <v>66.38</v>
      </c>
      <c r="D6547" s="4">
        <v>0.792501330480472</v>
      </c>
      <c r="E6547" s="5">
        <v>0</v>
      </c>
      <c r="F6547" s="6">
        <v>83</v>
      </c>
      <c r="G6547" s="6">
        <v>7094</v>
      </c>
      <c r="H6547" s="2">
        <v>99.47</v>
      </c>
      <c r="I6547" s="3">
        <v>81.446</v>
      </c>
    </row>
    <row r="6548" spans="1:9">
      <c r="A6548" s="11">
        <v>43655.0416666667</v>
      </c>
      <c r="B6548" s="2">
        <v>2.5984266</v>
      </c>
      <c r="C6548" s="3">
        <v>66.38</v>
      </c>
      <c r="D6548" s="4">
        <v>0.792501330480472</v>
      </c>
      <c r="E6548" s="5">
        <v>0</v>
      </c>
      <c r="F6548" s="6">
        <v>83</v>
      </c>
      <c r="G6548" s="6">
        <v>7098</v>
      </c>
      <c r="H6548" s="2">
        <v>99.47</v>
      </c>
      <c r="I6548" s="3">
        <v>81.23</v>
      </c>
    </row>
    <row r="6549" spans="1:9">
      <c r="A6549" s="11">
        <v>43655.0520833333</v>
      </c>
      <c r="B6549" s="2">
        <v>2.5590565</v>
      </c>
      <c r="C6549" s="3">
        <v>66.38</v>
      </c>
      <c r="D6549" s="4">
        <v>0.792501330480472</v>
      </c>
      <c r="E6549" s="5">
        <v>0</v>
      </c>
      <c r="F6549" s="6">
        <v>84</v>
      </c>
      <c r="G6549" s="6">
        <v>7100</v>
      </c>
      <c r="H6549" s="2">
        <v>99.47</v>
      </c>
      <c r="I6549" s="3">
        <v>81.05</v>
      </c>
    </row>
    <row r="6550" spans="1:9">
      <c r="A6550" s="11">
        <v>43655.0625</v>
      </c>
      <c r="B6550" s="2">
        <v>2.5590565</v>
      </c>
      <c r="C6550" s="3">
        <v>66.38</v>
      </c>
      <c r="D6550" s="4">
        <v>0.792501330480472</v>
      </c>
      <c r="E6550" s="5">
        <v>0</v>
      </c>
      <c r="F6550" s="6">
        <v>84</v>
      </c>
      <c r="G6550" s="6">
        <v>7105</v>
      </c>
      <c r="H6550" s="2">
        <v>99.46</v>
      </c>
      <c r="I6550" s="3">
        <v>80.906</v>
      </c>
    </row>
    <row r="6551" spans="1:9">
      <c r="A6551" s="11">
        <v>43655.0729166667</v>
      </c>
      <c r="B6551" s="2">
        <v>2.5590565</v>
      </c>
      <c r="C6551" s="3">
        <v>66.38</v>
      </c>
      <c r="D6551" s="4">
        <v>0.792501330480472</v>
      </c>
      <c r="E6551" s="5">
        <v>0</v>
      </c>
      <c r="F6551" s="6">
        <v>84</v>
      </c>
      <c r="G6551" s="6">
        <v>7107</v>
      </c>
      <c r="H6551" s="2">
        <v>99.46</v>
      </c>
      <c r="I6551" s="3">
        <v>80.762</v>
      </c>
    </row>
    <row r="6552" spans="1:9">
      <c r="A6552" s="11">
        <v>43655.0833333333</v>
      </c>
      <c r="B6552" s="2">
        <v>2.5196864</v>
      </c>
      <c r="C6552" s="3">
        <v>66.38</v>
      </c>
      <c r="D6552" s="4">
        <v>0.792501330480472</v>
      </c>
      <c r="E6552" s="5">
        <v>0</v>
      </c>
      <c r="F6552" s="6">
        <v>84</v>
      </c>
      <c r="G6552" s="6">
        <v>7106</v>
      </c>
      <c r="H6552" s="2">
        <v>99.45</v>
      </c>
      <c r="I6552" s="3">
        <v>80.654</v>
      </c>
    </row>
    <row r="6553" spans="1:9">
      <c r="A6553" s="11">
        <v>43655.09375</v>
      </c>
      <c r="B6553" s="2">
        <v>2.5590565</v>
      </c>
      <c r="C6553" s="3">
        <v>66.38</v>
      </c>
      <c r="D6553" s="4">
        <v>0.794328234724281</v>
      </c>
      <c r="E6553" s="5">
        <v>0</v>
      </c>
      <c r="F6553" s="6">
        <v>84</v>
      </c>
      <c r="G6553" s="6">
        <v>7106</v>
      </c>
      <c r="H6553" s="2">
        <v>99.45</v>
      </c>
      <c r="I6553" s="3">
        <v>80.546</v>
      </c>
    </row>
    <row r="6554" spans="1:9">
      <c r="A6554" s="11">
        <v>43655.1041666667</v>
      </c>
      <c r="B6554" s="2">
        <v>2.5590565</v>
      </c>
      <c r="C6554" s="3">
        <v>66.236</v>
      </c>
      <c r="D6554" s="4">
        <v>0.796159350417318</v>
      </c>
      <c r="E6554" s="5">
        <v>0</v>
      </c>
      <c r="F6554" s="6">
        <v>84</v>
      </c>
      <c r="G6554" s="6">
        <v>7109</v>
      </c>
      <c r="H6554" s="2">
        <v>99.44</v>
      </c>
      <c r="I6554" s="3">
        <v>80.438</v>
      </c>
    </row>
    <row r="6555" spans="1:9">
      <c r="A6555" s="11">
        <v>43655.1145833333</v>
      </c>
      <c r="B6555" s="2">
        <v>2.5196864</v>
      </c>
      <c r="C6555" s="3">
        <v>66.2</v>
      </c>
      <c r="D6555" s="4">
        <v>0.794328234724281</v>
      </c>
      <c r="E6555" s="5">
        <v>0</v>
      </c>
      <c r="F6555" s="6">
        <v>84</v>
      </c>
      <c r="G6555" s="6">
        <v>7107</v>
      </c>
      <c r="H6555" s="2">
        <v>99.43</v>
      </c>
      <c r="I6555" s="3">
        <v>80.33</v>
      </c>
    </row>
    <row r="6556" spans="1:9">
      <c r="A6556" s="11">
        <v>43655.125</v>
      </c>
      <c r="B6556" s="2">
        <v>2.5196864</v>
      </c>
      <c r="C6556" s="3">
        <v>66.2</v>
      </c>
      <c r="D6556" s="4">
        <v>0.794328234724281</v>
      </c>
      <c r="E6556" s="5">
        <v>0</v>
      </c>
      <c r="F6556" s="6">
        <v>84</v>
      </c>
      <c r="G6556" s="6">
        <v>7109</v>
      </c>
      <c r="H6556" s="2">
        <v>99.43</v>
      </c>
      <c r="I6556" s="3">
        <v>80.222</v>
      </c>
    </row>
    <row r="6557" spans="1:9">
      <c r="A6557" s="11">
        <v>43655.1354166667</v>
      </c>
      <c r="B6557" s="2">
        <v>2.5196864</v>
      </c>
      <c r="C6557" s="3">
        <v>66.2</v>
      </c>
      <c r="D6557" s="4">
        <v>0.792501330480472</v>
      </c>
      <c r="E6557" s="5">
        <v>0</v>
      </c>
      <c r="F6557" s="6">
        <v>84</v>
      </c>
      <c r="G6557" s="6">
        <v>7109</v>
      </c>
      <c r="H6557" s="2">
        <v>99.43</v>
      </c>
      <c r="I6557" s="3">
        <v>80.132</v>
      </c>
    </row>
    <row r="6558" spans="1:9">
      <c r="A6558" s="11">
        <v>43655.1458333333</v>
      </c>
      <c r="B6558" s="2">
        <v>2.5196864</v>
      </c>
      <c r="C6558" s="3">
        <v>66.2</v>
      </c>
      <c r="D6558" s="4">
        <v>0.792501330480472</v>
      </c>
      <c r="E6558" s="5">
        <v>0</v>
      </c>
      <c r="F6558" s="6">
        <v>84</v>
      </c>
      <c r="G6558" s="6">
        <v>7111</v>
      </c>
      <c r="H6558" s="2">
        <v>99.43</v>
      </c>
      <c r="I6558" s="3">
        <v>80.042</v>
      </c>
    </row>
    <row r="6559" spans="1:9">
      <c r="A6559" s="11">
        <v>43655.15625</v>
      </c>
      <c r="B6559" s="2">
        <v>2.5196864</v>
      </c>
      <c r="C6559" s="3">
        <v>66.2</v>
      </c>
      <c r="D6559" s="4">
        <v>0.792501330480472</v>
      </c>
      <c r="E6559" s="5">
        <v>0</v>
      </c>
      <c r="F6559" s="6">
        <v>84</v>
      </c>
      <c r="G6559" s="6">
        <v>7107</v>
      </c>
      <c r="H6559" s="2">
        <v>99.43</v>
      </c>
      <c r="I6559" s="3">
        <v>79.97</v>
      </c>
    </row>
    <row r="6560" spans="1:9">
      <c r="A6560" s="11">
        <v>43655.1666666667</v>
      </c>
      <c r="B6560" s="2">
        <v>2.5196864</v>
      </c>
      <c r="C6560" s="3">
        <v>66.2</v>
      </c>
      <c r="D6560" s="4">
        <v>0.792501330480472</v>
      </c>
      <c r="E6560" s="5">
        <v>0</v>
      </c>
      <c r="F6560" s="6">
        <v>84</v>
      </c>
      <c r="G6560" s="6">
        <v>7112</v>
      </c>
      <c r="H6560" s="2">
        <v>99.43</v>
      </c>
      <c r="I6560" s="3">
        <v>79.862</v>
      </c>
    </row>
    <row r="6561" spans="1:9">
      <c r="A6561" s="11">
        <v>43655.1770833333</v>
      </c>
      <c r="B6561" s="2">
        <v>2.5196864</v>
      </c>
      <c r="C6561" s="3">
        <v>66.2</v>
      </c>
      <c r="D6561" s="4">
        <v>0.792501330480472</v>
      </c>
      <c r="E6561" s="5">
        <v>0</v>
      </c>
      <c r="F6561" s="6">
        <v>84</v>
      </c>
      <c r="G6561" s="6">
        <v>7112</v>
      </c>
      <c r="H6561" s="2">
        <v>99.43</v>
      </c>
      <c r="I6561" s="3">
        <v>79.772</v>
      </c>
    </row>
    <row r="6562" spans="1:9">
      <c r="A6562" s="11">
        <v>43655.1875</v>
      </c>
      <c r="B6562" s="2">
        <v>2.5590565</v>
      </c>
      <c r="C6562" s="3">
        <v>66.2</v>
      </c>
      <c r="D6562" s="4">
        <v>0.792501330480472</v>
      </c>
      <c r="E6562" s="5">
        <v>0</v>
      </c>
      <c r="F6562" s="6">
        <v>84</v>
      </c>
      <c r="G6562" s="6">
        <v>7113</v>
      </c>
      <c r="H6562" s="2">
        <v>99.43</v>
      </c>
      <c r="I6562" s="3">
        <v>79.664</v>
      </c>
    </row>
    <row r="6563" spans="1:9">
      <c r="A6563" s="11">
        <v>43655.1979166667</v>
      </c>
      <c r="B6563" s="2">
        <v>2.5590565</v>
      </c>
      <c r="C6563" s="3">
        <v>66.2</v>
      </c>
      <c r="D6563" s="4">
        <v>0.790678627999825</v>
      </c>
      <c r="E6563" s="5">
        <v>0</v>
      </c>
      <c r="F6563" s="6">
        <v>84</v>
      </c>
      <c r="G6563" s="6">
        <v>7111</v>
      </c>
      <c r="H6563" s="2">
        <v>99.44</v>
      </c>
      <c r="I6563" s="3">
        <v>79.556</v>
      </c>
    </row>
    <row r="6564" spans="1:9">
      <c r="A6564" s="11">
        <v>43655.2083333333</v>
      </c>
      <c r="B6564" s="2">
        <v>2.5196864</v>
      </c>
      <c r="C6564" s="3">
        <v>66.2</v>
      </c>
      <c r="D6564" s="4">
        <v>0.790678627999825</v>
      </c>
      <c r="E6564" s="5">
        <v>0</v>
      </c>
      <c r="F6564" s="6">
        <v>84</v>
      </c>
      <c r="G6564" s="6">
        <v>7112</v>
      </c>
      <c r="H6564" s="2">
        <v>99.44</v>
      </c>
      <c r="I6564" s="3">
        <v>79.448</v>
      </c>
    </row>
    <row r="6565" spans="1:9">
      <c r="A6565" s="11">
        <v>43655.21875</v>
      </c>
      <c r="B6565" s="2">
        <v>2.5196864</v>
      </c>
      <c r="C6565" s="3">
        <v>66.2</v>
      </c>
      <c r="D6565" s="4">
        <v>0.790678627999825</v>
      </c>
      <c r="E6565" s="5">
        <v>0</v>
      </c>
      <c r="F6565" s="6">
        <v>84</v>
      </c>
      <c r="G6565" s="6">
        <v>7115</v>
      </c>
      <c r="H6565" s="2">
        <v>99.44</v>
      </c>
      <c r="I6565" s="3">
        <v>79.34</v>
      </c>
    </row>
    <row r="6566" spans="1:9">
      <c r="A6566" s="11">
        <v>43655.2291666667</v>
      </c>
      <c r="B6566" s="2">
        <v>2.5196864</v>
      </c>
      <c r="C6566" s="3">
        <v>66.2</v>
      </c>
      <c r="D6566" s="4">
        <v>0.790678627999825</v>
      </c>
      <c r="E6566" s="5">
        <v>0</v>
      </c>
      <c r="F6566" s="6">
        <v>84</v>
      </c>
      <c r="G6566" s="6">
        <v>7112</v>
      </c>
      <c r="H6566" s="2">
        <v>99.45</v>
      </c>
      <c r="I6566" s="3">
        <v>79.286</v>
      </c>
    </row>
    <row r="6567" spans="1:9">
      <c r="A6567" s="11">
        <v>43655.2395833333</v>
      </c>
      <c r="B6567" s="2">
        <v>2.5196864</v>
      </c>
      <c r="C6567" s="3">
        <v>66.2</v>
      </c>
      <c r="D6567" s="4">
        <v>0.790678627999825</v>
      </c>
      <c r="E6567" s="5">
        <v>0</v>
      </c>
      <c r="F6567" s="6">
        <v>84</v>
      </c>
      <c r="G6567" s="6">
        <v>7110</v>
      </c>
      <c r="H6567" s="2">
        <v>99.46</v>
      </c>
      <c r="I6567" s="3">
        <v>79.178</v>
      </c>
    </row>
    <row r="6568" spans="1:9">
      <c r="A6568" s="11">
        <v>43655.25</v>
      </c>
      <c r="B6568" s="2">
        <v>2.5196864</v>
      </c>
      <c r="C6568" s="3">
        <v>66.2</v>
      </c>
      <c r="D6568" s="4">
        <v>0.790678627999825</v>
      </c>
      <c r="E6568" s="5">
        <v>0</v>
      </c>
      <c r="F6568" s="6">
        <v>84</v>
      </c>
      <c r="G6568" s="6">
        <v>7113</v>
      </c>
      <c r="H6568" s="2">
        <v>99.47</v>
      </c>
      <c r="I6568" s="3">
        <v>79.052</v>
      </c>
    </row>
    <row r="6569" spans="1:9">
      <c r="A6569" s="11">
        <v>43655.2604166667</v>
      </c>
      <c r="B6569" s="2">
        <v>2.5196864</v>
      </c>
      <c r="C6569" s="3">
        <v>66.2</v>
      </c>
      <c r="D6569" s="4">
        <v>0.792501330480472</v>
      </c>
      <c r="E6569" s="5">
        <v>0</v>
      </c>
      <c r="F6569" s="6">
        <v>84</v>
      </c>
      <c r="G6569" s="6">
        <v>7112</v>
      </c>
      <c r="H6569" s="2">
        <v>99.47</v>
      </c>
      <c r="I6569" s="3">
        <v>78.926</v>
      </c>
    </row>
    <row r="6570" spans="1:9">
      <c r="A6570" s="11">
        <v>43655.2708333333</v>
      </c>
      <c r="B6570" s="2">
        <v>2.5196864</v>
      </c>
      <c r="C6570" s="3">
        <v>66.2</v>
      </c>
      <c r="D6570" s="4">
        <v>0.792501330480472</v>
      </c>
      <c r="E6570" s="5">
        <v>0</v>
      </c>
      <c r="F6570" s="6">
        <v>84</v>
      </c>
      <c r="G6570" s="6">
        <v>7114</v>
      </c>
      <c r="H6570" s="2">
        <v>99.48</v>
      </c>
      <c r="I6570" s="3">
        <v>78.836</v>
      </c>
    </row>
    <row r="6571" spans="1:9">
      <c r="A6571" s="11">
        <v>43655.28125</v>
      </c>
      <c r="B6571" s="2">
        <v>2.5196864</v>
      </c>
      <c r="C6571" s="3">
        <v>66.2</v>
      </c>
      <c r="D6571" s="4">
        <v>0.792501330480472</v>
      </c>
      <c r="E6571" s="5">
        <v>0</v>
      </c>
      <c r="F6571" s="6">
        <v>84</v>
      </c>
      <c r="G6571" s="6">
        <v>7112</v>
      </c>
      <c r="H6571" s="2">
        <v>99.49</v>
      </c>
      <c r="I6571" s="3">
        <v>78.746</v>
      </c>
    </row>
    <row r="6572" spans="1:9">
      <c r="A6572" s="11">
        <v>43655.2916666667</v>
      </c>
      <c r="B6572" s="2">
        <v>2.7165369</v>
      </c>
      <c r="C6572" s="3">
        <v>66.2</v>
      </c>
      <c r="D6572" s="4">
        <v>0.792501330480472</v>
      </c>
      <c r="E6572" s="5">
        <v>0</v>
      </c>
      <c r="F6572" s="6">
        <v>84</v>
      </c>
      <c r="G6572" s="6">
        <v>7112</v>
      </c>
      <c r="H6572" s="2">
        <v>99.5</v>
      </c>
      <c r="I6572" s="3">
        <v>78.656</v>
      </c>
    </row>
    <row r="6573" spans="1:9">
      <c r="A6573" s="11">
        <v>43655.3020833333</v>
      </c>
      <c r="B6573" s="2">
        <v>2.755907</v>
      </c>
      <c r="C6573" s="3">
        <v>66.254</v>
      </c>
      <c r="D6573" s="4">
        <v>0.792501330480472</v>
      </c>
      <c r="E6573" s="5">
        <v>0</v>
      </c>
      <c r="F6573" s="6">
        <v>84</v>
      </c>
      <c r="G6573" s="6">
        <v>7114</v>
      </c>
      <c r="H6573" s="2">
        <v>99.5</v>
      </c>
      <c r="I6573" s="3">
        <v>78.602</v>
      </c>
    </row>
    <row r="6574" spans="1:9">
      <c r="A6574" s="11">
        <v>43655.3125</v>
      </c>
      <c r="B6574" s="2">
        <v>2.6377967</v>
      </c>
      <c r="C6574" s="3">
        <v>66.434</v>
      </c>
      <c r="D6574" s="4">
        <v>0.792501330480472</v>
      </c>
      <c r="E6574" s="5">
        <v>0</v>
      </c>
      <c r="F6574" s="6">
        <v>84</v>
      </c>
      <c r="G6574" s="6">
        <v>7115</v>
      </c>
      <c r="H6574" s="2">
        <v>99.5</v>
      </c>
      <c r="I6574" s="3">
        <v>78.548</v>
      </c>
    </row>
    <row r="6575" spans="1:9">
      <c r="A6575" s="11">
        <v>43655.3229166667</v>
      </c>
      <c r="B6575" s="2">
        <v>2.5984266</v>
      </c>
      <c r="C6575" s="3">
        <v>66.56</v>
      </c>
      <c r="D6575" s="4">
        <v>0.792501330480472</v>
      </c>
      <c r="E6575" s="5">
        <v>0</v>
      </c>
      <c r="F6575" s="6">
        <v>84</v>
      </c>
      <c r="G6575" s="6">
        <v>7115</v>
      </c>
      <c r="H6575" s="2">
        <v>99.51</v>
      </c>
      <c r="I6575" s="3">
        <v>78.53</v>
      </c>
    </row>
    <row r="6576" spans="1:9">
      <c r="A6576" s="11">
        <v>43655.3333333333</v>
      </c>
      <c r="B6576" s="2">
        <v>2.5984266</v>
      </c>
      <c r="C6576" s="3">
        <v>66.56</v>
      </c>
      <c r="D6576" s="4">
        <v>0.792501330480472</v>
      </c>
      <c r="E6576" s="5">
        <v>0</v>
      </c>
      <c r="F6576" s="6">
        <v>84</v>
      </c>
      <c r="G6576" s="6">
        <v>7115</v>
      </c>
      <c r="H6576" s="2">
        <v>99.52</v>
      </c>
      <c r="I6576" s="3">
        <v>78.53</v>
      </c>
    </row>
    <row r="6577" spans="1:9">
      <c r="A6577" s="11">
        <v>43655.34375</v>
      </c>
      <c r="B6577" s="2">
        <v>2.5590565</v>
      </c>
      <c r="C6577" s="3">
        <v>66.56</v>
      </c>
      <c r="D6577" s="4">
        <v>0.794328234724281</v>
      </c>
      <c r="E6577" s="5">
        <v>0</v>
      </c>
      <c r="F6577" s="6">
        <v>84</v>
      </c>
      <c r="G6577" s="6">
        <v>7116</v>
      </c>
      <c r="H6577" s="2">
        <v>99.52</v>
      </c>
      <c r="I6577" s="3">
        <v>78.53</v>
      </c>
    </row>
    <row r="6578" spans="1:9">
      <c r="A6578" s="11">
        <v>43655.3645833333</v>
      </c>
      <c r="B6578" s="2">
        <v>2.5590565</v>
      </c>
      <c r="C6578" s="3">
        <v>66.56</v>
      </c>
      <c r="D6578" s="4">
        <v>0.794328234724281</v>
      </c>
      <c r="E6578" s="5">
        <v>0</v>
      </c>
      <c r="F6578" s="6">
        <v>84</v>
      </c>
      <c r="G6578" s="6">
        <v>7113</v>
      </c>
      <c r="H6578" s="2">
        <v>99.54</v>
      </c>
      <c r="I6578" s="3">
        <v>78.386</v>
      </c>
    </row>
    <row r="6579" spans="1:9">
      <c r="A6579" s="11">
        <v>43655.3854166667</v>
      </c>
      <c r="B6579" s="2">
        <v>2.5196864</v>
      </c>
      <c r="C6579" s="3">
        <v>66.578</v>
      </c>
      <c r="D6579" s="4">
        <v>0.792501330480472</v>
      </c>
      <c r="E6579" s="5">
        <v>0</v>
      </c>
      <c r="F6579" s="6">
        <v>84</v>
      </c>
      <c r="G6579" s="6">
        <v>7115</v>
      </c>
      <c r="H6579" s="2">
        <v>99.53</v>
      </c>
      <c r="I6579" s="3">
        <v>78.278</v>
      </c>
    </row>
    <row r="6580" spans="1:9">
      <c r="A6580" s="11">
        <v>43655.40625</v>
      </c>
      <c r="B6580" s="2">
        <v>2.5196864</v>
      </c>
      <c r="C6580" s="3">
        <v>66.686</v>
      </c>
      <c r="D6580" s="4">
        <v>0.790678627999825</v>
      </c>
      <c r="E6580" s="5">
        <v>0</v>
      </c>
      <c r="F6580" s="6">
        <v>84</v>
      </c>
      <c r="G6580" s="6">
        <v>7115</v>
      </c>
      <c r="H6580" s="2">
        <v>99.54</v>
      </c>
      <c r="I6580" s="3">
        <v>78.242</v>
      </c>
    </row>
    <row r="6581" spans="1:9">
      <c r="A6581" s="11">
        <v>43655.4270833333</v>
      </c>
      <c r="B6581" s="2">
        <v>2.5196864</v>
      </c>
      <c r="C6581" s="3">
        <v>66.74</v>
      </c>
      <c r="D6581" s="4">
        <v>0.788860117618554</v>
      </c>
      <c r="E6581" s="5">
        <v>0</v>
      </c>
      <c r="F6581" s="6">
        <v>84</v>
      </c>
      <c r="G6581" s="6">
        <v>7119</v>
      </c>
      <c r="H6581" s="2">
        <v>99.53</v>
      </c>
      <c r="I6581" s="3">
        <v>78.314</v>
      </c>
    </row>
    <row r="6582" spans="1:9">
      <c r="A6582" s="11">
        <v>43655.4791666667</v>
      </c>
      <c r="B6582" s="2">
        <v>2.755907</v>
      </c>
      <c r="C6582" s="3">
        <v>66.83</v>
      </c>
      <c r="D6582" s="4">
        <v>0.787045789695099</v>
      </c>
      <c r="E6582" s="5">
        <v>0</v>
      </c>
      <c r="F6582" s="6">
        <v>84</v>
      </c>
      <c r="G6582" s="6">
        <v>7119</v>
      </c>
      <c r="H6582" s="2">
        <v>99.55</v>
      </c>
      <c r="I6582" s="3">
        <v>79.034</v>
      </c>
    </row>
    <row r="6583" spans="1:9">
      <c r="A6583" s="11">
        <v>43655.5104166667</v>
      </c>
      <c r="B6583" s="2">
        <v>2.5984266</v>
      </c>
      <c r="C6583" s="3">
        <v>67.334</v>
      </c>
      <c r="D6583" s="4">
        <v>0.787045789695099</v>
      </c>
      <c r="E6583" s="5">
        <v>0</v>
      </c>
      <c r="F6583" s="6">
        <v>84</v>
      </c>
      <c r="G6583" s="6">
        <v>7117</v>
      </c>
      <c r="H6583" s="2">
        <v>99.53</v>
      </c>
      <c r="I6583" s="3">
        <v>81.536</v>
      </c>
    </row>
    <row r="6584" spans="1:9">
      <c r="A6584" s="11">
        <v>43655.5625</v>
      </c>
      <c r="B6584" s="2">
        <v>2.5196864</v>
      </c>
      <c r="C6584" s="3">
        <v>67.46</v>
      </c>
      <c r="D6584" s="4">
        <v>0.788860117618554</v>
      </c>
      <c r="E6584" s="5">
        <v>0</v>
      </c>
      <c r="F6584" s="6">
        <v>84</v>
      </c>
      <c r="G6584" s="6">
        <v>7115</v>
      </c>
      <c r="H6584" s="2">
        <v>99.48</v>
      </c>
      <c r="I6584" s="3">
        <v>86.324</v>
      </c>
    </row>
    <row r="6585" spans="1:9">
      <c r="A6585" s="11">
        <v>43655.5729166667</v>
      </c>
      <c r="B6585" s="2">
        <v>2.5590565</v>
      </c>
      <c r="C6585" s="3">
        <v>67.46</v>
      </c>
      <c r="D6585" s="4">
        <v>0.788860117618554</v>
      </c>
      <c r="E6585" s="5">
        <v>0</v>
      </c>
      <c r="F6585" s="6">
        <v>84</v>
      </c>
      <c r="G6585" s="6">
        <v>7114</v>
      </c>
      <c r="H6585" s="2">
        <v>99.48</v>
      </c>
      <c r="I6585" s="3">
        <v>87.008</v>
      </c>
    </row>
    <row r="6586" spans="1:9">
      <c r="A6586" s="11">
        <v>43655.625</v>
      </c>
      <c r="B6586" s="2">
        <v>2.5196864</v>
      </c>
      <c r="C6586" s="3">
        <v>67.496</v>
      </c>
      <c r="D6586" s="4">
        <v>0.794328234724281</v>
      </c>
      <c r="E6586" s="5">
        <v>0</v>
      </c>
      <c r="F6586" s="6">
        <v>84</v>
      </c>
      <c r="G6586" s="6">
        <v>7115</v>
      </c>
      <c r="H6586" s="2">
        <v>99.44</v>
      </c>
      <c r="I6586" s="3">
        <v>88.916</v>
      </c>
    </row>
    <row r="6587" spans="1:9">
      <c r="A6587" s="11">
        <v>43655.6354166667</v>
      </c>
      <c r="B6587" s="2">
        <v>2.5196864</v>
      </c>
      <c r="C6587" s="3">
        <v>67.64</v>
      </c>
      <c r="D6587" s="4">
        <v>0.792501330480472</v>
      </c>
      <c r="E6587" s="5">
        <v>0</v>
      </c>
      <c r="F6587" s="6">
        <v>84</v>
      </c>
      <c r="G6587" s="6">
        <v>7116</v>
      </c>
      <c r="H6587" s="2">
        <v>99.43</v>
      </c>
      <c r="I6587" s="3">
        <v>88.628</v>
      </c>
    </row>
    <row r="6588" spans="1:9">
      <c r="A6588" s="11">
        <v>43655.6458333333</v>
      </c>
      <c r="B6588" s="2">
        <v>2.4803163</v>
      </c>
      <c r="C6588" s="3">
        <v>67.64</v>
      </c>
      <c r="D6588" s="4">
        <v>0.792501330480472</v>
      </c>
      <c r="E6588" s="5">
        <v>0</v>
      </c>
      <c r="F6588" s="6">
        <v>84</v>
      </c>
      <c r="G6588" s="6">
        <v>7115</v>
      </c>
      <c r="H6588" s="2">
        <v>99.42</v>
      </c>
      <c r="I6588" s="3">
        <v>89.168</v>
      </c>
    </row>
    <row r="6589" spans="1:9">
      <c r="A6589" s="11">
        <v>43655.65625</v>
      </c>
      <c r="B6589" s="2">
        <v>2.5196864</v>
      </c>
      <c r="C6589" s="3">
        <v>67.64</v>
      </c>
      <c r="D6589" s="4">
        <v>0.794328234724281</v>
      </c>
      <c r="E6589" s="5">
        <v>0</v>
      </c>
      <c r="F6589" s="6">
        <v>84</v>
      </c>
      <c r="G6589" s="6">
        <v>7116</v>
      </c>
      <c r="H6589" s="2">
        <v>99.42</v>
      </c>
      <c r="I6589" s="3">
        <v>89.888</v>
      </c>
    </row>
    <row r="6590" spans="1:9">
      <c r="A6590" s="11">
        <v>43655.6770833333</v>
      </c>
      <c r="B6590" s="2">
        <v>2.5196864</v>
      </c>
      <c r="C6590" s="3">
        <v>67.64</v>
      </c>
      <c r="D6590" s="4">
        <v>0.794328234724281</v>
      </c>
      <c r="E6590" s="5">
        <v>0</v>
      </c>
      <c r="F6590" s="6">
        <v>84</v>
      </c>
      <c r="G6590" s="6">
        <v>7119</v>
      </c>
      <c r="H6590" s="2">
        <v>99.41</v>
      </c>
      <c r="I6590" s="3">
        <v>90.752</v>
      </c>
    </row>
    <row r="6591" spans="1:9">
      <c r="A6591" s="11">
        <v>43655.6979166667</v>
      </c>
      <c r="B6591" s="2">
        <v>2.4803163</v>
      </c>
      <c r="C6591" s="3">
        <v>67.64</v>
      </c>
      <c r="D6591" s="4">
        <v>0.796159350417318</v>
      </c>
      <c r="E6591" s="5">
        <v>0</v>
      </c>
      <c r="F6591" s="6">
        <v>84</v>
      </c>
      <c r="G6591" s="6">
        <v>7119</v>
      </c>
      <c r="H6591" s="2">
        <v>99.39</v>
      </c>
      <c r="I6591" s="3">
        <v>90.896</v>
      </c>
    </row>
    <row r="6592" spans="1:9">
      <c r="A6592" s="11">
        <v>43655.7083333333</v>
      </c>
      <c r="B6592" s="2">
        <v>2.6771668</v>
      </c>
      <c r="C6592" s="3">
        <v>67.73</v>
      </c>
      <c r="D6592" s="4">
        <v>0.796159350417318</v>
      </c>
      <c r="E6592" s="5">
        <v>0</v>
      </c>
      <c r="F6592" s="6">
        <v>84</v>
      </c>
      <c r="G6592" s="6">
        <v>7119</v>
      </c>
      <c r="H6592" s="2">
        <v>99.39</v>
      </c>
      <c r="I6592" s="3">
        <v>90.518</v>
      </c>
    </row>
    <row r="6593" spans="1:9">
      <c r="A6593" s="11">
        <v>43655.71875</v>
      </c>
      <c r="B6593" s="2">
        <v>2.755907</v>
      </c>
      <c r="C6593" s="3">
        <v>68.072</v>
      </c>
      <c r="D6593" s="4">
        <v>0.801678063387679</v>
      </c>
      <c r="E6593" s="5">
        <v>0</v>
      </c>
      <c r="F6593" s="6">
        <v>71</v>
      </c>
      <c r="G6593" s="6">
        <v>6785</v>
      </c>
      <c r="H6593" s="2">
        <v>99.39</v>
      </c>
      <c r="I6593" s="3">
        <v>90.194</v>
      </c>
    </row>
    <row r="6594" spans="1:9">
      <c r="A6594" s="11">
        <v>43655.71875</v>
      </c>
      <c r="B6594" s="2">
        <v>2.6771668</v>
      </c>
      <c r="C6594" s="3">
        <v>68.54</v>
      </c>
      <c r="D6594" s="4">
        <v>0.81470428402084</v>
      </c>
      <c r="E6594" s="5">
        <v>0</v>
      </c>
      <c r="F6594" s="6">
        <v>72</v>
      </c>
      <c r="G6594" s="6">
        <v>6805</v>
      </c>
      <c r="H6594" s="2">
        <v>99.38</v>
      </c>
      <c r="I6594" s="3">
        <v>90.014</v>
      </c>
    </row>
    <row r="6595" spans="1:9">
      <c r="A6595" s="11">
        <v>43655.71875</v>
      </c>
      <c r="B6595" s="2">
        <v>2.6771668</v>
      </c>
      <c r="C6595" s="3">
        <v>68.54</v>
      </c>
      <c r="D6595" s="4">
        <v>0.81470428402084</v>
      </c>
      <c r="E6595" s="5">
        <v>0</v>
      </c>
      <c r="F6595" s="6">
        <v>76</v>
      </c>
      <c r="G6595" s="6">
        <v>6916</v>
      </c>
      <c r="H6595" s="2">
        <v>99.38</v>
      </c>
      <c r="I6595" s="3">
        <v>90.032</v>
      </c>
    </row>
    <row r="6596" spans="1:9">
      <c r="A6596" s="11">
        <v>43655.7291666667</v>
      </c>
      <c r="B6596" s="2">
        <v>2.5984266</v>
      </c>
      <c r="C6596" s="3">
        <v>68.648</v>
      </c>
      <c r="D6596" s="4">
        <v>0.837529282126883</v>
      </c>
      <c r="E6596" s="5">
        <v>0</v>
      </c>
      <c r="F6596" s="6">
        <v>84</v>
      </c>
      <c r="G6596" s="6">
        <v>7100</v>
      </c>
      <c r="H6596" s="2">
        <v>99.39</v>
      </c>
      <c r="I6596" s="3">
        <v>90.014</v>
      </c>
    </row>
    <row r="6597" spans="1:9">
      <c r="A6597" s="11">
        <v>43655.7395833333</v>
      </c>
      <c r="B6597" s="2">
        <v>2.5590565</v>
      </c>
      <c r="C6597" s="3">
        <v>68.72</v>
      </c>
      <c r="D6597" s="4">
        <v>0.859013521505396</v>
      </c>
      <c r="E6597" s="5">
        <v>0</v>
      </c>
      <c r="F6597" s="6">
        <v>84</v>
      </c>
      <c r="G6597" s="6">
        <v>7103</v>
      </c>
      <c r="H6597" s="2">
        <v>99.4</v>
      </c>
      <c r="I6597" s="3">
        <v>89.798</v>
      </c>
    </row>
    <row r="6598" spans="1:9">
      <c r="A6598" s="11">
        <v>43655.75</v>
      </c>
      <c r="B6598" s="2">
        <v>3.149608</v>
      </c>
      <c r="C6598" s="3">
        <v>68.972</v>
      </c>
      <c r="D6598" s="4">
        <v>0.866961875758217</v>
      </c>
      <c r="E6598" s="5">
        <v>0</v>
      </c>
      <c r="F6598" s="6">
        <v>84</v>
      </c>
      <c r="G6598" s="6">
        <v>7106</v>
      </c>
      <c r="H6598" s="2">
        <v>99.41</v>
      </c>
      <c r="I6598" s="3">
        <v>89.672</v>
      </c>
    </row>
    <row r="6599" spans="1:9">
      <c r="A6599" s="11">
        <v>43655.7604166667</v>
      </c>
      <c r="B6599" s="2">
        <v>3.0708678</v>
      </c>
      <c r="C6599" s="3">
        <v>70.43</v>
      </c>
      <c r="D6599" s="4">
        <v>0.851138038202377</v>
      </c>
      <c r="E6599" s="5">
        <v>0</v>
      </c>
      <c r="F6599" s="6">
        <v>84</v>
      </c>
      <c r="G6599" s="6">
        <v>7109</v>
      </c>
      <c r="H6599" s="2">
        <v>99.42</v>
      </c>
      <c r="I6599" s="3">
        <v>89.366</v>
      </c>
    </row>
    <row r="6600" spans="1:9">
      <c r="A6600" s="11">
        <v>43655.7708333333</v>
      </c>
      <c r="B6600" s="2">
        <v>2.8740173</v>
      </c>
      <c r="C6600" s="3">
        <v>71.312</v>
      </c>
      <c r="D6600" s="4">
        <v>0.827942163712335</v>
      </c>
      <c r="E6600" s="5">
        <v>0</v>
      </c>
      <c r="F6600" s="6">
        <v>84</v>
      </c>
      <c r="G6600" s="6">
        <v>7108</v>
      </c>
      <c r="H6600" s="2">
        <v>99.42</v>
      </c>
      <c r="I6600" s="3">
        <v>89.096</v>
      </c>
    </row>
    <row r="6601" spans="1:9">
      <c r="A6601" s="11">
        <v>43655.78125</v>
      </c>
      <c r="B6601" s="2">
        <v>2.8346472</v>
      </c>
      <c r="C6601" s="3">
        <v>71.42</v>
      </c>
      <c r="D6601" s="4">
        <v>0.816582371358592</v>
      </c>
      <c r="E6601" s="5">
        <v>0</v>
      </c>
      <c r="F6601" s="6">
        <v>84</v>
      </c>
      <c r="G6601" s="6">
        <v>7110</v>
      </c>
      <c r="H6601" s="2">
        <v>99.43</v>
      </c>
      <c r="I6601" s="3">
        <v>88.646</v>
      </c>
    </row>
    <row r="6602" spans="1:9">
      <c r="A6602" s="11">
        <v>43655.7916666667</v>
      </c>
      <c r="B6602" s="2">
        <v>2.9921276</v>
      </c>
      <c r="C6602" s="3">
        <v>71.258</v>
      </c>
      <c r="D6602" s="4">
        <v>0.81846478813479</v>
      </c>
      <c r="E6602" s="5">
        <v>0</v>
      </c>
      <c r="F6602" s="6">
        <v>84</v>
      </c>
      <c r="G6602" s="6">
        <v>7109</v>
      </c>
      <c r="H6602" s="2">
        <v>99.44</v>
      </c>
      <c r="I6602" s="3">
        <v>88.178</v>
      </c>
    </row>
    <row r="6603" spans="1:9">
      <c r="A6603" s="11">
        <v>43655.8020833333</v>
      </c>
      <c r="B6603" s="2">
        <v>2.9133874</v>
      </c>
      <c r="C6603" s="3">
        <v>71.168</v>
      </c>
      <c r="D6603" s="4">
        <v>0.792501330480472</v>
      </c>
      <c r="E6603" s="5">
        <v>0</v>
      </c>
      <c r="F6603" s="6">
        <v>84</v>
      </c>
      <c r="G6603" s="6">
        <v>7111</v>
      </c>
      <c r="H6603" s="2">
        <v>99.44</v>
      </c>
      <c r="I6603" s="3">
        <v>87.782</v>
      </c>
    </row>
    <row r="6604" spans="1:9">
      <c r="A6604" s="11">
        <v>43655.8125</v>
      </c>
      <c r="B6604" s="2">
        <v>2.7165369</v>
      </c>
      <c r="C6604" s="3">
        <v>71.06</v>
      </c>
      <c r="D6604" s="4">
        <v>0.772680585095702</v>
      </c>
      <c r="E6604" s="5">
        <v>0</v>
      </c>
      <c r="F6604" s="6">
        <v>84</v>
      </c>
      <c r="G6604" s="6">
        <v>7112</v>
      </c>
      <c r="H6604" s="2">
        <v>99.45</v>
      </c>
      <c r="I6604" s="3">
        <v>87.188</v>
      </c>
    </row>
    <row r="6605" spans="1:9">
      <c r="A6605" s="11">
        <v>43655.8229166667</v>
      </c>
      <c r="B6605" s="2">
        <v>2.5984266</v>
      </c>
      <c r="C6605" s="3">
        <v>70.988</v>
      </c>
      <c r="D6605" s="4">
        <v>0.774461797802518</v>
      </c>
      <c r="E6605" s="5">
        <v>0</v>
      </c>
      <c r="F6605" s="6">
        <v>84</v>
      </c>
      <c r="G6605" s="6">
        <v>7110</v>
      </c>
      <c r="H6605" s="2">
        <v>99.45</v>
      </c>
      <c r="I6605" s="3">
        <v>86.522</v>
      </c>
    </row>
    <row r="6606" spans="1:9">
      <c r="A6606" s="11">
        <v>43655.8333333333</v>
      </c>
      <c r="B6606" s="2">
        <v>2.5984266</v>
      </c>
      <c r="C6606" s="3">
        <v>70.79</v>
      </c>
      <c r="D6606" s="4">
        <v>0.779830110523259</v>
      </c>
      <c r="E6606" s="5">
        <v>0</v>
      </c>
      <c r="F6606" s="6">
        <v>84</v>
      </c>
      <c r="G6606" s="6">
        <v>7115</v>
      </c>
      <c r="H6606" s="2">
        <v>99.46</v>
      </c>
      <c r="I6606" s="3">
        <v>85.946</v>
      </c>
    </row>
    <row r="6607" spans="1:9">
      <c r="A6607" s="11">
        <v>43655.84375</v>
      </c>
      <c r="B6607" s="2">
        <v>2.5590565</v>
      </c>
      <c r="C6607" s="3">
        <v>70.61</v>
      </c>
      <c r="D6607" s="4">
        <v>0.779830110523259</v>
      </c>
      <c r="E6607" s="5">
        <v>0</v>
      </c>
      <c r="F6607" s="6">
        <v>84</v>
      </c>
      <c r="G6607" s="6">
        <v>7115</v>
      </c>
      <c r="H6607" s="2">
        <v>99.47</v>
      </c>
      <c r="I6607" s="3">
        <v>85.496</v>
      </c>
    </row>
    <row r="6608" spans="1:9">
      <c r="A6608" s="11">
        <v>43655.8541666667</v>
      </c>
      <c r="B6608" s="2">
        <v>2.5590565</v>
      </c>
      <c r="C6608" s="3">
        <v>70.394</v>
      </c>
      <c r="D6608" s="4">
        <v>0.778036551039804</v>
      </c>
      <c r="E6608" s="5">
        <v>0</v>
      </c>
      <c r="F6608" s="6">
        <v>84</v>
      </c>
      <c r="G6608" s="6">
        <v>7117</v>
      </c>
      <c r="H6608" s="2">
        <v>99.48</v>
      </c>
      <c r="I6608" s="3">
        <v>85.064</v>
      </c>
    </row>
    <row r="6609" spans="1:9">
      <c r="A6609" s="11">
        <v>43655.8645833333</v>
      </c>
      <c r="B6609" s="2">
        <v>2.5590565</v>
      </c>
      <c r="C6609" s="3">
        <v>70.196</v>
      </c>
      <c r="D6609" s="4">
        <v>0.774461797802518</v>
      </c>
      <c r="E6609" s="5">
        <v>0</v>
      </c>
      <c r="F6609" s="6">
        <v>84</v>
      </c>
      <c r="G6609" s="6">
        <v>7116</v>
      </c>
      <c r="H6609" s="2">
        <v>99.5</v>
      </c>
      <c r="I6609" s="3">
        <v>84.668</v>
      </c>
    </row>
    <row r="6610" spans="1:9">
      <c r="A6610" s="11">
        <v>43655.875</v>
      </c>
      <c r="B6610" s="2">
        <v>2.5590565</v>
      </c>
      <c r="C6610" s="3">
        <v>69.998</v>
      </c>
      <c r="D6610" s="4">
        <v>0.772680585095702</v>
      </c>
      <c r="E6610" s="5">
        <v>0</v>
      </c>
      <c r="F6610" s="6">
        <v>84</v>
      </c>
      <c r="G6610" s="6">
        <v>7112</v>
      </c>
      <c r="H6610" s="2">
        <v>99.51</v>
      </c>
      <c r="I6610" s="3">
        <v>84.272</v>
      </c>
    </row>
    <row r="6611" spans="1:9">
      <c r="A6611" s="11">
        <v>43655.8854166667</v>
      </c>
      <c r="B6611" s="2">
        <v>2.5984266</v>
      </c>
      <c r="C6611" s="3">
        <v>69.818</v>
      </c>
      <c r="D6611" s="4">
        <v>0.77090346906443</v>
      </c>
      <c r="E6611" s="5">
        <v>0</v>
      </c>
      <c r="F6611" s="6">
        <v>84</v>
      </c>
      <c r="G6611" s="6">
        <v>7115</v>
      </c>
      <c r="H6611" s="2">
        <v>99.52</v>
      </c>
      <c r="I6611" s="3">
        <v>83.948</v>
      </c>
    </row>
    <row r="6612" spans="1:9">
      <c r="A6612" s="11">
        <v>43655.8958333333</v>
      </c>
      <c r="B6612" s="2">
        <v>2.5590565</v>
      </c>
      <c r="C6612" s="3">
        <v>69.656</v>
      </c>
      <c r="D6612" s="4">
        <v>0.77090346906443</v>
      </c>
      <c r="E6612" s="5">
        <v>0</v>
      </c>
      <c r="F6612" s="6">
        <v>84</v>
      </c>
      <c r="G6612" s="6">
        <v>7117</v>
      </c>
      <c r="H6612" s="2">
        <v>99.53</v>
      </c>
      <c r="I6612" s="3">
        <v>83.642</v>
      </c>
    </row>
    <row r="6613" spans="1:9">
      <c r="A6613" s="11">
        <v>43655.90625</v>
      </c>
      <c r="B6613" s="2">
        <v>2.5590565</v>
      </c>
      <c r="C6613" s="3">
        <v>69.53</v>
      </c>
      <c r="D6613" s="4">
        <v>0.76913044028661</v>
      </c>
      <c r="E6613" s="5">
        <v>0</v>
      </c>
      <c r="F6613" s="6">
        <v>84</v>
      </c>
      <c r="G6613" s="6">
        <v>7117</v>
      </c>
      <c r="H6613" s="2">
        <v>99.53</v>
      </c>
      <c r="I6613" s="3">
        <v>83.336</v>
      </c>
    </row>
    <row r="6614" spans="1:9">
      <c r="A6614" s="11">
        <v>43655.9166666667</v>
      </c>
      <c r="B6614" s="2">
        <v>2.5590565</v>
      </c>
      <c r="C6614" s="3">
        <v>69.35</v>
      </c>
      <c r="D6614" s="4">
        <v>0.767361489361819</v>
      </c>
      <c r="E6614" s="5">
        <v>0</v>
      </c>
      <c r="F6614" s="6">
        <v>84</v>
      </c>
      <c r="G6614" s="6">
        <v>7117</v>
      </c>
      <c r="H6614" s="2">
        <v>99.54</v>
      </c>
      <c r="I6614" s="3">
        <v>83.102</v>
      </c>
    </row>
    <row r="6615" spans="1:9">
      <c r="A6615" s="11">
        <v>43655.9270833333</v>
      </c>
      <c r="B6615" s="2">
        <v>2.5196864</v>
      </c>
      <c r="C6615" s="3">
        <v>69.224</v>
      </c>
      <c r="D6615" s="4">
        <v>0.765596606911256</v>
      </c>
      <c r="E6615" s="5">
        <v>0</v>
      </c>
      <c r="F6615" s="6">
        <v>84</v>
      </c>
      <c r="G6615" s="6">
        <v>7118</v>
      </c>
      <c r="H6615" s="2">
        <v>99.54</v>
      </c>
      <c r="I6615" s="3">
        <v>82.868</v>
      </c>
    </row>
    <row r="6616" spans="1:9">
      <c r="A6616" s="11">
        <v>43655.9375</v>
      </c>
      <c r="B6616" s="2">
        <v>2.5590565</v>
      </c>
      <c r="C6616" s="3">
        <v>69.08</v>
      </c>
      <c r="D6616" s="4">
        <v>0.762079010025412</v>
      </c>
      <c r="E6616" s="5">
        <v>0</v>
      </c>
      <c r="F6616" s="6">
        <v>84</v>
      </c>
      <c r="G6616" s="6">
        <v>7117</v>
      </c>
      <c r="H6616" s="2">
        <v>99.55</v>
      </c>
      <c r="I6616" s="3">
        <v>82.652</v>
      </c>
    </row>
    <row r="6617" spans="1:9">
      <c r="A6617" s="11">
        <v>43655.9479166667</v>
      </c>
      <c r="B6617" s="2">
        <v>2.5196864</v>
      </c>
      <c r="C6617" s="3">
        <v>68.918</v>
      </c>
      <c r="D6617" s="4">
        <v>0.758577575029184</v>
      </c>
      <c r="E6617" s="5">
        <v>0</v>
      </c>
      <c r="F6617" s="6">
        <v>84</v>
      </c>
      <c r="G6617" s="6">
        <v>7119</v>
      </c>
      <c r="H6617" s="2">
        <v>99.55</v>
      </c>
      <c r="I6617" s="3">
        <v>82.49</v>
      </c>
    </row>
    <row r="6618" spans="1:9">
      <c r="A6618" s="11">
        <v>43655.9583333333</v>
      </c>
      <c r="B6618" s="2">
        <v>2.5590565</v>
      </c>
      <c r="C6618" s="3">
        <v>68.846</v>
      </c>
      <c r="D6618" s="4">
        <v>0.753355563733717</v>
      </c>
      <c r="E6618" s="5">
        <v>0</v>
      </c>
      <c r="F6618" s="6">
        <v>84</v>
      </c>
      <c r="G6618" s="6">
        <v>7122</v>
      </c>
      <c r="H6618" s="2">
        <v>99.55</v>
      </c>
      <c r="I6618" s="3">
        <v>82.346</v>
      </c>
    </row>
    <row r="6619" spans="1:9">
      <c r="A6619" s="11">
        <v>43655.96875</v>
      </c>
      <c r="B6619" s="2">
        <v>2.5590565</v>
      </c>
      <c r="C6619" s="3">
        <v>68.72</v>
      </c>
      <c r="D6619" s="4">
        <v>0.749894209332456</v>
      </c>
      <c r="E6619" s="5">
        <v>0</v>
      </c>
      <c r="F6619" s="6">
        <v>84</v>
      </c>
      <c r="G6619" s="6">
        <v>7119</v>
      </c>
      <c r="H6619" s="2">
        <v>99.55</v>
      </c>
      <c r="I6619" s="3">
        <v>82.22</v>
      </c>
    </row>
    <row r="6620" spans="1:9">
      <c r="A6620" s="11">
        <v>43655.9791666667</v>
      </c>
      <c r="B6620" s="2">
        <v>2.5590565</v>
      </c>
      <c r="C6620" s="3">
        <v>68.648</v>
      </c>
      <c r="D6620" s="4">
        <v>0.746448758410067</v>
      </c>
      <c r="E6620" s="5">
        <v>0</v>
      </c>
      <c r="F6620" s="6">
        <v>84</v>
      </c>
      <c r="G6620" s="6">
        <v>7119</v>
      </c>
      <c r="H6620" s="2">
        <v>99.54</v>
      </c>
      <c r="I6620" s="3">
        <v>82.094</v>
      </c>
    </row>
    <row r="6621" spans="1:9">
      <c r="A6621" s="11">
        <v>43655.9895833333</v>
      </c>
      <c r="B6621" s="2">
        <v>2.5590565</v>
      </c>
      <c r="C6621" s="3">
        <v>68.54</v>
      </c>
      <c r="D6621" s="4">
        <v>0.743019137896701</v>
      </c>
      <c r="E6621" s="5">
        <v>0</v>
      </c>
      <c r="F6621" s="6">
        <v>84</v>
      </c>
      <c r="G6621" s="6">
        <v>7121</v>
      </c>
      <c r="H6621" s="2">
        <v>99.54</v>
      </c>
      <c r="I6621" s="3">
        <v>81.986</v>
      </c>
    </row>
    <row r="6622" spans="1:9">
      <c r="A6622" s="11">
        <v>43656</v>
      </c>
      <c r="B6622" s="2">
        <v>2.5590565</v>
      </c>
      <c r="C6622" s="3">
        <v>68.504</v>
      </c>
      <c r="D6622" s="4">
        <v>0.736207097494736</v>
      </c>
      <c r="E6622" s="5">
        <v>0</v>
      </c>
      <c r="F6622" s="6">
        <v>84</v>
      </c>
      <c r="G6622" s="6">
        <v>7120</v>
      </c>
      <c r="H6622" s="2">
        <v>99.53</v>
      </c>
      <c r="I6622" s="3">
        <v>81.842</v>
      </c>
    </row>
    <row r="6623" spans="1:9">
      <c r="A6623" s="11">
        <v>43656.0104166667</v>
      </c>
      <c r="B6623" s="2">
        <v>2.5196864</v>
      </c>
      <c r="C6623" s="3">
        <v>68.36</v>
      </c>
      <c r="D6623" s="4">
        <v>0.734513868157115</v>
      </c>
      <c r="E6623" s="5">
        <v>0</v>
      </c>
      <c r="F6623" s="6">
        <v>79</v>
      </c>
      <c r="G6623" s="6">
        <v>6999</v>
      </c>
      <c r="H6623" s="2">
        <v>99.52</v>
      </c>
      <c r="I6623" s="3">
        <v>82.4</v>
      </c>
    </row>
    <row r="6624" spans="1:9">
      <c r="A6624" s="11">
        <v>43656.0208333333</v>
      </c>
      <c r="B6624" s="2">
        <v>2.5196864</v>
      </c>
      <c r="C6624" s="3">
        <v>68.342</v>
      </c>
      <c r="D6624" s="4">
        <v>0.731139083483417</v>
      </c>
      <c r="E6624" s="5">
        <v>0</v>
      </c>
      <c r="F6624" s="6">
        <v>83</v>
      </c>
      <c r="G6624" s="6">
        <v>7076</v>
      </c>
      <c r="H6624" s="2">
        <v>99.52</v>
      </c>
      <c r="I6624" s="3">
        <v>82.202</v>
      </c>
    </row>
    <row r="6625" spans="1:9">
      <c r="A6625" s="11">
        <v>43656.03125</v>
      </c>
      <c r="B6625" s="2">
        <v>2.5590565</v>
      </c>
      <c r="C6625" s="3">
        <v>68.18</v>
      </c>
      <c r="D6625" s="4">
        <v>0.729457510254569</v>
      </c>
      <c r="E6625" s="5">
        <v>0</v>
      </c>
      <c r="F6625" s="6">
        <v>83</v>
      </c>
      <c r="G6625" s="6">
        <v>7080</v>
      </c>
      <c r="H6625" s="2">
        <v>99.51</v>
      </c>
      <c r="I6625" s="3">
        <v>81.77</v>
      </c>
    </row>
    <row r="6626" spans="1:9">
      <c r="A6626" s="11">
        <v>43656.0416666667</v>
      </c>
      <c r="B6626" s="2">
        <v>2.5590565</v>
      </c>
      <c r="C6626" s="3">
        <v>68.18</v>
      </c>
      <c r="D6626" s="4">
        <v>0.72443596007499</v>
      </c>
      <c r="E6626" s="5">
        <v>0</v>
      </c>
      <c r="F6626" s="6">
        <v>83</v>
      </c>
      <c r="G6626" s="6">
        <v>7084</v>
      </c>
      <c r="H6626" s="2">
        <v>99.51</v>
      </c>
      <c r="I6626" s="3">
        <v>81.536</v>
      </c>
    </row>
    <row r="6627" spans="1:9">
      <c r="A6627" s="11">
        <v>43656.0520833333</v>
      </c>
      <c r="B6627" s="2">
        <v>2.5590565</v>
      </c>
      <c r="C6627" s="3">
        <v>68.09</v>
      </c>
      <c r="D6627" s="4">
        <v>0.7194489780037</v>
      </c>
      <c r="E6627" s="5">
        <v>0</v>
      </c>
      <c r="F6627" s="6">
        <v>83</v>
      </c>
      <c r="G6627" s="6">
        <v>7090</v>
      </c>
      <c r="H6627" s="2">
        <v>99.51</v>
      </c>
      <c r="I6627" s="3">
        <v>81.356</v>
      </c>
    </row>
    <row r="6628" spans="1:9">
      <c r="A6628" s="11">
        <v>43656.0625</v>
      </c>
      <c r="B6628" s="2">
        <v>2.5590565</v>
      </c>
      <c r="C6628" s="3">
        <v>68</v>
      </c>
      <c r="D6628" s="4">
        <v>0.716143410212902</v>
      </c>
      <c r="E6628" s="5">
        <v>0</v>
      </c>
      <c r="F6628" s="6">
        <v>83</v>
      </c>
      <c r="G6628" s="6">
        <v>7088</v>
      </c>
      <c r="H6628" s="2">
        <v>99.5</v>
      </c>
      <c r="I6628" s="3">
        <v>81.194</v>
      </c>
    </row>
    <row r="6629" spans="1:9">
      <c r="A6629" s="11">
        <v>43656.0729166667</v>
      </c>
      <c r="B6629" s="2">
        <v>2.5590565</v>
      </c>
      <c r="C6629" s="3">
        <v>68</v>
      </c>
      <c r="D6629" s="4">
        <v>0.714496326075513</v>
      </c>
      <c r="E6629" s="5">
        <v>0</v>
      </c>
      <c r="F6629" s="6">
        <v>83</v>
      </c>
      <c r="G6629" s="6">
        <v>7090</v>
      </c>
      <c r="H6629" s="2">
        <v>99.5</v>
      </c>
      <c r="I6629" s="3">
        <v>81.032</v>
      </c>
    </row>
    <row r="6630" spans="1:9">
      <c r="A6630" s="11">
        <v>43656.0833333333</v>
      </c>
      <c r="B6630" s="2">
        <v>2.5590565</v>
      </c>
      <c r="C6630" s="3">
        <v>67.91</v>
      </c>
      <c r="D6630" s="4">
        <v>0.714496326075513</v>
      </c>
      <c r="E6630" s="5">
        <v>0</v>
      </c>
      <c r="F6630" s="6">
        <v>83</v>
      </c>
      <c r="G6630" s="6">
        <v>7093</v>
      </c>
      <c r="H6630" s="2">
        <v>99.5</v>
      </c>
      <c r="I6630" s="3">
        <v>80.87</v>
      </c>
    </row>
    <row r="6631" spans="1:9">
      <c r="A6631" s="11">
        <v>43656.09375</v>
      </c>
      <c r="B6631" s="2">
        <v>2.5196864</v>
      </c>
      <c r="C6631" s="3">
        <v>67.82</v>
      </c>
      <c r="D6631" s="4">
        <v>0.711213513653329</v>
      </c>
      <c r="E6631" s="5">
        <v>0</v>
      </c>
      <c r="F6631" s="6">
        <v>83</v>
      </c>
      <c r="G6631" s="6">
        <v>7092</v>
      </c>
      <c r="H6631" s="2">
        <v>99.5</v>
      </c>
      <c r="I6631" s="3">
        <v>80.744</v>
      </c>
    </row>
    <row r="6632" spans="1:9">
      <c r="A6632" s="11">
        <v>43656.1041666667</v>
      </c>
      <c r="B6632" s="2">
        <v>2.5196864</v>
      </c>
      <c r="C6632" s="3">
        <v>67.82</v>
      </c>
      <c r="D6632" s="4">
        <v>0.703072319883833</v>
      </c>
      <c r="E6632" s="5">
        <v>0</v>
      </c>
      <c r="F6632" s="6">
        <v>83</v>
      </c>
      <c r="G6632" s="6">
        <v>7093</v>
      </c>
      <c r="H6632" s="2">
        <v>99.49</v>
      </c>
      <c r="I6632" s="3">
        <v>80.636</v>
      </c>
    </row>
    <row r="6633" spans="1:9">
      <c r="A6633" s="11">
        <v>43656.1145833333</v>
      </c>
      <c r="B6633" s="2">
        <v>2.5196864</v>
      </c>
      <c r="C6633" s="3">
        <v>67.82</v>
      </c>
      <c r="D6633" s="4">
        <v>0.698232404077171</v>
      </c>
      <c r="E6633" s="5">
        <v>0</v>
      </c>
      <c r="F6633" s="6">
        <v>83</v>
      </c>
      <c r="G6633" s="6">
        <v>7095</v>
      </c>
      <c r="H6633" s="2">
        <v>99.49</v>
      </c>
      <c r="I6633" s="3">
        <v>80.492</v>
      </c>
    </row>
    <row r="6634" spans="1:9">
      <c r="A6634" s="11">
        <v>43656.125</v>
      </c>
      <c r="B6634" s="2">
        <v>2.5196864</v>
      </c>
      <c r="C6634" s="3">
        <v>67.802</v>
      </c>
      <c r="D6634" s="4">
        <v>0.695024317588797</v>
      </c>
      <c r="E6634" s="5">
        <v>0</v>
      </c>
      <c r="F6634" s="6">
        <v>83</v>
      </c>
      <c r="G6634" s="6">
        <v>7093</v>
      </c>
      <c r="H6634" s="2">
        <v>99.49</v>
      </c>
      <c r="I6634" s="3">
        <v>80.366</v>
      </c>
    </row>
    <row r="6635" spans="1:9">
      <c r="A6635" s="11">
        <v>43656.1354166667</v>
      </c>
      <c r="B6635" s="2">
        <v>2.5196864</v>
      </c>
      <c r="C6635" s="3">
        <v>67.64</v>
      </c>
      <c r="D6635" s="4">
        <v>0.695024317588797</v>
      </c>
      <c r="E6635" s="5">
        <v>0</v>
      </c>
      <c r="F6635" s="6">
        <v>83</v>
      </c>
      <c r="G6635" s="6">
        <v>7096</v>
      </c>
      <c r="H6635" s="2">
        <v>99.48</v>
      </c>
      <c r="I6635" s="3">
        <v>80.24</v>
      </c>
    </row>
    <row r="6636" spans="1:9">
      <c r="A6636" s="11">
        <v>43656.1458333333</v>
      </c>
      <c r="B6636" s="2">
        <v>2.5196864</v>
      </c>
      <c r="C6636" s="3">
        <v>67.64</v>
      </c>
      <c r="D6636" s="4">
        <v>0.695024317588797</v>
      </c>
      <c r="E6636" s="5">
        <v>0</v>
      </c>
      <c r="F6636" s="6">
        <v>83</v>
      </c>
      <c r="G6636" s="6">
        <v>7096</v>
      </c>
      <c r="H6636" s="2">
        <v>99.48</v>
      </c>
      <c r="I6636" s="3">
        <v>80.132</v>
      </c>
    </row>
    <row r="6637" spans="1:9">
      <c r="A6637" s="11">
        <v>43656.15625</v>
      </c>
      <c r="B6637" s="2">
        <v>2.5196864</v>
      </c>
      <c r="C6637" s="3">
        <v>67.64</v>
      </c>
      <c r="D6637" s="4">
        <v>0.691830970918936</v>
      </c>
      <c r="E6637" s="5">
        <v>0</v>
      </c>
      <c r="F6637" s="6">
        <v>83</v>
      </c>
      <c r="G6637" s="6">
        <v>7096</v>
      </c>
      <c r="H6637" s="2">
        <v>99.48</v>
      </c>
      <c r="I6637" s="3">
        <v>80.042</v>
      </c>
    </row>
    <row r="6638" spans="1:9">
      <c r="A6638" s="11">
        <v>43656.1666666667</v>
      </c>
      <c r="B6638" s="2">
        <v>3.0708678</v>
      </c>
      <c r="C6638" s="3">
        <v>67.676</v>
      </c>
      <c r="D6638" s="4">
        <v>0.688652296344276</v>
      </c>
      <c r="E6638" s="5">
        <v>0</v>
      </c>
      <c r="F6638" s="6">
        <v>83</v>
      </c>
      <c r="G6638" s="6">
        <v>7098</v>
      </c>
      <c r="H6638" s="2">
        <v>99.48</v>
      </c>
      <c r="I6638" s="3">
        <v>79.934</v>
      </c>
    </row>
    <row r="6639" spans="1:9">
      <c r="A6639" s="11">
        <v>43656.1770833333</v>
      </c>
      <c r="B6639" s="2">
        <v>2.8740173</v>
      </c>
      <c r="C6639" s="3">
        <v>68.414</v>
      </c>
      <c r="D6639" s="4">
        <v>0.672976656284318</v>
      </c>
      <c r="E6639" s="5">
        <v>0</v>
      </c>
      <c r="F6639" s="6">
        <v>83</v>
      </c>
      <c r="G6639" s="6">
        <v>7096</v>
      </c>
      <c r="H6639" s="2">
        <v>99.48</v>
      </c>
      <c r="I6639" s="3">
        <v>79.826</v>
      </c>
    </row>
    <row r="6640" spans="1:9">
      <c r="A6640" s="11">
        <v>43656.1875</v>
      </c>
      <c r="B6640" s="2">
        <v>2.7165369</v>
      </c>
      <c r="C6640" s="3">
        <v>68.99</v>
      </c>
      <c r="D6640" s="4">
        <v>0.679203632617184</v>
      </c>
      <c r="E6640" s="5">
        <v>0</v>
      </c>
      <c r="F6640" s="6">
        <v>83</v>
      </c>
      <c r="G6640" s="6">
        <v>7098</v>
      </c>
      <c r="H6640" s="2">
        <v>99.49</v>
      </c>
      <c r="I6640" s="3">
        <v>79.736</v>
      </c>
    </row>
    <row r="6641" spans="1:9">
      <c r="A6641" s="11">
        <v>43656.1979166667</v>
      </c>
      <c r="B6641" s="2">
        <v>2.6377967</v>
      </c>
      <c r="C6641" s="3">
        <v>69.08</v>
      </c>
      <c r="D6641" s="4">
        <v>0.683911647281429</v>
      </c>
      <c r="E6641" s="5">
        <v>0</v>
      </c>
      <c r="F6641" s="6">
        <v>83</v>
      </c>
      <c r="G6641" s="6">
        <v>7098</v>
      </c>
      <c r="H6641" s="2">
        <v>99.49</v>
      </c>
      <c r="I6641" s="3">
        <v>79.664</v>
      </c>
    </row>
    <row r="6642" spans="1:9">
      <c r="A6642" s="11">
        <v>43656.2083333333</v>
      </c>
      <c r="B6642" s="2">
        <v>2.7952771</v>
      </c>
      <c r="C6642" s="3">
        <v>68.954</v>
      </c>
      <c r="D6642" s="4">
        <v>0.690239803840242</v>
      </c>
      <c r="E6642" s="5">
        <v>0</v>
      </c>
      <c r="F6642" s="6">
        <v>83</v>
      </c>
      <c r="G6642" s="6">
        <v>7099</v>
      </c>
      <c r="H6642" s="2">
        <v>99.5</v>
      </c>
      <c r="I6642" s="3">
        <v>79.574</v>
      </c>
    </row>
    <row r="6643" spans="1:9">
      <c r="A6643" s="11">
        <v>43656.21875</v>
      </c>
      <c r="B6643" s="2">
        <v>2.9527575</v>
      </c>
      <c r="C6643" s="3">
        <v>68.99</v>
      </c>
      <c r="D6643" s="4">
        <v>0.688652296344276</v>
      </c>
      <c r="E6643" s="5">
        <v>0</v>
      </c>
      <c r="F6643" s="6">
        <v>83</v>
      </c>
      <c r="G6643" s="6">
        <v>7099</v>
      </c>
      <c r="H6643" s="2">
        <v>99.51</v>
      </c>
      <c r="I6643" s="3">
        <v>79.502</v>
      </c>
    </row>
    <row r="6644" spans="1:9">
      <c r="A6644" s="11">
        <v>43656.2291666667</v>
      </c>
      <c r="B6644" s="2">
        <v>2.755907</v>
      </c>
      <c r="C6644" s="3">
        <v>69.26</v>
      </c>
      <c r="D6644" s="4">
        <v>0.683911647281429</v>
      </c>
      <c r="E6644" s="5">
        <v>0</v>
      </c>
      <c r="F6644" s="6">
        <v>84</v>
      </c>
      <c r="G6644" s="6">
        <v>7102</v>
      </c>
      <c r="H6644" s="2">
        <v>99.52</v>
      </c>
      <c r="I6644" s="3">
        <v>79.43</v>
      </c>
    </row>
    <row r="6645" spans="1:9">
      <c r="A6645" s="11">
        <v>43656.2395833333</v>
      </c>
      <c r="B6645" s="2">
        <v>2.7952771</v>
      </c>
      <c r="C6645" s="3">
        <v>69.44</v>
      </c>
      <c r="D6645" s="4">
        <v>0.680769358693742</v>
      </c>
      <c r="E6645" s="5">
        <v>0</v>
      </c>
      <c r="F6645" s="6">
        <v>83</v>
      </c>
      <c r="G6645" s="6">
        <v>7095</v>
      </c>
      <c r="H6645" s="2">
        <v>99.53</v>
      </c>
      <c r="I6645" s="3">
        <v>79.376</v>
      </c>
    </row>
    <row r="6646" spans="1:9">
      <c r="A6646" s="11">
        <v>43656.25</v>
      </c>
      <c r="B6646" s="2">
        <v>3.5826791</v>
      </c>
      <c r="C6646" s="3">
        <v>69.71</v>
      </c>
      <c r="D6646" s="4">
        <v>0.690239803840242</v>
      </c>
      <c r="E6646" s="5">
        <v>0</v>
      </c>
      <c r="F6646" s="6">
        <v>83</v>
      </c>
      <c r="G6646" s="6">
        <v>7096</v>
      </c>
      <c r="H6646" s="2">
        <v>99.54</v>
      </c>
      <c r="I6646" s="3">
        <v>79.286</v>
      </c>
    </row>
    <row r="6647" spans="1:9">
      <c r="A6647" s="11">
        <v>43656.2604166667</v>
      </c>
      <c r="B6647" s="2">
        <v>3.1889781</v>
      </c>
      <c r="C6647" s="3">
        <v>70.538</v>
      </c>
      <c r="D6647" s="4">
        <v>0.7194489780037</v>
      </c>
      <c r="E6647" s="5">
        <v>0</v>
      </c>
      <c r="F6647" s="6">
        <v>84</v>
      </c>
      <c r="G6647" s="6">
        <v>7100</v>
      </c>
      <c r="H6647" s="2">
        <v>99.55</v>
      </c>
      <c r="I6647" s="3">
        <v>79.178</v>
      </c>
    </row>
    <row r="6648" spans="1:9">
      <c r="A6648" s="11">
        <v>43656.2708333333</v>
      </c>
      <c r="B6648" s="2">
        <v>2.8740173</v>
      </c>
      <c r="C6648" s="3">
        <v>70.7</v>
      </c>
      <c r="D6648" s="4">
        <v>0.732824533138904</v>
      </c>
      <c r="E6648" s="5">
        <v>0</v>
      </c>
      <c r="F6648" s="6">
        <v>84</v>
      </c>
      <c r="G6648" s="6">
        <v>7100</v>
      </c>
      <c r="H6648" s="2">
        <v>99.55</v>
      </c>
      <c r="I6648" s="3">
        <v>79.088</v>
      </c>
    </row>
    <row r="6649" spans="1:9">
      <c r="A6649" s="11">
        <v>43656.28125</v>
      </c>
      <c r="B6649" s="2">
        <v>2.8740173</v>
      </c>
      <c r="C6649" s="3">
        <v>70.61</v>
      </c>
      <c r="D6649" s="4">
        <v>0.736207097494736</v>
      </c>
      <c r="E6649" s="5">
        <v>0</v>
      </c>
      <c r="F6649" s="6">
        <v>84</v>
      </c>
      <c r="G6649" s="6">
        <v>7100</v>
      </c>
      <c r="H6649" s="2">
        <v>99.55</v>
      </c>
      <c r="I6649" s="3">
        <v>78.998</v>
      </c>
    </row>
    <row r="6650" spans="1:9">
      <c r="A6650" s="11">
        <v>43656.2916666667</v>
      </c>
      <c r="B6650" s="2">
        <v>3.1889781</v>
      </c>
      <c r="C6650" s="3">
        <v>70.52</v>
      </c>
      <c r="D6650" s="4">
        <v>0.736207097494736</v>
      </c>
      <c r="E6650" s="5">
        <v>0</v>
      </c>
      <c r="F6650" s="6">
        <v>84</v>
      </c>
      <c r="G6650" s="6">
        <v>7100</v>
      </c>
      <c r="H6650" s="2">
        <v>99.57</v>
      </c>
      <c r="I6650" s="3">
        <v>78.908</v>
      </c>
    </row>
    <row r="6651" spans="1:9">
      <c r="A6651" s="11">
        <v>43656.3020833333</v>
      </c>
      <c r="B6651" s="2">
        <v>2.9527575</v>
      </c>
      <c r="C6651" s="3">
        <v>70.502</v>
      </c>
      <c r="D6651" s="4">
        <v>0.734513868157115</v>
      </c>
      <c r="E6651" s="5">
        <v>0</v>
      </c>
      <c r="F6651" s="6">
        <v>84</v>
      </c>
      <c r="G6651" s="6">
        <v>7103</v>
      </c>
      <c r="H6651" s="2">
        <v>99.58</v>
      </c>
      <c r="I6651" s="3">
        <v>78.836</v>
      </c>
    </row>
    <row r="6652" spans="1:9">
      <c r="A6652" s="11">
        <v>43656.3125</v>
      </c>
      <c r="B6652" s="2">
        <v>2.755907</v>
      </c>
      <c r="C6652" s="3">
        <v>70.34</v>
      </c>
      <c r="D6652" s="4">
        <v>0.736207097494736</v>
      </c>
      <c r="E6652" s="5">
        <v>0</v>
      </c>
      <c r="F6652" s="6">
        <v>83</v>
      </c>
      <c r="G6652" s="6">
        <v>7097</v>
      </c>
      <c r="H6652" s="2">
        <v>99.59</v>
      </c>
      <c r="I6652" s="3">
        <v>78.764</v>
      </c>
    </row>
    <row r="6653" spans="1:9">
      <c r="A6653" s="11">
        <v>43656.3229166667</v>
      </c>
      <c r="B6653" s="2">
        <v>2.6377967</v>
      </c>
      <c r="C6653" s="3">
        <v>70.196</v>
      </c>
      <c r="D6653" s="4">
        <v>0.737904230129101</v>
      </c>
      <c r="E6653" s="5">
        <v>0</v>
      </c>
      <c r="F6653" s="6">
        <v>84</v>
      </c>
      <c r="G6653" s="6">
        <v>7100</v>
      </c>
      <c r="H6653" s="2">
        <v>99.61</v>
      </c>
      <c r="I6653" s="3">
        <v>78.71</v>
      </c>
    </row>
    <row r="6654" spans="1:9">
      <c r="A6654" s="11">
        <v>43656.3333333333</v>
      </c>
      <c r="B6654" s="2">
        <v>2.5984266</v>
      </c>
      <c r="C6654" s="3">
        <v>70.034</v>
      </c>
      <c r="D6654" s="4">
        <v>0.737904230129101</v>
      </c>
      <c r="E6654" s="5">
        <v>0</v>
      </c>
      <c r="F6654" s="6">
        <v>84</v>
      </c>
      <c r="G6654" s="6">
        <v>7103</v>
      </c>
      <c r="H6654" s="2">
        <v>99.62</v>
      </c>
      <c r="I6654" s="3">
        <v>78.674</v>
      </c>
    </row>
    <row r="6655" spans="1:9">
      <c r="A6655" s="11">
        <v>43656.34375</v>
      </c>
      <c r="B6655" s="2">
        <v>2.9921276</v>
      </c>
      <c r="C6655" s="3">
        <v>69.89</v>
      </c>
      <c r="D6655" s="4">
        <v>0.732824533138904</v>
      </c>
      <c r="E6655" s="5">
        <v>0</v>
      </c>
      <c r="F6655" s="6">
        <v>84</v>
      </c>
      <c r="G6655" s="6">
        <v>7102</v>
      </c>
      <c r="H6655" s="2">
        <v>99.62</v>
      </c>
      <c r="I6655" s="3">
        <v>78.674</v>
      </c>
    </row>
    <row r="6656" spans="1:9">
      <c r="A6656" s="11">
        <v>43656.3541666667</v>
      </c>
      <c r="B6656" s="2">
        <v>2.8740173</v>
      </c>
      <c r="C6656" s="3">
        <v>69.8</v>
      </c>
      <c r="D6656" s="4">
        <v>0.7194489780037</v>
      </c>
      <c r="E6656" s="5">
        <v>0</v>
      </c>
      <c r="F6656" s="6">
        <v>84</v>
      </c>
      <c r="G6656" s="6">
        <v>7100</v>
      </c>
      <c r="H6656" s="2">
        <v>99.64</v>
      </c>
      <c r="I6656" s="3">
        <v>78.71</v>
      </c>
    </row>
    <row r="6657" spans="1:9">
      <c r="A6657" s="11">
        <v>43656.3645833333</v>
      </c>
      <c r="B6657" s="2">
        <v>2.6771668</v>
      </c>
      <c r="C6657" s="3">
        <v>69.8</v>
      </c>
      <c r="D6657" s="4">
        <v>0.7194489780037</v>
      </c>
      <c r="E6657" s="5">
        <v>0</v>
      </c>
      <c r="F6657" s="6">
        <v>84</v>
      </c>
      <c r="G6657" s="6">
        <v>7100</v>
      </c>
      <c r="H6657" s="2">
        <v>99.65</v>
      </c>
      <c r="I6657" s="3">
        <v>78.746</v>
      </c>
    </row>
    <row r="6658" spans="1:9">
      <c r="A6658" s="11">
        <v>43656.375</v>
      </c>
      <c r="B6658" s="2">
        <v>2.6377967</v>
      </c>
      <c r="C6658" s="3">
        <v>69.8</v>
      </c>
      <c r="D6658" s="4">
        <v>0.72276980360217</v>
      </c>
      <c r="E6658" s="5">
        <v>0</v>
      </c>
      <c r="F6658" s="6">
        <v>84</v>
      </c>
      <c r="G6658" s="6">
        <v>7102</v>
      </c>
      <c r="H6658" s="2">
        <v>99.65</v>
      </c>
      <c r="I6658" s="3">
        <v>78.782</v>
      </c>
    </row>
    <row r="6659" spans="1:9">
      <c r="A6659" s="11">
        <v>43656.3854166667</v>
      </c>
      <c r="B6659" s="2">
        <v>2.5984266</v>
      </c>
      <c r="C6659" s="3">
        <v>69.764</v>
      </c>
      <c r="D6659" s="4">
        <v>0.72276980360217</v>
      </c>
      <c r="E6659" s="5">
        <v>0</v>
      </c>
      <c r="F6659" s="6">
        <v>84</v>
      </c>
      <c r="G6659" s="6">
        <v>7103</v>
      </c>
      <c r="H6659" s="2">
        <v>99.65</v>
      </c>
      <c r="I6659" s="3">
        <v>78.782</v>
      </c>
    </row>
    <row r="6660" spans="1:9">
      <c r="A6660" s="11">
        <v>43656.3958333333</v>
      </c>
      <c r="B6660" s="2">
        <v>2.5984266</v>
      </c>
      <c r="C6660" s="3">
        <v>69.62</v>
      </c>
      <c r="D6660" s="4">
        <v>0.72276980360217</v>
      </c>
      <c r="E6660" s="5">
        <v>0</v>
      </c>
      <c r="F6660" s="6">
        <v>84</v>
      </c>
      <c r="G6660" s="6">
        <v>7102</v>
      </c>
      <c r="H6660" s="2">
        <v>99.65</v>
      </c>
      <c r="I6660" s="3">
        <v>78.782</v>
      </c>
    </row>
    <row r="6661" spans="1:9">
      <c r="A6661" s="11">
        <v>43656.40625</v>
      </c>
      <c r="B6661" s="2">
        <v>2.5984266</v>
      </c>
      <c r="C6661" s="3">
        <v>69.584</v>
      </c>
      <c r="D6661" s="4">
        <v>0.72276980360217</v>
      </c>
      <c r="E6661" s="5">
        <v>0</v>
      </c>
      <c r="F6661" s="6">
        <v>84</v>
      </c>
      <c r="G6661" s="6">
        <v>7104</v>
      </c>
      <c r="H6661" s="2">
        <v>99.63</v>
      </c>
      <c r="I6661" s="3">
        <v>78.8</v>
      </c>
    </row>
    <row r="6662" spans="1:9">
      <c r="A6662" s="11">
        <v>43656.4166666667</v>
      </c>
      <c r="B6662" s="2">
        <v>2.5590565</v>
      </c>
      <c r="C6662" s="3">
        <v>69.44</v>
      </c>
      <c r="D6662" s="4">
        <v>0.7211074791829</v>
      </c>
      <c r="E6662" s="5">
        <v>0</v>
      </c>
      <c r="F6662" s="6">
        <v>84</v>
      </c>
      <c r="G6662" s="6">
        <v>7101</v>
      </c>
      <c r="H6662" s="2">
        <v>99.63</v>
      </c>
      <c r="I6662" s="3">
        <v>78.818</v>
      </c>
    </row>
    <row r="6663" spans="1:9">
      <c r="A6663" s="11">
        <v>43656.4270833333</v>
      </c>
      <c r="B6663" s="2">
        <v>2.5590565</v>
      </c>
      <c r="C6663" s="3">
        <v>69.44</v>
      </c>
      <c r="D6663" s="4">
        <v>0.7211074791829</v>
      </c>
      <c r="E6663" s="5">
        <v>0</v>
      </c>
      <c r="F6663" s="6">
        <v>84</v>
      </c>
      <c r="G6663" s="6">
        <v>7101</v>
      </c>
      <c r="H6663" s="2">
        <v>99.63</v>
      </c>
      <c r="I6663" s="3">
        <v>78.818</v>
      </c>
    </row>
    <row r="6664" spans="1:9">
      <c r="A6664" s="11">
        <v>43656.4375</v>
      </c>
      <c r="B6664" s="2">
        <v>2.5196864</v>
      </c>
      <c r="C6664" s="3">
        <v>69.314</v>
      </c>
      <c r="D6664" s="4">
        <v>0.7211074791829</v>
      </c>
      <c r="E6664" s="5">
        <v>0</v>
      </c>
      <c r="F6664" s="6">
        <v>84</v>
      </c>
      <c r="G6664" s="6">
        <v>7104</v>
      </c>
      <c r="H6664" s="2">
        <v>99.63</v>
      </c>
      <c r="I6664" s="3">
        <v>78.89</v>
      </c>
    </row>
    <row r="6665" spans="1:9">
      <c r="A6665" s="11">
        <v>43656.4479166667</v>
      </c>
      <c r="B6665" s="2">
        <v>2.5590565</v>
      </c>
      <c r="C6665" s="3">
        <v>69.26</v>
      </c>
      <c r="D6665" s="4">
        <v>0.72276980360217</v>
      </c>
      <c r="E6665" s="5">
        <v>0</v>
      </c>
      <c r="F6665" s="6">
        <v>84</v>
      </c>
      <c r="G6665" s="6">
        <v>7104</v>
      </c>
      <c r="H6665" s="2">
        <v>99.63</v>
      </c>
      <c r="I6665" s="3">
        <v>78.998</v>
      </c>
    </row>
    <row r="6666" spans="1:9">
      <c r="A6666" s="11">
        <v>43656.4583333333</v>
      </c>
      <c r="B6666" s="2">
        <v>2.5590565</v>
      </c>
      <c r="C6666" s="3">
        <v>69.26</v>
      </c>
      <c r="D6666" s="4">
        <v>0.7211074791829</v>
      </c>
      <c r="E6666" s="5">
        <v>0</v>
      </c>
      <c r="F6666" s="6">
        <v>84</v>
      </c>
      <c r="G6666" s="6">
        <v>7101</v>
      </c>
      <c r="H6666" s="2">
        <v>99.63</v>
      </c>
      <c r="I6666" s="3">
        <v>79.088</v>
      </c>
    </row>
    <row r="6667" spans="1:9">
      <c r="A6667" s="11">
        <v>43656.46875</v>
      </c>
      <c r="B6667" s="2">
        <v>2.5590565</v>
      </c>
      <c r="C6667" s="3">
        <v>69.26</v>
      </c>
      <c r="D6667" s="4">
        <v>0.7211074791829</v>
      </c>
      <c r="E6667" s="5">
        <v>0</v>
      </c>
      <c r="F6667" s="6">
        <v>84</v>
      </c>
      <c r="G6667" s="6">
        <v>7103</v>
      </c>
      <c r="H6667" s="2">
        <v>99.62</v>
      </c>
      <c r="I6667" s="3">
        <v>79.214</v>
      </c>
    </row>
    <row r="6668" spans="1:9">
      <c r="A6668" s="11">
        <v>43656.4791666667</v>
      </c>
      <c r="B6668" s="2">
        <v>2.5984266</v>
      </c>
      <c r="C6668" s="3">
        <v>69.08</v>
      </c>
      <c r="D6668" s="4">
        <v>0.7194489780037</v>
      </c>
      <c r="E6668" s="5">
        <v>0</v>
      </c>
      <c r="F6668" s="6">
        <v>84</v>
      </c>
      <c r="G6668" s="6">
        <v>7106</v>
      </c>
      <c r="H6668" s="2">
        <v>99.62</v>
      </c>
      <c r="I6668" s="3">
        <v>79.484</v>
      </c>
    </row>
    <row r="6669" spans="1:9">
      <c r="A6669" s="11">
        <v>43656.4895833333</v>
      </c>
      <c r="B6669" s="2">
        <v>2.5590565</v>
      </c>
      <c r="C6669" s="3">
        <v>69.08</v>
      </c>
      <c r="D6669" s="4">
        <v>0.7194489780037</v>
      </c>
      <c r="E6669" s="5">
        <v>0</v>
      </c>
      <c r="F6669" s="6">
        <v>84</v>
      </c>
      <c r="G6669" s="6">
        <v>7104</v>
      </c>
      <c r="H6669" s="2">
        <v>99.62</v>
      </c>
      <c r="I6669" s="3">
        <v>80.06</v>
      </c>
    </row>
    <row r="6670" spans="1:9">
      <c r="A6670" s="11">
        <v>43656.5</v>
      </c>
      <c r="B6670" s="2">
        <v>2.5590565</v>
      </c>
      <c r="C6670" s="3">
        <v>69.08</v>
      </c>
      <c r="D6670" s="4">
        <v>0.7194489780037</v>
      </c>
      <c r="E6670" s="5">
        <v>0</v>
      </c>
      <c r="F6670" s="6">
        <v>84</v>
      </c>
      <c r="G6670" s="6">
        <v>7103</v>
      </c>
      <c r="H6670" s="2">
        <v>99.62</v>
      </c>
      <c r="I6670" s="3">
        <v>80.942</v>
      </c>
    </row>
    <row r="6671" spans="1:9">
      <c r="A6671" s="11">
        <v>43656.5104166667</v>
      </c>
      <c r="B6671" s="2">
        <v>2.5590565</v>
      </c>
      <c r="C6671" s="3">
        <v>69.08</v>
      </c>
      <c r="D6671" s="4">
        <v>0.7194489780037</v>
      </c>
      <c r="E6671" s="5">
        <v>0</v>
      </c>
      <c r="F6671" s="6">
        <v>84</v>
      </c>
      <c r="G6671" s="6">
        <v>7104</v>
      </c>
      <c r="H6671" s="2">
        <v>99.61</v>
      </c>
      <c r="I6671" s="3">
        <v>81.932</v>
      </c>
    </row>
    <row r="6672" spans="1:9">
      <c r="A6672" s="11">
        <v>43656.5208333333</v>
      </c>
      <c r="B6672" s="2">
        <v>2.5590565</v>
      </c>
      <c r="C6672" s="3">
        <v>69.08</v>
      </c>
      <c r="D6672" s="4">
        <v>0.7194489780037</v>
      </c>
      <c r="E6672" s="5">
        <v>0</v>
      </c>
      <c r="F6672" s="6">
        <v>84</v>
      </c>
      <c r="G6672" s="6">
        <v>7103</v>
      </c>
      <c r="H6672" s="2">
        <v>99.61</v>
      </c>
      <c r="I6672" s="3">
        <v>83.012</v>
      </c>
    </row>
    <row r="6673" spans="1:9">
      <c r="A6673" s="11">
        <v>43656.53125</v>
      </c>
      <c r="B6673" s="2">
        <v>2.5590565</v>
      </c>
      <c r="C6673" s="3">
        <v>69.08</v>
      </c>
      <c r="D6673" s="4">
        <v>0.7194489780037</v>
      </c>
      <c r="E6673" s="5">
        <v>0</v>
      </c>
      <c r="F6673" s="6">
        <v>84</v>
      </c>
      <c r="G6673" s="6">
        <v>7104</v>
      </c>
      <c r="H6673" s="2">
        <v>99.6</v>
      </c>
      <c r="I6673" s="3">
        <v>83.84</v>
      </c>
    </row>
    <row r="6674" spans="1:9">
      <c r="A6674" s="11">
        <v>43656.5416666667</v>
      </c>
      <c r="B6674" s="2">
        <v>2.5590565</v>
      </c>
      <c r="C6674" s="3">
        <v>69.08</v>
      </c>
      <c r="D6674" s="4">
        <v>0.7194489780037</v>
      </c>
      <c r="E6674" s="5">
        <v>0</v>
      </c>
      <c r="F6674" s="6">
        <v>84</v>
      </c>
      <c r="G6674" s="6">
        <v>7104</v>
      </c>
      <c r="H6674" s="2">
        <v>99.59</v>
      </c>
      <c r="I6674" s="3">
        <v>84.83</v>
      </c>
    </row>
    <row r="6675" spans="1:9">
      <c r="A6675" s="11">
        <v>43656.5520833333</v>
      </c>
      <c r="B6675" s="2">
        <v>2.5590565</v>
      </c>
      <c r="C6675" s="3">
        <v>69.08</v>
      </c>
      <c r="D6675" s="4">
        <v>0.7194489780037</v>
      </c>
      <c r="E6675" s="5">
        <v>0</v>
      </c>
      <c r="F6675" s="6">
        <v>83</v>
      </c>
      <c r="G6675" s="6">
        <v>7099</v>
      </c>
      <c r="H6675" s="2">
        <v>99.58</v>
      </c>
      <c r="I6675" s="3">
        <v>85.856</v>
      </c>
    </row>
    <row r="6676" spans="1:9">
      <c r="A6676" s="11">
        <v>43656.5625</v>
      </c>
      <c r="B6676" s="2">
        <v>2.5984266</v>
      </c>
      <c r="C6676" s="3">
        <v>69.08</v>
      </c>
      <c r="D6676" s="4">
        <v>0.7194489780037</v>
      </c>
      <c r="E6676" s="5">
        <v>0</v>
      </c>
      <c r="F6676" s="6">
        <v>84</v>
      </c>
      <c r="G6676" s="6">
        <v>7102</v>
      </c>
      <c r="H6676" s="2">
        <v>99.57</v>
      </c>
      <c r="I6676" s="3">
        <v>86.666</v>
      </c>
    </row>
    <row r="6677" spans="1:9">
      <c r="A6677" s="11">
        <v>43656.5729166667</v>
      </c>
      <c r="B6677" s="2">
        <v>2.5590565</v>
      </c>
      <c r="C6677" s="3">
        <v>69.008</v>
      </c>
      <c r="D6677" s="4">
        <v>0.7211074791829</v>
      </c>
      <c r="E6677" s="5">
        <v>0</v>
      </c>
      <c r="F6677" s="6">
        <v>84</v>
      </c>
      <c r="G6677" s="6">
        <v>7101</v>
      </c>
      <c r="H6677" s="2">
        <v>99.56</v>
      </c>
      <c r="I6677" s="3">
        <v>87.386</v>
      </c>
    </row>
    <row r="6678" spans="1:9">
      <c r="A6678" s="11">
        <v>43656.5833333333</v>
      </c>
      <c r="B6678" s="2">
        <v>2.5590565</v>
      </c>
      <c r="C6678" s="3">
        <v>68.954</v>
      </c>
      <c r="D6678" s="4">
        <v>0.7211074791829</v>
      </c>
      <c r="E6678" s="5">
        <v>0</v>
      </c>
      <c r="F6678" s="6">
        <v>84</v>
      </c>
      <c r="G6678" s="6">
        <v>7103</v>
      </c>
      <c r="H6678" s="2">
        <v>99.55</v>
      </c>
      <c r="I6678" s="3">
        <v>88.052</v>
      </c>
    </row>
    <row r="6679" spans="1:9">
      <c r="A6679" s="11">
        <v>43656.59375</v>
      </c>
      <c r="B6679" s="2">
        <v>2.5590565</v>
      </c>
      <c r="C6679" s="3">
        <v>68.9</v>
      </c>
      <c r="D6679" s="4">
        <v>0.7211074791829</v>
      </c>
      <c r="E6679" s="5">
        <v>0</v>
      </c>
      <c r="F6679" s="6">
        <v>84</v>
      </c>
      <c r="G6679" s="6">
        <v>7100</v>
      </c>
      <c r="H6679" s="2">
        <v>99.54</v>
      </c>
      <c r="I6679" s="3">
        <v>88.718</v>
      </c>
    </row>
    <row r="6680" spans="1:9">
      <c r="A6680" s="11">
        <v>43656.6041666667</v>
      </c>
      <c r="B6680" s="2">
        <v>2.5590565</v>
      </c>
      <c r="C6680" s="3">
        <v>68.9</v>
      </c>
      <c r="D6680" s="4">
        <v>0.72276980360217</v>
      </c>
      <c r="E6680" s="5">
        <v>0</v>
      </c>
      <c r="F6680" s="6">
        <v>84</v>
      </c>
      <c r="G6680" s="6">
        <v>7101</v>
      </c>
      <c r="H6680" s="2">
        <v>99.54</v>
      </c>
      <c r="I6680" s="3">
        <v>89.132</v>
      </c>
    </row>
    <row r="6681" spans="1:9">
      <c r="A6681" s="11">
        <v>43656.6145833333</v>
      </c>
      <c r="B6681" s="2">
        <v>2.5590565</v>
      </c>
      <c r="C6681" s="3">
        <v>68.9</v>
      </c>
      <c r="D6681" s="4">
        <v>0.72276980360217</v>
      </c>
      <c r="E6681" s="5">
        <v>0</v>
      </c>
      <c r="F6681" s="6">
        <v>84</v>
      </c>
      <c r="G6681" s="6">
        <v>7103</v>
      </c>
      <c r="H6681" s="2">
        <v>99.53</v>
      </c>
      <c r="I6681" s="3">
        <v>89.564</v>
      </c>
    </row>
    <row r="6682" spans="1:9">
      <c r="A6682" s="11">
        <v>43656.625</v>
      </c>
      <c r="B6682" s="2">
        <v>2.5590565</v>
      </c>
      <c r="C6682" s="3">
        <v>68.9</v>
      </c>
      <c r="D6682" s="4">
        <v>0.72276980360217</v>
      </c>
      <c r="E6682" s="5">
        <v>0</v>
      </c>
      <c r="F6682" s="6">
        <v>84</v>
      </c>
      <c r="G6682" s="6">
        <v>7103</v>
      </c>
      <c r="H6682" s="2">
        <v>99.53</v>
      </c>
      <c r="I6682" s="3">
        <v>90.086</v>
      </c>
    </row>
    <row r="6683" spans="1:9">
      <c r="A6683" s="11">
        <v>43656.6354166667</v>
      </c>
      <c r="B6683" s="2">
        <v>2.5590565</v>
      </c>
      <c r="C6683" s="3">
        <v>68.9</v>
      </c>
      <c r="D6683" s="4">
        <v>0.72276980360217</v>
      </c>
      <c r="E6683" s="5">
        <v>0</v>
      </c>
      <c r="F6683" s="6">
        <v>84</v>
      </c>
      <c r="G6683" s="6">
        <v>7101</v>
      </c>
      <c r="H6683" s="2">
        <v>99.52</v>
      </c>
      <c r="I6683" s="3">
        <v>90.536</v>
      </c>
    </row>
    <row r="6684" spans="1:9">
      <c r="A6684" s="11">
        <v>43656.6458333333</v>
      </c>
      <c r="B6684" s="2">
        <v>2.5590565</v>
      </c>
      <c r="C6684" s="3">
        <v>68.9</v>
      </c>
      <c r="D6684" s="4">
        <v>0.72276980360217</v>
      </c>
      <c r="E6684" s="5">
        <v>0</v>
      </c>
      <c r="F6684" s="6">
        <v>84</v>
      </c>
      <c r="G6684" s="6">
        <v>7103</v>
      </c>
      <c r="H6684" s="2">
        <v>99.5</v>
      </c>
      <c r="I6684" s="3">
        <v>90.518</v>
      </c>
    </row>
    <row r="6685" spans="1:9">
      <c r="A6685" s="11">
        <v>43656.65625</v>
      </c>
      <c r="B6685" s="2">
        <v>2.5590565</v>
      </c>
      <c r="C6685" s="3">
        <v>68.9</v>
      </c>
      <c r="D6685" s="4">
        <v>0.72276980360217</v>
      </c>
      <c r="E6685" s="5">
        <v>0</v>
      </c>
      <c r="F6685" s="6">
        <v>84</v>
      </c>
      <c r="G6685" s="6">
        <v>7103</v>
      </c>
      <c r="H6685" s="2">
        <v>99.49</v>
      </c>
      <c r="I6685" s="3">
        <v>90.806</v>
      </c>
    </row>
    <row r="6686" spans="1:9">
      <c r="A6686" s="11">
        <v>43656.6666666667</v>
      </c>
      <c r="B6686" s="2">
        <v>2.5590565</v>
      </c>
      <c r="C6686" s="3">
        <v>68.9</v>
      </c>
      <c r="D6686" s="4">
        <v>0.72276980360217</v>
      </c>
      <c r="E6686" s="5">
        <v>0</v>
      </c>
      <c r="F6686" s="6">
        <v>84</v>
      </c>
      <c r="G6686" s="6">
        <v>7103</v>
      </c>
      <c r="H6686" s="2">
        <v>99.48</v>
      </c>
      <c r="I6686" s="3">
        <v>90.842</v>
      </c>
    </row>
    <row r="6687" spans="1:9">
      <c r="A6687" s="11">
        <v>43656.6770833333</v>
      </c>
      <c r="B6687" s="2">
        <v>2.5590565</v>
      </c>
      <c r="C6687" s="3">
        <v>68.9</v>
      </c>
      <c r="D6687" s="4">
        <v>0.72276980360217</v>
      </c>
      <c r="E6687" s="5">
        <v>0</v>
      </c>
      <c r="F6687" s="6">
        <v>84</v>
      </c>
      <c r="G6687" s="6">
        <v>7106</v>
      </c>
      <c r="H6687" s="2">
        <v>99.48</v>
      </c>
      <c r="I6687" s="3">
        <v>90.734</v>
      </c>
    </row>
    <row r="6688" spans="1:9">
      <c r="A6688" s="11">
        <v>43656.6875</v>
      </c>
      <c r="B6688" s="2">
        <v>2.5590565</v>
      </c>
      <c r="C6688" s="3">
        <v>68.9</v>
      </c>
      <c r="D6688" s="4">
        <v>0.7211074791829</v>
      </c>
      <c r="E6688" s="5">
        <v>0</v>
      </c>
      <c r="F6688" s="6">
        <v>84</v>
      </c>
      <c r="G6688" s="6">
        <v>7107</v>
      </c>
      <c r="H6688" s="2">
        <v>99.46</v>
      </c>
      <c r="I6688" s="3">
        <v>91.166</v>
      </c>
    </row>
    <row r="6689" spans="1:9">
      <c r="A6689" s="11">
        <v>43656.6979166667</v>
      </c>
      <c r="B6689" s="2">
        <v>2.5984266</v>
      </c>
      <c r="C6689" s="3">
        <v>68.9</v>
      </c>
      <c r="D6689" s="4">
        <v>0.72276980360217</v>
      </c>
      <c r="E6689" s="5">
        <v>0</v>
      </c>
      <c r="F6689" s="6">
        <v>84</v>
      </c>
      <c r="G6689" s="6">
        <v>7107</v>
      </c>
      <c r="H6689" s="2">
        <v>99.46</v>
      </c>
      <c r="I6689" s="3">
        <v>91.274</v>
      </c>
    </row>
    <row r="6690" spans="1:9">
      <c r="A6690" s="11">
        <v>43656.7083333333</v>
      </c>
      <c r="B6690" s="2">
        <v>2.5590565</v>
      </c>
      <c r="C6690" s="3">
        <v>68.9</v>
      </c>
      <c r="D6690" s="4">
        <v>0.7211074791829</v>
      </c>
      <c r="E6690" s="5">
        <v>0</v>
      </c>
      <c r="F6690" s="6">
        <v>84</v>
      </c>
      <c r="G6690" s="6">
        <v>7106</v>
      </c>
      <c r="H6690" s="2">
        <v>99.45</v>
      </c>
      <c r="I6690" s="3">
        <v>91.562</v>
      </c>
    </row>
    <row r="6691" spans="1:9">
      <c r="A6691" s="11">
        <v>43656.71875</v>
      </c>
      <c r="B6691" s="2">
        <v>2.5590565</v>
      </c>
      <c r="C6691" s="3">
        <v>68.9</v>
      </c>
      <c r="D6691" s="4">
        <v>0.72276980360217</v>
      </c>
      <c r="E6691" s="5">
        <v>0</v>
      </c>
      <c r="F6691" s="6">
        <v>84</v>
      </c>
      <c r="G6691" s="6">
        <v>7108</v>
      </c>
      <c r="H6691" s="2">
        <v>99.44</v>
      </c>
      <c r="I6691" s="3">
        <v>91.688</v>
      </c>
    </row>
    <row r="6692" spans="1:9">
      <c r="A6692" s="11">
        <v>43656.7291666667</v>
      </c>
      <c r="B6692" s="2">
        <v>2.5590565</v>
      </c>
      <c r="C6692" s="3">
        <v>68.9</v>
      </c>
      <c r="D6692" s="4">
        <v>0.72276980360217</v>
      </c>
      <c r="E6692" s="5">
        <v>0</v>
      </c>
      <c r="F6692" s="6">
        <v>84</v>
      </c>
      <c r="G6692" s="6">
        <v>7106</v>
      </c>
      <c r="H6692" s="2">
        <v>99.43</v>
      </c>
      <c r="I6692" s="3">
        <v>91.346</v>
      </c>
    </row>
    <row r="6693" spans="1:9">
      <c r="A6693" s="11">
        <v>43656.7395833333</v>
      </c>
      <c r="B6693" s="2">
        <v>2.5590565</v>
      </c>
      <c r="C6693" s="3">
        <v>68.9</v>
      </c>
      <c r="D6693" s="4">
        <v>0.72276980360217</v>
      </c>
      <c r="E6693" s="5">
        <v>0</v>
      </c>
      <c r="F6693" s="6">
        <v>84</v>
      </c>
      <c r="G6693" s="6">
        <v>7107</v>
      </c>
      <c r="H6693" s="2">
        <v>99.42</v>
      </c>
      <c r="I6693" s="3">
        <v>91.184</v>
      </c>
    </row>
    <row r="6694" spans="1:9">
      <c r="A6694" s="11">
        <v>43656.75</v>
      </c>
      <c r="B6694" s="2">
        <v>2.5590565</v>
      </c>
      <c r="C6694" s="3">
        <v>68.9</v>
      </c>
      <c r="D6694" s="4">
        <v>0.72443596007499</v>
      </c>
      <c r="E6694" s="5">
        <v>0</v>
      </c>
      <c r="F6694" s="6">
        <v>84</v>
      </c>
      <c r="G6694" s="6">
        <v>7107</v>
      </c>
      <c r="H6694" s="2">
        <v>99.42</v>
      </c>
      <c r="I6694" s="3">
        <v>90.68</v>
      </c>
    </row>
    <row r="6695" spans="1:9">
      <c r="A6695" s="11">
        <v>43656.7604166667</v>
      </c>
      <c r="B6695" s="2">
        <v>2.5590565</v>
      </c>
      <c r="C6695" s="3">
        <v>68.9</v>
      </c>
      <c r="D6695" s="4">
        <v>0.72443596007499</v>
      </c>
      <c r="E6695" s="5">
        <v>0</v>
      </c>
      <c r="F6695" s="6">
        <v>84</v>
      </c>
      <c r="G6695" s="6">
        <v>7106</v>
      </c>
      <c r="H6695" s="2">
        <v>99.42</v>
      </c>
      <c r="I6695" s="3">
        <v>90.338</v>
      </c>
    </row>
    <row r="6696" spans="1:9">
      <c r="A6696" s="11">
        <v>43656.7708333333</v>
      </c>
      <c r="B6696" s="2">
        <v>2.5590565</v>
      </c>
      <c r="C6696" s="3">
        <v>68.9</v>
      </c>
      <c r="D6696" s="4">
        <v>0.72276980360217</v>
      </c>
      <c r="E6696" s="5">
        <v>0</v>
      </c>
      <c r="F6696" s="6">
        <v>84</v>
      </c>
      <c r="G6696" s="6">
        <v>7109</v>
      </c>
      <c r="H6696" s="2">
        <v>99.42</v>
      </c>
      <c r="I6696" s="3">
        <v>89.87</v>
      </c>
    </row>
    <row r="6697" spans="1:9">
      <c r="A6697" s="11">
        <v>43656.78125</v>
      </c>
      <c r="B6697" s="2">
        <v>2.5590565</v>
      </c>
      <c r="C6697" s="3">
        <v>68.9</v>
      </c>
      <c r="D6697" s="4">
        <v>0.72276980360217</v>
      </c>
      <c r="E6697" s="5">
        <v>0</v>
      </c>
      <c r="F6697" s="6">
        <v>84</v>
      </c>
      <c r="G6697" s="6">
        <v>7107</v>
      </c>
      <c r="H6697" s="2">
        <v>99.42</v>
      </c>
      <c r="I6697" s="3">
        <v>89.42</v>
      </c>
    </row>
    <row r="6698" spans="1:9">
      <c r="A6698" s="11">
        <v>43656.7916666667</v>
      </c>
      <c r="B6698" s="2">
        <v>2.5590565</v>
      </c>
      <c r="C6698" s="3">
        <v>68.9</v>
      </c>
      <c r="D6698" s="4">
        <v>0.72443596007499</v>
      </c>
      <c r="E6698" s="5">
        <v>0</v>
      </c>
      <c r="F6698" s="6">
        <v>84</v>
      </c>
      <c r="G6698" s="6">
        <v>7108</v>
      </c>
      <c r="H6698" s="2">
        <v>99.41</v>
      </c>
      <c r="I6698" s="3">
        <v>89.114</v>
      </c>
    </row>
    <row r="6699" spans="1:9">
      <c r="A6699" s="11">
        <v>43656.8020833333</v>
      </c>
      <c r="B6699" s="2">
        <v>2.5590565</v>
      </c>
      <c r="C6699" s="3">
        <v>68.9</v>
      </c>
      <c r="D6699" s="4">
        <v>0.72443596007499</v>
      </c>
      <c r="E6699" s="5">
        <v>0</v>
      </c>
      <c r="F6699" s="6">
        <v>84</v>
      </c>
      <c r="G6699" s="6">
        <v>7109</v>
      </c>
      <c r="H6699" s="2">
        <v>99.41</v>
      </c>
      <c r="I6699" s="3">
        <v>88.646</v>
      </c>
    </row>
    <row r="6700" spans="1:9">
      <c r="A6700" s="11">
        <v>43656.8125</v>
      </c>
      <c r="B6700" s="2">
        <v>2.5590565</v>
      </c>
      <c r="C6700" s="3">
        <v>68.9</v>
      </c>
      <c r="D6700" s="4">
        <v>0.72276980360217</v>
      </c>
      <c r="E6700" s="5">
        <v>0</v>
      </c>
      <c r="F6700" s="6">
        <v>84</v>
      </c>
      <c r="G6700" s="6">
        <v>7108</v>
      </c>
      <c r="H6700" s="2">
        <v>99.42</v>
      </c>
      <c r="I6700" s="3">
        <v>88.106</v>
      </c>
    </row>
    <row r="6701" spans="1:9">
      <c r="A6701" s="11">
        <v>43656.8229166667</v>
      </c>
      <c r="B6701" s="2">
        <v>2.5590565</v>
      </c>
      <c r="C6701" s="3">
        <v>68.9</v>
      </c>
      <c r="D6701" s="4">
        <v>0.72276980360217</v>
      </c>
      <c r="E6701" s="5">
        <v>0</v>
      </c>
      <c r="F6701" s="6">
        <v>84</v>
      </c>
      <c r="G6701" s="6">
        <v>7109</v>
      </c>
      <c r="H6701" s="2">
        <v>99.42</v>
      </c>
      <c r="I6701" s="3">
        <v>87.494</v>
      </c>
    </row>
    <row r="6702" spans="1:9">
      <c r="A6702" s="11">
        <v>43656.8333333333</v>
      </c>
      <c r="B6702" s="2">
        <v>2.5590565</v>
      </c>
      <c r="C6702" s="3">
        <v>68.738</v>
      </c>
      <c r="D6702" s="4">
        <v>0.72443596007499</v>
      </c>
      <c r="E6702" s="5">
        <v>0</v>
      </c>
      <c r="F6702" s="6">
        <v>84</v>
      </c>
      <c r="G6702" s="6">
        <v>7112</v>
      </c>
      <c r="H6702" s="2">
        <v>99.42</v>
      </c>
      <c r="I6702" s="3">
        <v>86.99</v>
      </c>
    </row>
    <row r="6703" spans="1:9">
      <c r="A6703" s="11">
        <v>43656.84375</v>
      </c>
      <c r="B6703" s="2">
        <v>2.5590565</v>
      </c>
      <c r="C6703" s="3">
        <v>68.72</v>
      </c>
      <c r="D6703" s="4">
        <v>0.72443596007499</v>
      </c>
      <c r="E6703" s="5">
        <v>0</v>
      </c>
      <c r="F6703" s="6">
        <v>84</v>
      </c>
      <c r="G6703" s="6">
        <v>7110</v>
      </c>
      <c r="H6703" s="2">
        <v>99.42</v>
      </c>
      <c r="I6703" s="3">
        <v>86.54</v>
      </c>
    </row>
    <row r="6704" spans="1:9">
      <c r="A6704" s="11">
        <v>43656.8541666667</v>
      </c>
      <c r="B6704" s="2">
        <v>2.5196864</v>
      </c>
      <c r="C6704" s="3">
        <v>68.72</v>
      </c>
      <c r="D6704" s="4">
        <v>0.72443596007499</v>
      </c>
      <c r="E6704" s="5">
        <v>0</v>
      </c>
      <c r="F6704" s="6">
        <v>84</v>
      </c>
      <c r="G6704" s="6">
        <v>7113</v>
      </c>
      <c r="H6704" s="2">
        <v>99.42</v>
      </c>
      <c r="I6704" s="3">
        <v>86.108</v>
      </c>
    </row>
    <row r="6705" spans="1:9">
      <c r="A6705" s="11">
        <v>43656.8645833333</v>
      </c>
      <c r="B6705" s="2">
        <v>2.5590565</v>
      </c>
      <c r="C6705" s="3">
        <v>68.72</v>
      </c>
      <c r="D6705" s="4">
        <v>0.72276980360217</v>
      </c>
      <c r="E6705" s="5">
        <v>0</v>
      </c>
      <c r="F6705" s="6">
        <v>84</v>
      </c>
      <c r="G6705" s="6">
        <v>7113</v>
      </c>
      <c r="H6705" s="2">
        <v>99.43</v>
      </c>
      <c r="I6705" s="3">
        <v>85.658</v>
      </c>
    </row>
    <row r="6706" spans="1:9">
      <c r="A6706" s="11">
        <v>43656.875</v>
      </c>
      <c r="B6706" s="2">
        <v>2.5196864</v>
      </c>
      <c r="C6706" s="3">
        <v>68.72</v>
      </c>
      <c r="D6706" s="4">
        <v>0.72276980360217</v>
      </c>
      <c r="E6706" s="5">
        <v>0</v>
      </c>
      <c r="F6706" s="6">
        <v>84</v>
      </c>
      <c r="G6706" s="6">
        <v>7112</v>
      </c>
      <c r="H6706" s="2">
        <v>99.44</v>
      </c>
      <c r="I6706" s="3">
        <v>85.244</v>
      </c>
    </row>
    <row r="6707" spans="1:9">
      <c r="A6707" s="11">
        <v>43656.8854166667</v>
      </c>
      <c r="B6707" s="2">
        <v>2.5984266</v>
      </c>
      <c r="C6707" s="3">
        <v>68.594</v>
      </c>
      <c r="D6707" s="4">
        <v>0.72276980360217</v>
      </c>
      <c r="E6707" s="5">
        <v>0</v>
      </c>
      <c r="F6707" s="6">
        <v>84</v>
      </c>
      <c r="G6707" s="6">
        <v>7112</v>
      </c>
      <c r="H6707" s="2">
        <v>99.44</v>
      </c>
      <c r="I6707" s="3">
        <v>84.83</v>
      </c>
    </row>
    <row r="6708" spans="1:9">
      <c r="A6708" s="11">
        <v>43656.8958333333</v>
      </c>
      <c r="B6708" s="2">
        <v>2.5590565</v>
      </c>
      <c r="C6708" s="3">
        <v>68.54</v>
      </c>
      <c r="D6708" s="4">
        <v>0.7211074791829</v>
      </c>
      <c r="E6708" s="5">
        <v>0</v>
      </c>
      <c r="F6708" s="6">
        <v>84</v>
      </c>
      <c r="G6708" s="6">
        <v>7111</v>
      </c>
      <c r="H6708" s="2">
        <v>99.47</v>
      </c>
      <c r="I6708" s="3">
        <v>84.452</v>
      </c>
    </row>
    <row r="6709" spans="1:9">
      <c r="A6709" s="11">
        <v>43656.90625</v>
      </c>
      <c r="B6709" s="2">
        <v>2.6377967</v>
      </c>
      <c r="C6709" s="3">
        <v>68.54</v>
      </c>
      <c r="D6709" s="4">
        <v>0.7211074791829</v>
      </c>
      <c r="E6709" s="5">
        <v>0</v>
      </c>
      <c r="F6709" s="6">
        <v>84</v>
      </c>
      <c r="G6709" s="6">
        <v>7112</v>
      </c>
      <c r="H6709" s="2">
        <v>99.48</v>
      </c>
      <c r="I6709" s="3">
        <v>84.11</v>
      </c>
    </row>
    <row r="6710" spans="1:9">
      <c r="A6710" s="11">
        <v>43656.9166666667</v>
      </c>
      <c r="B6710" s="2">
        <v>3.0708678</v>
      </c>
      <c r="C6710" s="3">
        <v>68.54</v>
      </c>
      <c r="D6710" s="4">
        <v>0.7211074791829</v>
      </c>
      <c r="E6710" s="5">
        <v>0</v>
      </c>
      <c r="F6710" s="6">
        <v>84</v>
      </c>
      <c r="G6710" s="6">
        <v>7112</v>
      </c>
      <c r="H6710" s="2">
        <v>99.48</v>
      </c>
      <c r="I6710" s="3">
        <v>83.786</v>
      </c>
    </row>
    <row r="6711" spans="1:9">
      <c r="A6711" s="11">
        <v>43656.9270833333</v>
      </c>
      <c r="B6711" s="2">
        <v>3.2677183</v>
      </c>
      <c r="C6711" s="3">
        <v>69.134</v>
      </c>
      <c r="D6711" s="4">
        <v>0.71285303012652</v>
      </c>
      <c r="E6711" s="5">
        <v>0</v>
      </c>
      <c r="F6711" s="6">
        <v>84</v>
      </c>
      <c r="G6711" s="6">
        <v>7115</v>
      </c>
      <c r="H6711" s="2">
        <v>99.49</v>
      </c>
      <c r="I6711" s="3">
        <v>83.516</v>
      </c>
    </row>
    <row r="6712" spans="1:9">
      <c r="A6712" s="11">
        <v>43656.9375</v>
      </c>
      <c r="B6712" s="2">
        <v>3.2677183</v>
      </c>
      <c r="C6712" s="3">
        <v>70.268</v>
      </c>
      <c r="D6712" s="4">
        <v>0.648634433548238</v>
      </c>
      <c r="E6712" s="5">
        <v>0</v>
      </c>
      <c r="F6712" s="6">
        <v>84</v>
      </c>
      <c r="G6712" s="6">
        <v>7113</v>
      </c>
      <c r="H6712" s="2">
        <v>99.49</v>
      </c>
      <c r="I6712" s="3">
        <v>83.246</v>
      </c>
    </row>
    <row r="6713" spans="1:9">
      <c r="A6713" s="11">
        <v>43656.9479166667</v>
      </c>
      <c r="B6713" s="2">
        <v>2.9133874</v>
      </c>
      <c r="C6713" s="3">
        <v>70.88</v>
      </c>
      <c r="D6713" s="4">
        <v>0.612350391724773</v>
      </c>
      <c r="E6713" s="5">
        <v>0</v>
      </c>
      <c r="F6713" s="6">
        <v>84</v>
      </c>
      <c r="G6713" s="6">
        <v>7113</v>
      </c>
      <c r="H6713" s="2">
        <v>99.49</v>
      </c>
      <c r="I6713" s="3">
        <v>83.012</v>
      </c>
    </row>
    <row r="6714" spans="1:9">
      <c r="A6714" s="11">
        <v>43656.9583333333</v>
      </c>
      <c r="B6714" s="2">
        <v>2.6771668</v>
      </c>
      <c r="C6714" s="3">
        <v>71.006</v>
      </c>
      <c r="D6714" s="4">
        <v>0.616595001861482</v>
      </c>
      <c r="E6714" s="5">
        <v>0</v>
      </c>
      <c r="F6714" s="6">
        <v>84</v>
      </c>
      <c r="G6714" s="6">
        <v>7115</v>
      </c>
      <c r="H6714" s="2">
        <v>99.49</v>
      </c>
      <c r="I6714" s="3">
        <v>82.814</v>
      </c>
    </row>
    <row r="6715" spans="1:9">
      <c r="A6715" s="11">
        <v>43656.96875</v>
      </c>
      <c r="B6715" s="2">
        <v>2.6377967</v>
      </c>
      <c r="C6715" s="3">
        <v>70.826</v>
      </c>
      <c r="D6715" s="4">
        <v>0.63241185137622</v>
      </c>
      <c r="E6715" s="5">
        <v>0</v>
      </c>
      <c r="F6715" s="6">
        <v>84</v>
      </c>
      <c r="G6715" s="6">
        <v>7114</v>
      </c>
      <c r="H6715" s="2">
        <v>99.49</v>
      </c>
      <c r="I6715" s="3">
        <v>82.634</v>
      </c>
    </row>
    <row r="6716" spans="1:9">
      <c r="A6716" s="11">
        <v>43656.9791666667</v>
      </c>
      <c r="B6716" s="2">
        <v>2.5984266</v>
      </c>
      <c r="C6716" s="3">
        <v>70.628</v>
      </c>
      <c r="D6716" s="4">
        <v>0.641209576585161</v>
      </c>
      <c r="E6716" s="5">
        <v>0</v>
      </c>
      <c r="F6716" s="6">
        <v>84</v>
      </c>
      <c r="G6716" s="6">
        <v>7114</v>
      </c>
      <c r="H6716" s="2">
        <v>99.49</v>
      </c>
      <c r="I6716" s="3">
        <v>82.472</v>
      </c>
    </row>
    <row r="6717" spans="1:9">
      <c r="A6717" s="11">
        <v>43656.9895833333</v>
      </c>
      <c r="B6717" s="2">
        <v>2.5984266</v>
      </c>
      <c r="C6717" s="3">
        <v>70.43</v>
      </c>
      <c r="D6717" s="4">
        <v>0.636795520907915</v>
      </c>
      <c r="E6717" s="5">
        <v>0</v>
      </c>
      <c r="F6717" s="6">
        <v>84</v>
      </c>
      <c r="G6717" s="6">
        <v>7114</v>
      </c>
      <c r="H6717" s="2">
        <v>99.49</v>
      </c>
      <c r="I6717" s="3">
        <v>82.364</v>
      </c>
    </row>
    <row r="6718" spans="1:9">
      <c r="A6718" s="11">
        <v>43657</v>
      </c>
      <c r="B6718" s="2">
        <v>2.5590565</v>
      </c>
      <c r="C6718" s="3">
        <v>70.25</v>
      </c>
      <c r="D6718" s="4">
        <v>0.635330931851744</v>
      </c>
      <c r="E6718" s="5">
        <v>0</v>
      </c>
      <c r="F6718" s="6">
        <v>84</v>
      </c>
      <c r="G6718" s="6">
        <v>7115</v>
      </c>
      <c r="H6718" s="2">
        <v>99.48</v>
      </c>
      <c r="I6718" s="3">
        <v>82.238</v>
      </c>
    </row>
    <row r="6719" spans="1:9">
      <c r="A6719" s="11">
        <v>43657.0104166667</v>
      </c>
      <c r="B6719" s="2">
        <v>2.5590565</v>
      </c>
      <c r="C6719" s="3">
        <v>70.07</v>
      </c>
      <c r="D6719" s="4">
        <v>0.633869711256927</v>
      </c>
      <c r="E6719" s="5">
        <v>0</v>
      </c>
      <c r="F6719" s="6">
        <v>79</v>
      </c>
      <c r="G6719" s="6">
        <v>6991</v>
      </c>
      <c r="H6719" s="2">
        <v>99.47</v>
      </c>
      <c r="I6719" s="3">
        <v>82.832</v>
      </c>
    </row>
    <row r="6720" spans="1:9">
      <c r="A6720" s="11">
        <v>43657.0208333333</v>
      </c>
      <c r="B6720" s="2">
        <v>2.5590565</v>
      </c>
      <c r="C6720" s="3">
        <v>69.926</v>
      </c>
      <c r="D6720" s="4">
        <v>0.628058358813318</v>
      </c>
      <c r="E6720" s="5">
        <v>0</v>
      </c>
      <c r="F6720" s="6">
        <v>82</v>
      </c>
      <c r="G6720" s="6">
        <v>7068</v>
      </c>
      <c r="H6720" s="2">
        <v>99.46</v>
      </c>
      <c r="I6720" s="3">
        <v>82.724</v>
      </c>
    </row>
    <row r="6721" spans="1:9">
      <c r="A6721" s="11">
        <v>43657.03125</v>
      </c>
      <c r="B6721" s="2">
        <v>2.5196864</v>
      </c>
      <c r="C6721" s="3">
        <v>69.8</v>
      </c>
      <c r="D6721" s="4">
        <v>0.623734835482419</v>
      </c>
      <c r="E6721" s="5">
        <v>0</v>
      </c>
      <c r="F6721" s="6">
        <v>83</v>
      </c>
      <c r="G6721" s="6">
        <v>7076</v>
      </c>
      <c r="H6721" s="2">
        <v>99.45</v>
      </c>
      <c r="I6721" s="3">
        <v>82.346</v>
      </c>
    </row>
    <row r="6722" spans="1:9">
      <c r="A6722" s="11">
        <v>43657.0416666667</v>
      </c>
      <c r="B6722" s="2">
        <v>2.5590565</v>
      </c>
      <c r="C6722" s="3">
        <v>69.638</v>
      </c>
      <c r="D6722" s="4">
        <v>0.619441075076781</v>
      </c>
      <c r="E6722" s="5">
        <v>0</v>
      </c>
      <c r="F6722" s="6">
        <v>83</v>
      </c>
      <c r="G6722" s="6">
        <v>7078</v>
      </c>
      <c r="H6722" s="2">
        <v>99.44</v>
      </c>
      <c r="I6722" s="3">
        <v>82.112</v>
      </c>
    </row>
    <row r="6723" spans="1:9">
      <c r="A6723" s="11">
        <v>43657.0520833333</v>
      </c>
      <c r="B6723" s="2">
        <v>2.5196864</v>
      </c>
      <c r="C6723" s="3">
        <v>69.566</v>
      </c>
      <c r="D6723" s="4">
        <v>0.618016400138416</v>
      </c>
      <c r="E6723" s="5">
        <v>0</v>
      </c>
      <c r="F6723" s="6">
        <v>83</v>
      </c>
      <c r="G6723" s="6">
        <v>7081</v>
      </c>
      <c r="H6723" s="2">
        <v>99.44</v>
      </c>
      <c r="I6723" s="3">
        <v>81.896</v>
      </c>
    </row>
    <row r="6724" spans="1:9">
      <c r="A6724" s="11">
        <v>43657.0625</v>
      </c>
      <c r="B6724" s="2">
        <v>2.5196864</v>
      </c>
      <c r="C6724" s="3">
        <v>69.44</v>
      </c>
      <c r="D6724" s="4">
        <v>0.613762005164794</v>
      </c>
      <c r="E6724" s="5">
        <v>0</v>
      </c>
      <c r="F6724" s="6">
        <v>83</v>
      </c>
      <c r="G6724" s="6">
        <v>7084</v>
      </c>
      <c r="H6724" s="2">
        <v>99.44</v>
      </c>
      <c r="I6724" s="3">
        <v>81.698</v>
      </c>
    </row>
    <row r="6725" spans="1:9">
      <c r="A6725" s="11">
        <v>43657.0729166667</v>
      </c>
      <c r="B6725" s="2">
        <v>2.5590565</v>
      </c>
      <c r="C6725" s="3">
        <v>69.278</v>
      </c>
      <c r="D6725" s="4">
        <v>0.612350391724773</v>
      </c>
      <c r="E6725" s="5">
        <v>0</v>
      </c>
      <c r="F6725" s="6">
        <v>83</v>
      </c>
      <c r="G6725" s="6">
        <v>7087</v>
      </c>
      <c r="H6725" s="2">
        <v>99.42</v>
      </c>
      <c r="I6725" s="3">
        <v>81.518</v>
      </c>
    </row>
    <row r="6726" spans="1:9">
      <c r="A6726" s="11">
        <v>43657.0833333333</v>
      </c>
      <c r="B6726" s="2">
        <v>2.5590565</v>
      </c>
      <c r="C6726" s="3">
        <v>69.152</v>
      </c>
      <c r="D6726" s="4">
        <v>0.608135001278718</v>
      </c>
      <c r="E6726" s="5">
        <v>0</v>
      </c>
      <c r="F6726" s="6">
        <v>83</v>
      </c>
      <c r="G6726" s="6">
        <v>7088</v>
      </c>
      <c r="H6726" s="2">
        <v>99.41</v>
      </c>
      <c r="I6726" s="3">
        <v>81.338</v>
      </c>
    </row>
    <row r="6727" spans="1:9">
      <c r="A6727" s="11">
        <v>43657.09375</v>
      </c>
      <c r="B6727" s="2">
        <v>2.5590565</v>
      </c>
      <c r="C6727" s="3">
        <v>69.062</v>
      </c>
      <c r="D6727" s="4">
        <v>0.605340874753914</v>
      </c>
      <c r="E6727" s="5">
        <v>0</v>
      </c>
      <c r="F6727" s="6">
        <v>83</v>
      </c>
      <c r="G6727" s="6">
        <v>7087</v>
      </c>
      <c r="H6727" s="2">
        <v>99.4</v>
      </c>
      <c r="I6727" s="3">
        <v>81.212</v>
      </c>
    </row>
    <row r="6728" spans="1:9">
      <c r="A6728" s="11">
        <v>43657.1041666667</v>
      </c>
      <c r="B6728" s="2">
        <v>2.5590565</v>
      </c>
      <c r="C6728" s="3">
        <v>68.9</v>
      </c>
      <c r="D6728" s="4">
        <v>0.601173737483278</v>
      </c>
      <c r="E6728" s="5">
        <v>0</v>
      </c>
      <c r="F6728" s="6">
        <v>83</v>
      </c>
      <c r="G6728" s="6">
        <v>7088</v>
      </c>
      <c r="H6728" s="2">
        <v>99.39</v>
      </c>
      <c r="I6728" s="3">
        <v>81.086</v>
      </c>
    </row>
    <row r="6729" spans="1:9">
      <c r="A6729" s="11">
        <v>43657.1145833333</v>
      </c>
      <c r="B6729" s="2">
        <v>2.5590565</v>
      </c>
      <c r="C6729" s="3">
        <v>68.81</v>
      </c>
      <c r="D6729" s="4">
        <v>0.597035286583837</v>
      </c>
      <c r="E6729" s="5">
        <v>0</v>
      </c>
      <c r="F6729" s="6">
        <v>83</v>
      </c>
      <c r="G6729" s="6">
        <v>7089</v>
      </c>
      <c r="H6729" s="2">
        <v>99.39</v>
      </c>
      <c r="I6729" s="3">
        <v>80.996</v>
      </c>
    </row>
    <row r="6730" spans="1:9">
      <c r="A6730" s="11">
        <v>43657.125</v>
      </c>
      <c r="B6730" s="2">
        <v>2.5590565</v>
      </c>
      <c r="C6730" s="3">
        <v>68.72</v>
      </c>
      <c r="D6730" s="4">
        <v>0.59566214352901</v>
      </c>
      <c r="E6730" s="5">
        <v>0</v>
      </c>
      <c r="F6730" s="6">
        <v>83</v>
      </c>
      <c r="G6730" s="6">
        <v>7091</v>
      </c>
      <c r="H6730" s="2">
        <v>99.38</v>
      </c>
      <c r="I6730" s="3">
        <v>80.888</v>
      </c>
    </row>
    <row r="6731" spans="1:9">
      <c r="A6731" s="11">
        <v>43657.1354166667</v>
      </c>
      <c r="B6731" s="2">
        <v>2.5590565</v>
      </c>
      <c r="C6731" s="3">
        <v>68.63</v>
      </c>
      <c r="D6731" s="4">
        <v>0.597035286583837</v>
      </c>
      <c r="E6731" s="5">
        <v>0</v>
      </c>
      <c r="F6731" s="6">
        <v>83</v>
      </c>
      <c r="G6731" s="6">
        <v>7091</v>
      </c>
      <c r="H6731" s="2">
        <v>99.38</v>
      </c>
      <c r="I6731" s="3">
        <v>80.816</v>
      </c>
    </row>
    <row r="6732" spans="1:9">
      <c r="A6732" s="11">
        <v>43657.1458333333</v>
      </c>
      <c r="B6732" s="2">
        <v>2.5590565</v>
      </c>
      <c r="C6732" s="3">
        <v>68.54</v>
      </c>
      <c r="D6732" s="4">
        <v>0.59292532458</v>
      </c>
      <c r="E6732" s="5">
        <v>0</v>
      </c>
      <c r="F6732" s="6">
        <v>83</v>
      </c>
      <c r="G6732" s="6">
        <v>7091</v>
      </c>
      <c r="H6732" s="2">
        <v>99.38</v>
      </c>
      <c r="I6732" s="3">
        <v>80.726</v>
      </c>
    </row>
    <row r="6733" spans="1:9">
      <c r="A6733" s="11">
        <v>43657.15625</v>
      </c>
      <c r="B6733" s="2">
        <v>2.5984266</v>
      </c>
      <c r="C6733" s="3">
        <v>68.522</v>
      </c>
      <c r="D6733" s="4">
        <v>0.591561634175474</v>
      </c>
      <c r="E6733" s="5">
        <v>0</v>
      </c>
      <c r="F6733" s="6">
        <v>83</v>
      </c>
      <c r="G6733" s="6">
        <v>7095</v>
      </c>
      <c r="H6733" s="2">
        <v>99.38</v>
      </c>
      <c r="I6733" s="3">
        <v>80.636</v>
      </c>
    </row>
    <row r="6734" spans="1:9">
      <c r="A6734" s="11">
        <v>43657.1666666667</v>
      </c>
      <c r="B6734" s="2">
        <v>2.5984266</v>
      </c>
      <c r="C6734" s="3">
        <v>68.36</v>
      </c>
      <c r="D6734" s="4">
        <v>0.594292158615573</v>
      </c>
      <c r="E6734" s="5">
        <v>0</v>
      </c>
      <c r="F6734" s="6">
        <v>83</v>
      </c>
      <c r="G6734" s="6">
        <v>7093</v>
      </c>
      <c r="H6734" s="2">
        <v>99.38</v>
      </c>
      <c r="I6734" s="3">
        <v>80.564</v>
      </c>
    </row>
    <row r="6735" spans="1:9">
      <c r="A6735" s="11">
        <v>43657.1770833333</v>
      </c>
      <c r="B6735" s="2">
        <v>2.5984266</v>
      </c>
      <c r="C6735" s="3">
        <v>68.36</v>
      </c>
      <c r="D6735" s="4">
        <v>0.594292158615573</v>
      </c>
      <c r="E6735" s="5">
        <v>0</v>
      </c>
      <c r="F6735" s="6">
        <v>83</v>
      </c>
      <c r="G6735" s="6">
        <v>7093</v>
      </c>
      <c r="H6735" s="2">
        <v>99.39</v>
      </c>
      <c r="I6735" s="3">
        <v>80.492</v>
      </c>
    </row>
    <row r="6736" spans="1:9">
      <c r="A6736" s="11">
        <v>43657.1875</v>
      </c>
      <c r="B6736" s="2">
        <v>2.5590565</v>
      </c>
      <c r="C6736" s="3">
        <v>68.36</v>
      </c>
      <c r="D6736" s="4">
        <v>0.594292158615573</v>
      </c>
      <c r="E6736" s="5">
        <v>0</v>
      </c>
      <c r="F6736" s="6">
        <v>83</v>
      </c>
      <c r="G6736" s="6">
        <v>7093</v>
      </c>
      <c r="H6736" s="2">
        <v>99.4</v>
      </c>
      <c r="I6736" s="3">
        <v>80.402</v>
      </c>
    </row>
    <row r="6737" spans="1:9">
      <c r="A6737" s="11">
        <v>43657.1979166667</v>
      </c>
      <c r="B6737" s="2">
        <v>2.5984266</v>
      </c>
      <c r="C6737" s="3">
        <v>68.198</v>
      </c>
      <c r="D6737" s="4">
        <v>0.591561634175474</v>
      </c>
      <c r="E6737" s="5">
        <v>0</v>
      </c>
      <c r="F6737" s="6">
        <v>83</v>
      </c>
      <c r="G6737" s="6">
        <v>7096</v>
      </c>
      <c r="H6737" s="2">
        <v>99.4</v>
      </c>
      <c r="I6737" s="3">
        <v>80.312</v>
      </c>
    </row>
    <row r="6738" spans="1:9">
      <c r="A6738" s="11">
        <v>43657.2083333333</v>
      </c>
      <c r="B6738" s="2">
        <v>2.5984266</v>
      </c>
      <c r="C6738" s="3">
        <v>68.18</v>
      </c>
      <c r="D6738" s="4">
        <v>0.59292532458</v>
      </c>
      <c r="E6738" s="5">
        <v>0</v>
      </c>
      <c r="F6738" s="6">
        <v>83</v>
      </c>
      <c r="G6738" s="6">
        <v>7093</v>
      </c>
      <c r="H6738" s="2">
        <v>99.42</v>
      </c>
      <c r="I6738" s="3">
        <v>80.24</v>
      </c>
    </row>
    <row r="6739" spans="1:9">
      <c r="A6739" s="11">
        <v>43657.21875</v>
      </c>
      <c r="B6739" s="2">
        <v>2.5590565</v>
      </c>
      <c r="C6739" s="3">
        <v>68.18</v>
      </c>
      <c r="D6739" s="4">
        <v>0.59292532458</v>
      </c>
      <c r="E6739" s="5">
        <v>0</v>
      </c>
      <c r="F6739" s="6">
        <v>83</v>
      </c>
      <c r="G6739" s="6">
        <v>7089</v>
      </c>
      <c r="H6739" s="2">
        <v>99.44</v>
      </c>
      <c r="I6739" s="3">
        <v>80.186</v>
      </c>
    </row>
    <row r="6740" spans="1:9">
      <c r="A6740" s="11">
        <v>43657.2291666667</v>
      </c>
      <c r="B6740" s="2">
        <v>2.5984266</v>
      </c>
      <c r="C6740" s="3">
        <v>68.18</v>
      </c>
      <c r="D6740" s="4">
        <v>0.59292532458</v>
      </c>
      <c r="E6740" s="5">
        <v>0</v>
      </c>
      <c r="F6740" s="6">
        <v>83</v>
      </c>
      <c r="G6740" s="6">
        <v>7092</v>
      </c>
      <c r="H6740" s="2">
        <v>99.44</v>
      </c>
      <c r="I6740" s="3">
        <v>80.078</v>
      </c>
    </row>
    <row r="6741" spans="1:9">
      <c r="A6741" s="11">
        <v>43657.2395833333</v>
      </c>
      <c r="B6741" s="2">
        <v>2.5984266</v>
      </c>
      <c r="C6741" s="3">
        <v>68.072</v>
      </c>
      <c r="D6741" s="4">
        <v>0.594292158615573</v>
      </c>
      <c r="E6741" s="5">
        <v>0</v>
      </c>
      <c r="F6741" s="6">
        <v>83</v>
      </c>
      <c r="G6741" s="6">
        <v>7093</v>
      </c>
      <c r="H6741" s="2">
        <v>99.44</v>
      </c>
      <c r="I6741" s="3">
        <v>79.97</v>
      </c>
    </row>
    <row r="6742" spans="1:9">
      <c r="A6742" s="11">
        <v>43657.25</v>
      </c>
      <c r="B6742" s="2">
        <v>2.5984266</v>
      </c>
      <c r="C6742" s="3">
        <v>68</v>
      </c>
      <c r="D6742" s="4">
        <v>0.594292158615573</v>
      </c>
      <c r="E6742" s="5">
        <v>0</v>
      </c>
      <c r="F6742" s="6">
        <v>83</v>
      </c>
      <c r="G6742" s="6">
        <v>7092</v>
      </c>
      <c r="H6742" s="2">
        <v>99.45</v>
      </c>
      <c r="I6742" s="3">
        <v>79.862</v>
      </c>
    </row>
    <row r="6743" spans="1:9">
      <c r="A6743" s="11">
        <v>43657.2604166667</v>
      </c>
      <c r="B6743" s="2">
        <v>2.5984266</v>
      </c>
      <c r="C6743" s="3">
        <v>68</v>
      </c>
      <c r="D6743" s="4">
        <v>0.59566214352901</v>
      </c>
      <c r="E6743" s="5">
        <v>0</v>
      </c>
      <c r="F6743" s="6">
        <v>83</v>
      </c>
      <c r="G6743" s="6">
        <v>7090</v>
      </c>
      <c r="H6743" s="2">
        <v>99.45</v>
      </c>
      <c r="I6743" s="3">
        <v>79.772</v>
      </c>
    </row>
    <row r="6744" spans="1:9">
      <c r="A6744" s="11">
        <v>43657.2708333333</v>
      </c>
      <c r="B6744" s="2">
        <v>2.5984266</v>
      </c>
      <c r="C6744" s="3">
        <v>68</v>
      </c>
      <c r="D6744" s="4">
        <v>0.59566214352901</v>
      </c>
      <c r="E6744" s="5">
        <v>0</v>
      </c>
      <c r="F6744" s="6">
        <v>83</v>
      </c>
      <c r="G6744" s="6">
        <v>7094</v>
      </c>
      <c r="H6744" s="2">
        <v>99.44</v>
      </c>
      <c r="I6744" s="3">
        <v>79.664</v>
      </c>
    </row>
    <row r="6745" spans="1:9">
      <c r="A6745" s="11">
        <v>43657.28125</v>
      </c>
      <c r="B6745" s="2">
        <v>2.5984266</v>
      </c>
      <c r="C6745" s="3">
        <v>68</v>
      </c>
      <c r="D6745" s="4">
        <v>0.59566214352901</v>
      </c>
      <c r="E6745" s="5">
        <v>0</v>
      </c>
      <c r="F6745" s="6">
        <v>83</v>
      </c>
      <c r="G6745" s="6">
        <v>7094</v>
      </c>
      <c r="H6745" s="2">
        <v>99.44</v>
      </c>
      <c r="I6745" s="3">
        <v>79.574</v>
      </c>
    </row>
    <row r="6746" spans="1:9">
      <c r="A6746" s="11">
        <v>43657.2916666667</v>
      </c>
      <c r="B6746" s="2">
        <v>2.9527575</v>
      </c>
      <c r="C6746" s="3">
        <v>68</v>
      </c>
      <c r="D6746" s="4">
        <v>0.59566214352901</v>
      </c>
      <c r="E6746" s="5">
        <v>0</v>
      </c>
      <c r="F6746" s="6">
        <v>83</v>
      </c>
      <c r="G6746" s="6">
        <v>7094</v>
      </c>
      <c r="H6746" s="2">
        <v>99.45</v>
      </c>
      <c r="I6746" s="3">
        <v>79.502</v>
      </c>
    </row>
    <row r="6747" spans="1:9">
      <c r="A6747" s="11">
        <v>43657.3020833333</v>
      </c>
      <c r="B6747" s="2">
        <v>2.9133874</v>
      </c>
      <c r="C6747" s="3">
        <v>68.306</v>
      </c>
      <c r="D6747" s="4">
        <v>0.606736329588505</v>
      </c>
      <c r="E6747" s="5">
        <v>0</v>
      </c>
      <c r="F6747" s="6">
        <v>83</v>
      </c>
      <c r="G6747" s="6">
        <v>7096</v>
      </c>
      <c r="H6747" s="2">
        <v>99.46</v>
      </c>
      <c r="I6747" s="3">
        <v>79.412</v>
      </c>
    </row>
    <row r="6748" spans="1:9">
      <c r="A6748" s="11">
        <v>43657.3125</v>
      </c>
      <c r="B6748" s="2">
        <v>2.755907</v>
      </c>
      <c r="C6748" s="3">
        <v>68.774</v>
      </c>
      <c r="D6748" s="4">
        <v>0.610942024905572</v>
      </c>
      <c r="E6748" s="5">
        <v>0</v>
      </c>
      <c r="F6748" s="6">
        <v>83</v>
      </c>
      <c r="G6748" s="6">
        <v>7094</v>
      </c>
      <c r="H6748" s="2">
        <v>99.46</v>
      </c>
      <c r="I6748" s="3">
        <v>79.376</v>
      </c>
    </row>
    <row r="6749" spans="1:9">
      <c r="A6749" s="11">
        <v>43657.3229166667</v>
      </c>
      <c r="B6749" s="2">
        <v>2.6377967</v>
      </c>
      <c r="C6749" s="3">
        <v>68.9</v>
      </c>
      <c r="D6749" s="4">
        <v>0.619441075076781</v>
      </c>
      <c r="E6749" s="5">
        <v>0</v>
      </c>
      <c r="F6749" s="6">
        <v>83</v>
      </c>
      <c r="G6749" s="6">
        <v>7095</v>
      </c>
      <c r="H6749" s="2">
        <v>99.47</v>
      </c>
      <c r="I6749" s="3">
        <v>79.34</v>
      </c>
    </row>
    <row r="6750" spans="1:9">
      <c r="A6750" s="11">
        <v>43657.3333333333</v>
      </c>
      <c r="B6750" s="2">
        <v>2.6377967</v>
      </c>
      <c r="C6750" s="3">
        <v>68.9</v>
      </c>
      <c r="D6750" s="4">
        <v>0.62230028516916</v>
      </c>
      <c r="E6750" s="5">
        <v>0</v>
      </c>
      <c r="F6750" s="6">
        <v>83</v>
      </c>
      <c r="G6750" s="6">
        <v>7096</v>
      </c>
      <c r="H6750" s="2">
        <v>99.48</v>
      </c>
      <c r="I6750" s="3">
        <v>79.322</v>
      </c>
    </row>
    <row r="6751" spans="1:9">
      <c r="A6751" s="11">
        <v>43657.34375</v>
      </c>
      <c r="B6751" s="2">
        <v>2.6377967</v>
      </c>
      <c r="C6751" s="3">
        <v>68.9</v>
      </c>
      <c r="D6751" s="4">
        <v>0.625172692775686</v>
      </c>
      <c r="E6751" s="5">
        <v>0</v>
      </c>
      <c r="F6751" s="6">
        <v>83</v>
      </c>
      <c r="G6751" s="6">
        <v>7095</v>
      </c>
      <c r="H6751" s="2">
        <v>99.49</v>
      </c>
      <c r="I6751" s="3">
        <v>79.34</v>
      </c>
    </row>
    <row r="6752" spans="1:9">
      <c r="A6752" s="11">
        <v>43657.3541666667</v>
      </c>
      <c r="B6752" s="2">
        <v>2.6377967</v>
      </c>
      <c r="C6752" s="3">
        <v>68.774</v>
      </c>
      <c r="D6752" s="4">
        <v>0.626613864672336</v>
      </c>
      <c r="E6752" s="5">
        <v>0</v>
      </c>
      <c r="F6752" s="6">
        <v>83</v>
      </c>
      <c r="G6752" s="6">
        <v>7097</v>
      </c>
      <c r="H6752" s="2">
        <v>99.48</v>
      </c>
      <c r="I6752" s="3">
        <v>79.376</v>
      </c>
    </row>
    <row r="6753" spans="1:9">
      <c r="A6753" s="11">
        <v>43657.3645833333</v>
      </c>
      <c r="B6753" s="2">
        <v>2.5984266</v>
      </c>
      <c r="C6753" s="3">
        <v>68.72</v>
      </c>
      <c r="D6753" s="4">
        <v>0.626613864672336</v>
      </c>
      <c r="E6753" s="5">
        <v>0</v>
      </c>
      <c r="F6753" s="6">
        <v>83</v>
      </c>
      <c r="G6753" s="6">
        <v>7096</v>
      </c>
      <c r="H6753" s="2">
        <v>99.48</v>
      </c>
      <c r="I6753" s="3">
        <v>79.43</v>
      </c>
    </row>
    <row r="6754" spans="1:9">
      <c r="A6754" s="11">
        <v>43657.375</v>
      </c>
      <c r="B6754" s="2">
        <v>2.5984266</v>
      </c>
      <c r="C6754" s="3">
        <v>68.72</v>
      </c>
      <c r="D6754" s="4">
        <v>0.628058358813318</v>
      </c>
      <c r="E6754" s="5">
        <v>0</v>
      </c>
      <c r="F6754" s="6">
        <v>83</v>
      </c>
      <c r="G6754" s="6">
        <v>7095</v>
      </c>
      <c r="H6754" s="2">
        <v>99.48</v>
      </c>
      <c r="I6754" s="3">
        <v>79.466</v>
      </c>
    </row>
    <row r="6755" spans="1:9">
      <c r="A6755" s="11">
        <v>43657.3854166667</v>
      </c>
      <c r="B6755" s="2">
        <v>2.5984266</v>
      </c>
      <c r="C6755" s="3">
        <v>68.72</v>
      </c>
      <c r="D6755" s="4">
        <v>0.628058358813318</v>
      </c>
      <c r="E6755" s="5">
        <v>0</v>
      </c>
      <c r="F6755" s="6">
        <v>83</v>
      </c>
      <c r="G6755" s="6">
        <v>7096</v>
      </c>
      <c r="H6755" s="2">
        <v>99.48</v>
      </c>
      <c r="I6755" s="3">
        <v>79.448</v>
      </c>
    </row>
    <row r="6756" spans="1:9">
      <c r="A6756" s="11">
        <v>43657.3958333333</v>
      </c>
      <c r="B6756" s="2">
        <v>2.5984266</v>
      </c>
      <c r="C6756" s="3">
        <v>68.72</v>
      </c>
      <c r="D6756" s="4">
        <v>0.629506182857198</v>
      </c>
      <c r="E6756" s="5">
        <v>0</v>
      </c>
      <c r="F6756" s="6">
        <v>83</v>
      </c>
      <c r="G6756" s="6">
        <v>7095</v>
      </c>
      <c r="H6756" s="2">
        <v>99.47</v>
      </c>
      <c r="I6756" s="3">
        <v>79.448</v>
      </c>
    </row>
    <row r="6757" spans="1:9">
      <c r="A6757" s="11">
        <v>43657.40625</v>
      </c>
      <c r="B6757" s="2">
        <v>2.5984266</v>
      </c>
      <c r="C6757" s="3">
        <v>68.72</v>
      </c>
      <c r="D6757" s="4">
        <v>0.629506182857198</v>
      </c>
      <c r="E6757" s="5">
        <v>0</v>
      </c>
      <c r="F6757" s="6">
        <v>83</v>
      </c>
      <c r="G6757" s="6">
        <v>7096</v>
      </c>
      <c r="H6757" s="2">
        <v>99.47</v>
      </c>
      <c r="I6757" s="3">
        <v>79.466</v>
      </c>
    </row>
    <row r="6758" spans="1:9">
      <c r="A6758" s="11">
        <v>43657.4166666667</v>
      </c>
      <c r="B6758" s="2">
        <v>3.1102379</v>
      </c>
      <c r="C6758" s="3">
        <v>68.738</v>
      </c>
      <c r="D6758" s="4">
        <v>0.630957344480193</v>
      </c>
      <c r="E6758" s="5">
        <v>0</v>
      </c>
      <c r="F6758" s="6">
        <v>83</v>
      </c>
      <c r="G6758" s="6">
        <v>7096</v>
      </c>
      <c r="H6758" s="2">
        <v>99.46</v>
      </c>
      <c r="I6758" s="3">
        <v>79.448</v>
      </c>
    </row>
    <row r="6759" spans="1:9">
      <c r="A6759" s="11">
        <v>43657.4270833333</v>
      </c>
      <c r="B6759" s="2">
        <v>3.1889781</v>
      </c>
      <c r="C6759" s="3">
        <v>70.466</v>
      </c>
      <c r="D6759" s="4">
        <v>0.635330931851744</v>
      </c>
      <c r="E6759" s="5">
        <v>0</v>
      </c>
      <c r="F6759" s="6">
        <v>83</v>
      </c>
      <c r="G6759" s="6">
        <v>7099</v>
      </c>
      <c r="H6759" s="2">
        <v>99.45</v>
      </c>
      <c r="I6759" s="3">
        <v>79.43</v>
      </c>
    </row>
    <row r="6760" spans="1:9">
      <c r="A6760" s="11">
        <v>43657.4375</v>
      </c>
      <c r="B6760" s="2">
        <v>2.7952771</v>
      </c>
      <c r="C6760" s="3">
        <v>72.32</v>
      </c>
      <c r="D6760" s="4">
        <v>0.616595001861482</v>
      </c>
      <c r="E6760" s="5">
        <v>0</v>
      </c>
      <c r="F6760" s="6">
        <v>83</v>
      </c>
      <c r="G6760" s="6">
        <v>7093</v>
      </c>
      <c r="H6760" s="2">
        <v>99.46</v>
      </c>
      <c r="I6760" s="3">
        <v>79.52</v>
      </c>
    </row>
    <row r="6761" spans="1:9">
      <c r="A6761" s="11">
        <v>43657.4479166667</v>
      </c>
      <c r="B6761" s="2">
        <v>2.6377967</v>
      </c>
      <c r="C6761" s="3">
        <v>72.374</v>
      </c>
      <c r="D6761" s="4">
        <v>0.62230028516916</v>
      </c>
      <c r="E6761" s="5">
        <v>0</v>
      </c>
      <c r="F6761" s="6">
        <v>83</v>
      </c>
      <c r="G6761" s="6">
        <v>7098</v>
      </c>
      <c r="H6761" s="2">
        <v>99.47</v>
      </c>
      <c r="I6761" s="3">
        <v>79.628</v>
      </c>
    </row>
    <row r="6762" spans="1:9">
      <c r="A6762" s="11">
        <v>43657.4583333333</v>
      </c>
      <c r="B6762" s="2">
        <v>2.5984266</v>
      </c>
      <c r="C6762" s="3">
        <v>72.05</v>
      </c>
      <c r="D6762" s="4">
        <v>0.625172692775686</v>
      </c>
      <c r="E6762" s="5">
        <v>0</v>
      </c>
      <c r="F6762" s="6">
        <v>83</v>
      </c>
      <c r="G6762" s="6">
        <v>7096</v>
      </c>
      <c r="H6762" s="2">
        <v>99.46</v>
      </c>
      <c r="I6762" s="3">
        <v>79.718</v>
      </c>
    </row>
    <row r="6763" spans="1:9">
      <c r="A6763" s="11">
        <v>43657.46875</v>
      </c>
      <c r="B6763" s="2">
        <v>2.5590565</v>
      </c>
      <c r="C6763" s="3">
        <v>71.816</v>
      </c>
      <c r="D6763" s="4">
        <v>0.625172692775686</v>
      </c>
      <c r="E6763" s="5">
        <v>0</v>
      </c>
      <c r="F6763" s="6">
        <v>83</v>
      </c>
      <c r="G6763" s="6">
        <v>7096</v>
      </c>
      <c r="H6763" s="2">
        <v>99.46</v>
      </c>
      <c r="I6763" s="3">
        <v>79.826</v>
      </c>
    </row>
    <row r="6764" spans="1:9">
      <c r="A6764" s="11">
        <v>43657.4791666667</v>
      </c>
      <c r="B6764" s="2">
        <v>2.5590565</v>
      </c>
      <c r="C6764" s="3">
        <v>71.582</v>
      </c>
      <c r="D6764" s="4">
        <v>0.62230028516916</v>
      </c>
      <c r="E6764" s="5">
        <v>0</v>
      </c>
      <c r="F6764" s="6">
        <v>83</v>
      </c>
      <c r="G6764" s="6">
        <v>7098</v>
      </c>
      <c r="H6764" s="2">
        <v>99.44</v>
      </c>
      <c r="I6764" s="3">
        <v>80.096</v>
      </c>
    </row>
    <row r="6765" spans="1:9">
      <c r="A6765" s="11">
        <v>43657.4895833333</v>
      </c>
      <c r="B6765" s="2">
        <v>2.5590565</v>
      </c>
      <c r="C6765" s="3">
        <v>71.42</v>
      </c>
      <c r="D6765" s="4">
        <v>0.620869034230064</v>
      </c>
      <c r="E6765" s="5">
        <v>0</v>
      </c>
      <c r="F6765" s="6">
        <v>83</v>
      </c>
      <c r="G6765" s="6">
        <v>7095</v>
      </c>
      <c r="H6765" s="2">
        <v>99.42</v>
      </c>
      <c r="I6765" s="3">
        <v>80.618</v>
      </c>
    </row>
    <row r="6766" spans="1:9">
      <c r="A6766" s="11">
        <v>43657.5</v>
      </c>
      <c r="B6766" s="2">
        <v>2.5590565</v>
      </c>
      <c r="C6766" s="3">
        <v>71.258</v>
      </c>
      <c r="D6766" s="4">
        <v>0.62230028516916</v>
      </c>
      <c r="E6766" s="5">
        <v>0</v>
      </c>
      <c r="F6766" s="6">
        <v>83</v>
      </c>
      <c r="G6766" s="6">
        <v>7096</v>
      </c>
      <c r="H6766" s="2">
        <v>99.41</v>
      </c>
      <c r="I6766" s="3">
        <v>81.536</v>
      </c>
    </row>
    <row r="6767" spans="1:9">
      <c r="A6767" s="11">
        <v>43657.5104166667</v>
      </c>
      <c r="B6767" s="2">
        <v>2.5590565</v>
      </c>
      <c r="C6767" s="3">
        <v>71.132</v>
      </c>
      <c r="D6767" s="4">
        <v>0.62230028516916</v>
      </c>
      <c r="E6767" s="5">
        <v>0</v>
      </c>
      <c r="F6767" s="6">
        <v>83</v>
      </c>
      <c r="G6767" s="6">
        <v>7096</v>
      </c>
      <c r="H6767" s="2">
        <v>99.4</v>
      </c>
      <c r="I6767" s="3">
        <v>82.49</v>
      </c>
    </row>
    <row r="6768" spans="1:9">
      <c r="A6768" s="11">
        <v>43657.5208333333</v>
      </c>
      <c r="B6768" s="2">
        <v>2.5590565</v>
      </c>
      <c r="C6768" s="3">
        <v>71.06</v>
      </c>
      <c r="D6768" s="4">
        <v>0.62230028516916</v>
      </c>
      <c r="E6768" s="5">
        <v>0</v>
      </c>
      <c r="F6768" s="6">
        <v>83</v>
      </c>
      <c r="G6768" s="6">
        <v>7096</v>
      </c>
      <c r="H6768" s="2">
        <v>99.39</v>
      </c>
      <c r="I6768" s="3">
        <v>83.57</v>
      </c>
    </row>
    <row r="6769" spans="1:9">
      <c r="A6769" s="11">
        <v>43657.53125</v>
      </c>
      <c r="B6769" s="2">
        <v>2.5590565</v>
      </c>
      <c r="C6769" s="3">
        <v>70.898</v>
      </c>
      <c r="D6769" s="4">
        <v>0.62230028516916</v>
      </c>
      <c r="E6769" s="5">
        <v>0</v>
      </c>
      <c r="F6769" s="6">
        <v>83</v>
      </c>
      <c r="G6769" s="6">
        <v>7096</v>
      </c>
      <c r="H6769" s="2">
        <v>99.38</v>
      </c>
      <c r="I6769" s="3">
        <v>84.596</v>
      </c>
    </row>
    <row r="6770" spans="1:9">
      <c r="A6770" s="11">
        <v>43657.5416666667</v>
      </c>
      <c r="B6770" s="2">
        <v>2.5590565</v>
      </c>
      <c r="C6770" s="3">
        <v>70.88</v>
      </c>
      <c r="D6770" s="4">
        <v>0.619441075076781</v>
      </c>
      <c r="E6770" s="5">
        <v>0</v>
      </c>
      <c r="F6770" s="6">
        <v>83</v>
      </c>
      <c r="G6770" s="6">
        <v>7093</v>
      </c>
      <c r="H6770" s="2">
        <v>99.36</v>
      </c>
      <c r="I6770" s="3">
        <v>85.676</v>
      </c>
    </row>
    <row r="6771" spans="1:9">
      <c r="A6771" s="11">
        <v>43657.5520833333</v>
      </c>
      <c r="B6771" s="2">
        <v>2.5196864</v>
      </c>
      <c r="C6771" s="3">
        <v>70.7</v>
      </c>
      <c r="D6771" s="4">
        <v>0.619441075076781</v>
      </c>
      <c r="E6771" s="5">
        <v>0</v>
      </c>
      <c r="F6771" s="6">
        <v>83</v>
      </c>
      <c r="G6771" s="6">
        <v>7095</v>
      </c>
      <c r="H6771" s="2">
        <v>99.35</v>
      </c>
      <c r="I6771" s="3">
        <v>86.504</v>
      </c>
    </row>
    <row r="6772" spans="1:9">
      <c r="A6772" s="11">
        <v>43657.5625</v>
      </c>
      <c r="B6772" s="2">
        <v>2.5196864</v>
      </c>
      <c r="C6772" s="3">
        <v>70.7</v>
      </c>
      <c r="D6772" s="4">
        <v>0.619441075076781</v>
      </c>
      <c r="E6772" s="5">
        <v>0</v>
      </c>
      <c r="F6772" s="6">
        <v>83</v>
      </c>
      <c r="G6772" s="6">
        <v>7093</v>
      </c>
      <c r="H6772" s="2">
        <v>99.33</v>
      </c>
      <c r="I6772" s="3">
        <v>87.458</v>
      </c>
    </row>
    <row r="6773" spans="1:9">
      <c r="A6773" s="11">
        <v>43657.5729166667</v>
      </c>
      <c r="B6773" s="2">
        <v>2.5196864</v>
      </c>
      <c r="C6773" s="3">
        <v>70.646</v>
      </c>
      <c r="D6773" s="4">
        <v>0.619441075076781</v>
      </c>
      <c r="E6773" s="5">
        <v>0</v>
      </c>
      <c r="F6773" s="6">
        <v>83</v>
      </c>
      <c r="G6773" s="6">
        <v>7096</v>
      </c>
      <c r="H6773" s="2">
        <v>99.31</v>
      </c>
      <c r="I6773" s="3">
        <v>88.196</v>
      </c>
    </row>
    <row r="6774" spans="1:9">
      <c r="A6774" s="11">
        <v>43657.5833333333</v>
      </c>
      <c r="B6774" s="2">
        <v>2.5196864</v>
      </c>
      <c r="C6774" s="3">
        <v>70.52</v>
      </c>
      <c r="D6774" s="4">
        <v>0.619441075076781</v>
      </c>
      <c r="E6774" s="5">
        <v>0</v>
      </c>
      <c r="F6774" s="6">
        <v>83</v>
      </c>
      <c r="G6774" s="6">
        <v>7094</v>
      </c>
      <c r="H6774" s="2">
        <v>99.3</v>
      </c>
      <c r="I6774" s="3">
        <v>88.772</v>
      </c>
    </row>
    <row r="6775" spans="1:9">
      <c r="A6775" s="11">
        <v>43657.59375</v>
      </c>
      <c r="B6775" s="2">
        <v>2.5590565</v>
      </c>
      <c r="C6775" s="3">
        <v>70.52</v>
      </c>
      <c r="D6775" s="4">
        <v>0.619441075076781</v>
      </c>
      <c r="E6775" s="5">
        <v>0</v>
      </c>
      <c r="F6775" s="6">
        <v>83</v>
      </c>
      <c r="G6775" s="6">
        <v>7098</v>
      </c>
      <c r="H6775" s="2">
        <v>99.3</v>
      </c>
      <c r="I6775" s="3">
        <v>89.528</v>
      </c>
    </row>
    <row r="6776" spans="1:9">
      <c r="A6776" s="11">
        <v>43657.6041666667</v>
      </c>
      <c r="B6776" s="2">
        <v>2.5590565</v>
      </c>
      <c r="C6776" s="3">
        <v>70.52</v>
      </c>
      <c r="D6776" s="4">
        <v>0.619441075076781</v>
      </c>
      <c r="E6776" s="5">
        <v>0</v>
      </c>
      <c r="F6776" s="6">
        <v>83</v>
      </c>
      <c r="G6776" s="6">
        <v>7095</v>
      </c>
      <c r="H6776" s="2">
        <v>99.3</v>
      </c>
      <c r="I6776" s="3">
        <v>90.194</v>
      </c>
    </row>
    <row r="6777" spans="1:9">
      <c r="A6777" s="11">
        <v>43657.6145833333</v>
      </c>
      <c r="B6777" s="2">
        <v>2.5984266</v>
      </c>
      <c r="C6777" s="3">
        <v>70.376</v>
      </c>
      <c r="D6777" s="4">
        <v>0.619441075076781</v>
      </c>
      <c r="E6777" s="5">
        <v>0</v>
      </c>
      <c r="F6777" s="6">
        <v>83</v>
      </c>
      <c r="G6777" s="6">
        <v>7096</v>
      </c>
      <c r="H6777" s="2">
        <v>99.28</v>
      </c>
      <c r="I6777" s="3">
        <v>90.284</v>
      </c>
    </row>
    <row r="6778" spans="1:9">
      <c r="A6778" s="11">
        <v>43657.625</v>
      </c>
      <c r="B6778" s="2">
        <v>2.5590565</v>
      </c>
      <c r="C6778" s="3">
        <v>70.34</v>
      </c>
      <c r="D6778" s="4">
        <v>0.619441075076781</v>
      </c>
      <c r="E6778" s="5">
        <v>0</v>
      </c>
      <c r="F6778" s="6">
        <v>83</v>
      </c>
      <c r="G6778" s="6">
        <v>7096</v>
      </c>
      <c r="H6778" s="2">
        <v>99.27</v>
      </c>
      <c r="I6778" s="3">
        <v>90.698</v>
      </c>
    </row>
    <row r="6779" spans="1:9">
      <c r="A6779" s="11">
        <v>43657.6354166667</v>
      </c>
      <c r="B6779" s="2">
        <v>2.5590565</v>
      </c>
      <c r="C6779" s="3">
        <v>70.34</v>
      </c>
      <c r="D6779" s="4">
        <v>0.619441075076781</v>
      </c>
      <c r="E6779" s="5">
        <v>0</v>
      </c>
      <c r="F6779" s="6">
        <v>83</v>
      </c>
      <c r="G6779" s="6">
        <v>7096</v>
      </c>
      <c r="H6779" s="2">
        <v>99.27</v>
      </c>
      <c r="I6779" s="3">
        <v>90.986</v>
      </c>
    </row>
    <row r="6780" spans="1:9">
      <c r="A6780" s="11">
        <v>43657.6458333333</v>
      </c>
      <c r="B6780" s="2">
        <v>2.5984266</v>
      </c>
      <c r="C6780" s="3">
        <v>70.34</v>
      </c>
      <c r="D6780" s="4">
        <v>0.618016400138416</v>
      </c>
      <c r="E6780" s="5">
        <v>0</v>
      </c>
      <c r="F6780" s="6">
        <v>83</v>
      </c>
      <c r="G6780" s="6">
        <v>7097</v>
      </c>
      <c r="H6780" s="2">
        <v>99.26</v>
      </c>
      <c r="I6780" s="3">
        <v>91.328</v>
      </c>
    </row>
    <row r="6781" spans="1:9">
      <c r="A6781" s="11">
        <v>43657.65625</v>
      </c>
      <c r="B6781" s="2">
        <v>2.5590565</v>
      </c>
      <c r="C6781" s="3">
        <v>70.25</v>
      </c>
      <c r="D6781" s="4">
        <v>0.619441075076781</v>
      </c>
      <c r="E6781" s="5">
        <v>0</v>
      </c>
      <c r="F6781" s="6">
        <v>83</v>
      </c>
      <c r="G6781" s="6">
        <v>7094</v>
      </c>
      <c r="H6781" s="2">
        <v>99.24</v>
      </c>
      <c r="I6781" s="3">
        <v>91.868</v>
      </c>
    </row>
    <row r="6782" spans="1:9">
      <c r="A6782" s="11">
        <v>43657.6666666667</v>
      </c>
      <c r="B6782" s="2">
        <v>2.5590565</v>
      </c>
      <c r="C6782" s="3">
        <v>70.16</v>
      </c>
      <c r="D6782" s="4">
        <v>0.618016400138416</v>
      </c>
      <c r="E6782" s="5">
        <v>0</v>
      </c>
      <c r="F6782" s="6">
        <v>83</v>
      </c>
      <c r="G6782" s="6">
        <v>7096</v>
      </c>
      <c r="H6782" s="2">
        <v>99.23</v>
      </c>
      <c r="I6782" s="3">
        <v>91.958</v>
      </c>
    </row>
    <row r="6783" spans="1:9">
      <c r="A6783" s="11">
        <v>43657.6770833333</v>
      </c>
      <c r="B6783" s="2">
        <v>2.5984266</v>
      </c>
      <c r="C6783" s="3">
        <v>70.16</v>
      </c>
      <c r="D6783" s="4">
        <v>0.616595001861482</v>
      </c>
      <c r="E6783" s="5">
        <v>0</v>
      </c>
      <c r="F6783" s="6">
        <v>83</v>
      </c>
      <c r="G6783" s="6">
        <v>7098</v>
      </c>
      <c r="H6783" s="2">
        <v>99.2</v>
      </c>
      <c r="I6783" s="3">
        <v>91.85</v>
      </c>
    </row>
    <row r="6784" spans="1:9">
      <c r="A6784" s="11">
        <v>43657.6875</v>
      </c>
      <c r="B6784" s="2">
        <v>2.5590565</v>
      </c>
      <c r="C6784" s="3">
        <v>70.16</v>
      </c>
      <c r="D6784" s="4">
        <v>0.616595001861482</v>
      </c>
      <c r="E6784" s="5">
        <v>0</v>
      </c>
      <c r="F6784" s="6">
        <v>83</v>
      </c>
      <c r="G6784" s="6">
        <v>7099</v>
      </c>
      <c r="H6784" s="2">
        <v>99.19</v>
      </c>
      <c r="I6784" s="3">
        <v>91.85</v>
      </c>
    </row>
    <row r="6785" spans="1:9">
      <c r="A6785" s="11">
        <v>43657.6979166667</v>
      </c>
      <c r="B6785" s="2">
        <v>2.5590565</v>
      </c>
      <c r="C6785" s="3">
        <v>70.16</v>
      </c>
      <c r="D6785" s="4">
        <v>0.615176872709868</v>
      </c>
      <c r="E6785" s="5">
        <v>0</v>
      </c>
      <c r="F6785" s="6">
        <v>84</v>
      </c>
      <c r="G6785" s="6">
        <v>7100</v>
      </c>
      <c r="H6785" s="2">
        <v>99.18</v>
      </c>
      <c r="I6785" s="3">
        <v>91.868</v>
      </c>
    </row>
    <row r="6786" spans="1:9">
      <c r="A6786" s="11">
        <v>43657.7083333333</v>
      </c>
      <c r="B6786" s="2">
        <v>2.5590565</v>
      </c>
      <c r="C6786" s="3">
        <v>69.98</v>
      </c>
      <c r="D6786" s="4">
        <v>0.616595001861482</v>
      </c>
      <c r="E6786" s="5">
        <v>0</v>
      </c>
      <c r="F6786" s="6">
        <v>83</v>
      </c>
      <c r="G6786" s="6">
        <v>7099</v>
      </c>
      <c r="H6786" s="2">
        <v>99.17</v>
      </c>
      <c r="I6786" s="3">
        <v>91.67</v>
      </c>
    </row>
    <row r="6787" spans="1:9">
      <c r="A6787" s="11">
        <v>43657.71875</v>
      </c>
      <c r="B6787" s="2">
        <v>2.5196864</v>
      </c>
      <c r="C6787" s="3">
        <v>69.98</v>
      </c>
      <c r="D6787" s="4">
        <v>0.615176872709868</v>
      </c>
      <c r="E6787" s="5">
        <v>0</v>
      </c>
      <c r="F6787" s="6">
        <v>83</v>
      </c>
      <c r="G6787" s="6">
        <v>7096</v>
      </c>
      <c r="H6787" s="2">
        <v>99.15</v>
      </c>
      <c r="I6787" s="3">
        <v>91.382</v>
      </c>
    </row>
    <row r="6788" spans="1:9">
      <c r="A6788" s="11">
        <v>43657.7291666667</v>
      </c>
      <c r="B6788" s="2">
        <v>2.5196864</v>
      </c>
      <c r="C6788" s="3">
        <v>69.98</v>
      </c>
      <c r="D6788" s="4">
        <v>0.615176872709868</v>
      </c>
      <c r="E6788" s="5">
        <v>0</v>
      </c>
      <c r="F6788" s="6">
        <v>83</v>
      </c>
      <c r="G6788" s="6">
        <v>7086</v>
      </c>
      <c r="H6788" s="2">
        <v>99.15</v>
      </c>
      <c r="I6788" s="3">
        <v>91.04</v>
      </c>
    </row>
    <row r="6789" spans="1:9">
      <c r="A6789" s="11">
        <v>43657.7395833333</v>
      </c>
      <c r="B6789" s="2">
        <v>2.5590565</v>
      </c>
      <c r="C6789" s="3">
        <v>69.98</v>
      </c>
      <c r="D6789" s="4">
        <v>0.615176872709868</v>
      </c>
      <c r="E6789" s="5">
        <v>0</v>
      </c>
      <c r="F6789" s="6">
        <v>83</v>
      </c>
      <c r="G6789" s="6">
        <v>7098</v>
      </c>
      <c r="H6789" s="2">
        <v>99.15</v>
      </c>
      <c r="I6789" s="3">
        <v>90.554</v>
      </c>
    </row>
    <row r="6790" spans="1:9">
      <c r="A6790" s="11">
        <v>43657.75</v>
      </c>
      <c r="B6790" s="2">
        <v>2.5196864</v>
      </c>
      <c r="C6790" s="3">
        <v>69.872</v>
      </c>
      <c r="D6790" s="4">
        <v>0.615176872709868</v>
      </c>
      <c r="E6790" s="5">
        <v>0</v>
      </c>
      <c r="F6790" s="6">
        <v>83</v>
      </c>
      <c r="G6790" s="6">
        <v>7096</v>
      </c>
      <c r="H6790" s="2">
        <v>99.14</v>
      </c>
      <c r="I6790" s="3">
        <v>90.5</v>
      </c>
    </row>
    <row r="6791" spans="1:9">
      <c r="A6791" s="11">
        <v>43657.7604166667</v>
      </c>
      <c r="B6791" s="2">
        <v>2.5196864</v>
      </c>
      <c r="C6791" s="3">
        <v>69.8</v>
      </c>
      <c r="D6791" s="4">
        <v>0.615176872709868</v>
      </c>
      <c r="E6791" s="5">
        <v>0</v>
      </c>
      <c r="F6791" s="6">
        <v>84</v>
      </c>
      <c r="G6791" s="6">
        <v>7100</v>
      </c>
      <c r="H6791" s="2">
        <v>99.15</v>
      </c>
      <c r="I6791" s="3">
        <v>90.428</v>
      </c>
    </row>
    <row r="6792" spans="1:9">
      <c r="A6792" s="11">
        <v>43657.7708333333</v>
      </c>
      <c r="B6792" s="2">
        <v>2.4803163</v>
      </c>
      <c r="C6792" s="3">
        <v>69.8</v>
      </c>
      <c r="D6792" s="4">
        <v>0.613762005164794</v>
      </c>
      <c r="E6792" s="5">
        <v>0</v>
      </c>
      <c r="F6792" s="6">
        <v>84</v>
      </c>
      <c r="G6792" s="6">
        <v>7100</v>
      </c>
      <c r="H6792" s="2">
        <v>99.14</v>
      </c>
      <c r="I6792" s="3">
        <v>90.194</v>
      </c>
    </row>
    <row r="6793" spans="1:9">
      <c r="A6793" s="11">
        <v>43657.78125</v>
      </c>
      <c r="B6793" s="2">
        <v>2.5196864</v>
      </c>
      <c r="C6793" s="3">
        <v>69.674</v>
      </c>
      <c r="D6793" s="4">
        <v>0.613762005164794</v>
      </c>
      <c r="E6793" s="5">
        <v>0</v>
      </c>
      <c r="F6793" s="6">
        <v>83</v>
      </c>
      <c r="G6793" s="6">
        <v>7098</v>
      </c>
      <c r="H6793" s="2">
        <v>99.14</v>
      </c>
      <c r="I6793" s="3">
        <v>89.888</v>
      </c>
    </row>
    <row r="6794" spans="1:9">
      <c r="A6794" s="11">
        <v>43657.7916666667</v>
      </c>
      <c r="B6794" s="2">
        <v>2.5590565</v>
      </c>
      <c r="C6794" s="3">
        <v>69.62</v>
      </c>
      <c r="D6794" s="4">
        <v>0.610942024905572</v>
      </c>
      <c r="E6794" s="5">
        <v>0</v>
      </c>
      <c r="F6794" s="6">
        <v>84</v>
      </c>
      <c r="G6794" s="6">
        <v>7100</v>
      </c>
      <c r="H6794" s="2">
        <v>99.15</v>
      </c>
      <c r="I6794" s="3">
        <v>89.33</v>
      </c>
    </row>
    <row r="6795" spans="1:9">
      <c r="A6795" s="11">
        <v>43657.8020833333</v>
      </c>
      <c r="B6795" s="2">
        <v>2.5196864</v>
      </c>
      <c r="C6795" s="3">
        <v>69.566</v>
      </c>
      <c r="D6795" s="4">
        <v>0.608135001278718</v>
      </c>
      <c r="E6795" s="5">
        <v>0</v>
      </c>
      <c r="F6795" s="6">
        <v>84</v>
      </c>
      <c r="G6795" s="6">
        <v>7100</v>
      </c>
      <c r="H6795" s="2">
        <v>99.15</v>
      </c>
      <c r="I6795" s="3">
        <v>88.826</v>
      </c>
    </row>
    <row r="6796" spans="1:9">
      <c r="A6796" s="11">
        <v>43657.8125</v>
      </c>
      <c r="B6796" s="2">
        <v>2.5590565</v>
      </c>
      <c r="C6796" s="3">
        <v>69.44</v>
      </c>
      <c r="D6796" s="4">
        <v>0.602559586074358</v>
      </c>
      <c r="E6796" s="5">
        <v>0</v>
      </c>
      <c r="F6796" s="6">
        <v>84</v>
      </c>
      <c r="G6796" s="6">
        <v>7103</v>
      </c>
      <c r="H6796" s="2">
        <v>99.15</v>
      </c>
      <c r="I6796" s="3">
        <v>88.268</v>
      </c>
    </row>
    <row r="6797" spans="1:9">
      <c r="A6797" s="11">
        <v>43657.8229166667</v>
      </c>
      <c r="B6797" s="2">
        <v>2.5196864</v>
      </c>
      <c r="C6797" s="3">
        <v>69.44</v>
      </c>
      <c r="D6797" s="4">
        <v>0.599791076255509</v>
      </c>
      <c r="E6797" s="5">
        <v>0</v>
      </c>
      <c r="F6797" s="6">
        <v>84</v>
      </c>
      <c r="G6797" s="6">
        <v>7101</v>
      </c>
      <c r="H6797" s="2">
        <v>99.14</v>
      </c>
      <c r="I6797" s="3">
        <v>87.674</v>
      </c>
    </row>
    <row r="6798" spans="1:9">
      <c r="A6798" s="11">
        <v>43657.8333333333</v>
      </c>
      <c r="B6798" s="2">
        <v>2.5590565</v>
      </c>
      <c r="C6798" s="3">
        <v>69.26</v>
      </c>
      <c r="D6798" s="4">
        <v>0.601173737483278</v>
      </c>
      <c r="E6798" s="5">
        <v>0</v>
      </c>
      <c r="F6798" s="6">
        <v>84</v>
      </c>
      <c r="G6798" s="6">
        <v>7102</v>
      </c>
      <c r="H6798" s="2">
        <v>99.14</v>
      </c>
      <c r="I6798" s="3">
        <v>87.206</v>
      </c>
    </row>
    <row r="6799" spans="1:9">
      <c r="A6799" s="11">
        <v>43657.84375</v>
      </c>
      <c r="B6799" s="2">
        <v>2.5590565</v>
      </c>
      <c r="C6799" s="3">
        <v>69.26</v>
      </c>
      <c r="D6799" s="4">
        <v>0.601173737483278</v>
      </c>
      <c r="E6799" s="5">
        <v>0</v>
      </c>
      <c r="F6799" s="6">
        <v>84</v>
      </c>
      <c r="G6799" s="6">
        <v>7104</v>
      </c>
      <c r="H6799" s="2">
        <v>99.14</v>
      </c>
      <c r="I6799" s="3">
        <v>86.666</v>
      </c>
    </row>
    <row r="6800" spans="1:9">
      <c r="A6800" s="11">
        <v>43657.8541666667</v>
      </c>
      <c r="B6800" s="2">
        <v>2.5590565</v>
      </c>
      <c r="C6800" s="3">
        <v>69.17</v>
      </c>
      <c r="D6800" s="4">
        <v>0.599791076255509</v>
      </c>
      <c r="E6800" s="5">
        <v>0</v>
      </c>
      <c r="F6800" s="6">
        <v>84</v>
      </c>
      <c r="G6800" s="6">
        <v>7103</v>
      </c>
      <c r="H6800" s="2">
        <v>99.15</v>
      </c>
      <c r="I6800" s="3">
        <v>86.18</v>
      </c>
    </row>
    <row r="6801" spans="1:9">
      <c r="A6801" s="11">
        <v>43657.8645833333</v>
      </c>
      <c r="B6801" s="2">
        <v>2.5590565</v>
      </c>
      <c r="C6801" s="3">
        <v>69.08</v>
      </c>
      <c r="D6801" s="4">
        <v>0.59841159506032</v>
      </c>
      <c r="E6801" s="5">
        <v>0</v>
      </c>
      <c r="F6801" s="6">
        <v>84</v>
      </c>
      <c r="G6801" s="6">
        <v>7106</v>
      </c>
      <c r="H6801" s="2">
        <v>99.15</v>
      </c>
      <c r="I6801" s="3">
        <v>85.748</v>
      </c>
    </row>
    <row r="6802" spans="1:9">
      <c r="A6802" s="11">
        <v>43657.875</v>
      </c>
      <c r="B6802" s="2">
        <v>2.5590565</v>
      </c>
      <c r="C6802" s="3">
        <v>69.062</v>
      </c>
      <c r="D6802" s="4">
        <v>0.59841159506032</v>
      </c>
      <c r="E6802" s="5">
        <v>0</v>
      </c>
      <c r="F6802" s="6">
        <v>84</v>
      </c>
      <c r="G6802" s="6">
        <v>7104</v>
      </c>
      <c r="H6802" s="2">
        <v>99.15</v>
      </c>
      <c r="I6802" s="3">
        <v>85.316</v>
      </c>
    </row>
    <row r="6803" spans="1:9">
      <c r="A6803" s="11">
        <v>43657.8854166667</v>
      </c>
      <c r="B6803" s="2">
        <v>2.5590565</v>
      </c>
      <c r="C6803" s="3">
        <v>68.9</v>
      </c>
      <c r="D6803" s="4">
        <v>0.597035286583837</v>
      </c>
      <c r="E6803" s="5">
        <v>0</v>
      </c>
      <c r="F6803" s="6">
        <v>84</v>
      </c>
      <c r="G6803" s="6">
        <v>7103</v>
      </c>
      <c r="H6803" s="2">
        <v>99.16</v>
      </c>
      <c r="I6803" s="3">
        <v>84.974</v>
      </c>
    </row>
    <row r="6804" spans="1:9">
      <c r="A6804" s="11">
        <v>43657.8958333333</v>
      </c>
      <c r="B6804" s="2">
        <v>2.5590565</v>
      </c>
      <c r="C6804" s="3">
        <v>68.9</v>
      </c>
      <c r="D6804" s="4">
        <v>0.59566214352901</v>
      </c>
      <c r="E6804" s="5">
        <v>0</v>
      </c>
      <c r="F6804" s="6">
        <v>84</v>
      </c>
      <c r="G6804" s="6">
        <v>7104</v>
      </c>
      <c r="H6804" s="2">
        <v>99.17</v>
      </c>
      <c r="I6804" s="3">
        <v>84.668</v>
      </c>
    </row>
    <row r="6805" spans="1:9">
      <c r="A6805" s="11">
        <v>43657.90625</v>
      </c>
      <c r="B6805" s="2">
        <v>2.5590565</v>
      </c>
      <c r="C6805" s="3">
        <v>68.774</v>
      </c>
      <c r="D6805" s="4">
        <v>0.59566214352901</v>
      </c>
      <c r="E6805" s="5">
        <v>0</v>
      </c>
      <c r="F6805" s="6">
        <v>84</v>
      </c>
      <c r="G6805" s="6">
        <v>7105</v>
      </c>
      <c r="H6805" s="2">
        <v>99.17</v>
      </c>
      <c r="I6805" s="3">
        <v>84.398</v>
      </c>
    </row>
    <row r="6806" spans="1:9">
      <c r="A6806" s="11">
        <v>43657.9166666667</v>
      </c>
      <c r="B6806" s="2">
        <v>2.5196864</v>
      </c>
      <c r="C6806" s="3">
        <v>68.72</v>
      </c>
      <c r="D6806" s="4">
        <v>0.594292158615573</v>
      </c>
      <c r="E6806" s="5">
        <v>0</v>
      </c>
      <c r="F6806" s="6">
        <v>84</v>
      </c>
      <c r="G6806" s="6">
        <v>7106</v>
      </c>
      <c r="H6806" s="2">
        <v>99.19</v>
      </c>
      <c r="I6806" s="3">
        <v>84.092</v>
      </c>
    </row>
    <row r="6807" spans="1:9">
      <c r="A6807" s="11">
        <v>43657.9270833333</v>
      </c>
      <c r="B6807" s="2">
        <v>2.5590565</v>
      </c>
      <c r="C6807" s="3">
        <v>68.648</v>
      </c>
      <c r="D6807" s="4">
        <v>0.59292532458</v>
      </c>
      <c r="E6807" s="5">
        <v>0</v>
      </c>
      <c r="F6807" s="6">
        <v>84</v>
      </c>
      <c r="G6807" s="6">
        <v>7106</v>
      </c>
      <c r="H6807" s="2">
        <v>99.19</v>
      </c>
      <c r="I6807" s="3">
        <v>83.822</v>
      </c>
    </row>
    <row r="6808" spans="1:9">
      <c r="A6808" s="11">
        <v>43657.9375</v>
      </c>
      <c r="B6808" s="2">
        <v>2.5196864</v>
      </c>
      <c r="C6808" s="3">
        <v>68.54</v>
      </c>
      <c r="D6808" s="4">
        <v>0.591561634175474</v>
      </c>
      <c r="E6808" s="5">
        <v>0</v>
      </c>
      <c r="F6808" s="6">
        <v>84</v>
      </c>
      <c r="G6808" s="6">
        <v>7106</v>
      </c>
      <c r="H6808" s="2">
        <v>99.19</v>
      </c>
      <c r="I6808" s="3">
        <v>83.57</v>
      </c>
    </row>
    <row r="6809" spans="1:9">
      <c r="A6809" s="11">
        <v>43657.9479166667</v>
      </c>
      <c r="B6809" s="2">
        <v>2.5590565</v>
      </c>
      <c r="C6809" s="3">
        <v>68.54</v>
      </c>
      <c r="D6809" s="4">
        <v>0.588843655355589</v>
      </c>
      <c r="E6809" s="5">
        <v>0</v>
      </c>
      <c r="F6809" s="6">
        <v>84</v>
      </c>
      <c r="G6809" s="6">
        <v>7105</v>
      </c>
      <c r="H6809" s="2">
        <v>99.19</v>
      </c>
      <c r="I6809" s="3">
        <v>83.318</v>
      </c>
    </row>
    <row r="6810" spans="1:9">
      <c r="A6810" s="11">
        <v>43657.9583333333</v>
      </c>
      <c r="B6810" s="2">
        <v>2.5590565</v>
      </c>
      <c r="C6810" s="3">
        <v>68.378</v>
      </c>
      <c r="D6810" s="4">
        <v>0.587489352529777</v>
      </c>
      <c r="E6810" s="5">
        <v>0</v>
      </c>
      <c r="F6810" s="6">
        <v>84</v>
      </c>
      <c r="G6810" s="6">
        <v>7106</v>
      </c>
      <c r="H6810" s="2">
        <v>99.18</v>
      </c>
      <c r="I6810" s="3">
        <v>83.102</v>
      </c>
    </row>
    <row r="6811" spans="1:9">
      <c r="A6811" s="11">
        <v>43657.96875</v>
      </c>
      <c r="B6811" s="2">
        <v>2.5196864</v>
      </c>
      <c r="C6811" s="3">
        <v>68.36</v>
      </c>
      <c r="D6811" s="4">
        <v>0.587489352529777</v>
      </c>
      <c r="E6811" s="5">
        <v>0</v>
      </c>
      <c r="F6811" s="6">
        <v>84</v>
      </c>
      <c r="G6811" s="6">
        <v>7106</v>
      </c>
      <c r="H6811" s="2">
        <v>99.18</v>
      </c>
      <c r="I6811" s="3">
        <v>82.886</v>
      </c>
    </row>
    <row r="6812" spans="1:9">
      <c r="A6812" s="11">
        <v>43657.9791666667</v>
      </c>
      <c r="B6812" s="2">
        <v>2.5590565</v>
      </c>
      <c r="C6812" s="3">
        <v>68.324</v>
      </c>
      <c r="D6812" s="4">
        <v>0.588843655355589</v>
      </c>
      <c r="E6812" s="5">
        <v>0</v>
      </c>
      <c r="F6812" s="6">
        <v>84</v>
      </c>
      <c r="G6812" s="6">
        <v>7107</v>
      </c>
      <c r="H6812" s="2">
        <v>99.19</v>
      </c>
      <c r="I6812" s="3">
        <v>82.706</v>
      </c>
    </row>
    <row r="6813" spans="1:9">
      <c r="A6813" s="11">
        <v>43657.9895833333</v>
      </c>
      <c r="B6813" s="2">
        <v>2.5590565</v>
      </c>
      <c r="C6813" s="3">
        <v>68.18</v>
      </c>
      <c r="D6813" s="4">
        <v>0.590201080171844</v>
      </c>
      <c r="E6813" s="5">
        <v>0</v>
      </c>
      <c r="F6813" s="6">
        <v>84</v>
      </c>
      <c r="G6813" s="6">
        <v>7109</v>
      </c>
      <c r="H6813" s="2">
        <v>99.17</v>
      </c>
      <c r="I6813" s="3">
        <v>82.562</v>
      </c>
    </row>
    <row r="6814" spans="1:9">
      <c r="A6814" s="11">
        <v>43658</v>
      </c>
      <c r="B6814" s="2">
        <v>2.5590565</v>
      </c>
      <c r="C6814" s="3">
        <v>68.18</v>
      </c>
      <c r="D6814" s="4">
        <v>0.590201080171844</v>
      </c>
      <c r="E6814" s="5">
        <v>0</v>
      </c>
      <c r="F6814" s="6">
        <v>84</v>
      </c>
      <c r="G6814" s="6">
        <v>7109</v>
      </c>
      <c r="H6814" s="2">
        <v>99.16</v>
      </c>
      <c r="I6814" s="3">
        <v>82.436</v>
      </c>
    </row>
    <row r="6815" spans="1:9">
      <c r="A6815" s="11">
        <v>43658.0104166667</v>
      </c>
      <c r="B6815" s="2">
        <v>2.5590565</v>
      </c>
      <c r="C6815" s="3">
        <v>68.18</v>
      </c>
      <c r="D6815" s="4">
        <v>0.590201080171844</v>
      </c>
      <c r="E6815" s="5">
        <v>0</v>
      </c>
      <c r="F6815" s="6">
        <v>79</v>
      </c>
      <c r="G6815" s="6">
        <v>6990</v>
      </c>
      <c r="H6815" s="2">
        <v>99.14</v>
      </c>
      <c r="I6815" s="3">
        <v>83.03</v>
      </c>
    </row>
    <row r="6816" spans="1:9">
      <c r="A6816" s="11">
        <v>43658.0208333333</v>
      </c>
      <c r="B6816" s="2">
        <v>2.5590565</v>
      </c>
      <c r="C6816" s="3">
        <v>68.18</v>
      </c>
      <c r="D6816" s="4">
        <v>0.590201080171844</v>
      </c>
      <c r="E6816" s="5">
        <v>0</v>
      </c>
      <c r="F6816" s="6">
        <v>82</v>
      </c>
      <c r="G6816" s="6">
        <v>7059</v>
      </c>
      <c r="H6816" s="2">
        <v>99.15</v>
      </c>
      <c r="I6816" s="3">
        <v>82.886</v>
      </c>
    </row>
    <row r="6817" spans="1:9">
      <c r="A6817" s="11">
        <v>43658.03125</v>
      </c>
      <c r="B6817" s="2">
        <v>2.5196864</v>
      </c>
      <c r="C6817" s="3">
        <v>68.054</v>
      </c>
      <c r="D6817" s="4">
        <v>0.591561634175474</v>
      </c>
      <c r="E6817" s="5">
        <v>0</v>
      </c>
      <c r="F6817" s="6">
        <v>82</v>
      </c>
      <c r="G6817" s="6">
        <v>7067</v>
      </c>
      <c r="H6817" s="2">
        <v>99.15</v>
      </c>
      <c r="I6817" s="3">
        <v>82.472</v>
      </c>
    </row>
    <row r="6818" spans="1:9">
      <c r="A6818" s="11">
        <v>43658.0416666667</v>
      </c>
      <c r="B6818" s="2">
        <v>2.5196864</v>
      </c>
      <c r="C6818" s="3">
        <v>68</v>
      </c>
      <c r="D6818" s="4">
        <v>0.591561634175474</v>
      </c>
      <c r="E6818" s="5">
        <v>0</v>
      </c>
      <c r="F6818" s="6">
        <v>82</v>
      </c>
      <c r="G6818" s="6">
        <v>7071</v>
      </c>
      <c r="H6818" s="2">
        <v>99.14</v>
      </c>
      <c r="I6818" s="3">
        <v>82.256</v>
      </c>
    </row>
    <row r="6819" spans="1:9">
      <c r="A6819" s="11">
        <v>43658.0520833333</v>
      </c>
      <c r="B6819" s="2">
        <v>2.5590565</v>
      </c>
      <c r="C6819" s="3">
        <v>68</v>
      </c>
      <c r="D6819" s="4">
        <v>0.591561634175474</v>
      </c>
      <c r="E6819" s="5">
        <v>0</v>
      </c>
      <c r="F6819" s="6">
        <v>82</v>
      </c>
      <c r="G6819" s="6">
        <v>7074</v>
      </c>
      <c r="H6819" s="2">
        <v>99.12</v>
      </c>
      <c r="I6819" s="3">
        <v>82.112</v>
      </c>
    </row>
    <row r="6820" spans="1:9">
      <c r="A6820" s="11">
        <v>43658.0625</v>
      </c>
      <c r="B6820" s="2">
        <v>2.5590565</v>
      </c>
      <c r="C6820" s="3">
        <v>68</v>
      </c>
      <c r="D6820" s="4">
        <v>0.591561634175474</v>
      </c>
      <c r="E6820" s="5">
        <v>0</v>
      </c>
      <c r="F6820" s="6">
        <v>83</v>
      </c>
      <c r="G6820" s="6">
        <v>7077</v>
      </c>
      <c r="H6820" s="2">
        <v>99.11</v>
      </c>
      <c r="I6820" s="3">
        <v>82.004</v>
      </c>
    </row>
    <row r="6821" spans="1:9">
      <c r="A6821" s="11">
        <v>43658.0729166667</v>
      </c>
      <c r="B6821" s="2">
        <v>2.5590565</v>
      </c>
      <c r="C6821" s="3">
        <v>68</v>
      </c>
      <c r="D6821" s="4">
        <v>0.59292532458</v>
      </c>
      <c r="E6821" s="5">
        <v>0</v>
      </c>
      <c r="F6821" s="6">
        <v>83</v>
      </c>
      <c r="G6821" s="6">
        <v>7078</v>
      </c>
      <c r="H6821" s="2">
        <v>99.1</v>
      </c>
      <c r="I6821" s="3">
        <v>81.878</v>
      </c>
    </row>
    <row r="6822" spans="1:9">
      <c r="A6822" s="11">
        <v>43658.0833333333</v>
      </c>
      <c r="B6822" s="2">
        <v>2.5590565</v>
      </c>
      <c r="C6822" s="3">
        <v>68</v>
      </c>
      <c r="D6822" s="4">
        <v>0.59292532458</v>
      </c>
      <c r="E6822" s="5">
        <v>0</v>
      </c>
      <c r="F6822" s="6">
        <v>83</v>
      </c>
      <c r="G6822" s="6">
        <v>7077</v>
      </c>
      <c r="H6822" s="2">
        <v>99.1</v>
      </c>
      <c r="I6822" s="3">
        <v>81.77</v>
      </c>
    </row>
    <row r="6823" spans="1:9">
      <c r="A6823" s="11">
        <v>43658.09375</v>
      </c>
      <c r="B6823" s="2">
        <v>2.5590565</v>
      </c>
      <c r="C6823" s="3">
        <v>67.946</v>
      </c>
      <c r="D6823" s="4">
        <v>0.59292532458</v>
      </c>
      <c r="E6823" s="5">
        <v>0</v>
      </c>
      <c r="F6823" s="6">
        <v>83</v>
      </c>
      <c r="G6823" s="6">
        <v>7081</v>
      </c>
      <c r="H6823" s="2">
        <v>99.09</v>
      </c>
      <c r="I6823" s="3">
        <v>81.68</v>
      </c>
    </row>
    <row r="6824" spans="1:9">
      <c r="A6824" s="11">
        <v>43658.1041666667</v>
      </c>
      <c r="B6824" s="2">
        <v>2.5984266</v>
      </c>
      <c r="C6824" s="3">
        <v>67.82</v>
      </c>
      <c r="D6824" s="4">
        <v>0.59566214352901</v>
      </c>
      <c r="E6824" s="5">
        <v>0</v>
      </c>
      <c r="F6824" s="6">
        <v>83</v>
      </c>
      <c r="G6824" s="6">
        <v>7079</v>
      </c>
      <c r="H6824" s="2">
        <v>99.08</v>
      </c>
      <c r="I6824" s="3">
        <v>81.572</v>
      </c>
    </row>
    <row r="6825" spans="1:9">
      <c r="A6825" s="11">
        <v>43658.1145833333</v>
      </c>
      <c r="B6825" s="2">
        <v>2.5590565</v>
      </c>
      <c r="C6825" s="3">
        <v>67.82</v>
      </c>
      <c r="D6825" s="4">
        <v>0.59566214352901</v>
      </c>
      <c r="E6825" s="5">
        <v>0</v>
      </c>
      <c r="F6825" s="6">
        <v>83</v>
      </c>
      <c r="G6825" s="6">
        <v>7081</v>
      </c>
      <c r="H6825" s="2">
        <v>99.07</v>
      </c>
      <c r="I6825" s="3">
        <v>81.446</v>
      </c>
    </row>
    <row r="6826" spans="1:9">
      <c r="A6826" s="11">
        <v>43658.125</v>
      </c>
      <c r="B6826" s="2">
        <v>2.5590565</v>
      </c>
      <c r="C6826" s="3">
        <v>67.82</v>
      </c>
      <c r="D6826" s="4">
        <v>0.59566214352901</v>
      </c>
      <c r="E6826" s="5">
        <v>0</v>
      </c>
      <c r="F6826" s="6">
        <v>83</v>
      </c>
      <c r="G6826" s="6">
        <v>7081</v>
      </c>
      <c r="H6826" s="2">
        <v>99.06</v>
      </c>
      <c r="I6826" s="3">
        <v>81.338</v>
      </c>
    </row>
    <row r="6827" spans="1:9">
      <c r="A6827" s="11">
        <v>43658.1354166667</v>
      </c>
      <c r="B6827" s="2">
        <v>2.5196864</v>
      </c>
      <c r="C6827" s="3">
        <v>67.82</v>
      </c>
      <c r="D6827" s="4">
        <v>0.59566214352901</v>
      </c>
      <c r="E6827" s="5">
        <v>0</v>
      </c>
      <c r="F6827" s="6">
        <v>83</v>
      </c>
      <c r="G6827" s="6">
        <v>7082</v>
      </c>
      <c r="H6827" s="2">
        <v>99.04</v>
      </c>
      <c r="I6827" s="3">
        <v>81.248</v>
      </c>
    </row>
    <row r="6828" spans="1:9">
      <c r="A6828" s="11">
        <v>43658.1458333333</v>
      </c>
      <c r="B6828" s="2">
        <v>2.5196864</v>
      </c>
      <c r="C6828" s="3">
        <v>67.82</v>
      </c>
      <c r="D6828" s="4">
        <v>0.597035286583837</v>
      </c>
      <c r="E6828" s="5">
        <v>0</v>
      </c>
      <c r="F6828" s="6">
        <v>83</v>
      </c>
      <c r="G6828" s="6">
        <v>7083</v>
      </c>
      <c r="H6828" s="2">
        <v>99.03</v>
      </c>
      <c r="I6828" s="3">
        <v>81.14</v>
      </c>
    </row>
    <row r="6829" spans="1:9">
      <c r="A6829" s="11">
        <v>43658.15625</v>
      </c>
      <c r="B6829" s="2">
        <v>2.5590565</v>
      </c>
      <c r="C6829" s="3">
        <v>67.82</v>
      </c>
      <c r="D6829" s="4">
        <v>0.597035286583837</v>
      </c>
      <c r="E6829" s="5">
        <v>0</v>
      </c>
      <c r="F6829" s="6">
        <v>83</v>
      </c>
      <c r="G6829" s="6">
        <v>7081</v>
      </c>
      <c r="H6829" s="2">
        <v>99.04</v>
      </c>
      <c r="I6829" s="3">
        <v>81.032</v>
      </c>
    </row>
    <row r="6830" spans="1:9">
      <c r="A6830" s="11">
        <v>43658.1666666667</v>
      </c>
      <c r="B6830" s="2">
        <v>2.755907</v>
      </c>
      <c r="C6830" s="3">
        <v>67.82</v>
      </c>
      <c r="D6830" s="4">
        <v>0.597035286583837</v>
      </c>
      <c r="E6830" s="5">
        <v>0</v>
      </c>
      <c r="F6830" s="6">
        <v>83</v>
      </c>
      <c r="G6830" s="6">
        <v>7083</v>
      </c>
      <c r="H6830" s="2">
        <v>99.03</v>
      </c>
      <c r="I6830" s="3">
        <v>80.924</v>
      </c>
    </row>
    <row r="6831" spans="1:9">
      <c r="A6831" s="11">
        <v>43658.1770833333</v>
      </c>
      <c r="B6831" s="2">
        <v>2.8346472</v>
      </c>
      <c r="C6831" s="3">
        <v>67.892</v>
      </c>
      <c r="D6831" s="4">
        <v>0.599791076255509</v>
      </c>
      <c r="E6831" s="5">
        <v>0</v>
      </c>
      <c r="F6831" s="6">
        <v>83</v>
      </c>
      <c r="G6831" s="6">
        <v>7084</v>
      </c>
      <c r="H6831" s="2">
        <v>99.04</v>
      </c>
      <c r="I6831" s="3">
        <v>80.816</v>
      </c>
    </row>
    <row r="6832" spans="1:9">
      <c r="A6832" s="11">
        <v>43658.1875</v>
      </c>
      <c r="B6832" s="2">
        <v>2.6771668</v>
      </c>
      <c r="C6832" s="3">
        <v>68.18</v>
      </c>
      <c r="D6832" s="4">
        <v>0.609536897240169</v>
      </c>
      <c r="E6832" s="5">
        <v>0</v>
      </c>
      <c r="F6832" s="6">
        <v>83</v>
      </c>
      <c r="G6832" s="6">
        <v>7087</v>
      </c>
      <c r="H6832" s="2">
        <v>99.03</v>
      </c>
      <c r="I6832" s="3">
        <v>80.708</v>
      </c>
    </row>
    <row r="6833" spans="1:9">
      <c r="A6833" s="11">
        <v>43658.1979166667</v>
      </c>
      <c r="B6833" s="2">
        <v>2.6377967</v>
      </c>
      <c r="C6833" s="3">
        <v>68.36</v>
      </c>
      <c r="D6833" s="4">
        <v>0.618016400138416</v>
      </c>
      <c r="E6833" s="5">
        <v>0</v>
      </c>
      <c r="F6833" s="6">
        <v>83</v>
      </c>
      <c r="G6833" s="6">
        <v>7084</v>
      </c>
      <c r="H6833" s="2">
        <v>99.02</v>
      </c>
      <c r="I6833" s="3">
        <v>80.6</v>
      </c>
    </row>
    <row r="6834" spans="1:9">
      <c r="A6834" s="11">
        <v>43658.2083333333</v>
      </c>
      <c r="B6834" s="2">
        <v>2.6377967</v>
      </c>
      <c r="C6834" s="3">
        <v>68.36</v>
      </c>
      <c r="D6834" s="4">
        <v>0.625172692775686</v>
      </c>
      <c r="E6834" s="5">
        <v>0</v>
      </c>
      <c r="F6834" s="6">
        <v>83</v>
      </c>
      <c r="G6834" s="6">
        <v>7085</v>
      </c>
      <c r="H6834" s="2">
        <v>99.03</v>
      </c>
      <c r="I6834" s="3">
        <v>80.51</v>
      </c>
    </row>
    <row r="6835" spans="1:9">
      <c r="A6835" s="11">
        <v>43658.21875</v>
      </c>
      <c r="B6835" s="2">
        <v>2.9133874</v>
      </c>
      <c r="C6835" s="3">
        <v>68.36</v>
      </c>
      <c r="D6835" s="4">
        <v>0.63241185137622</v>
      </c>
      <c r="E6835" s="5">
        <v>0</v>
      </c>
      <c r="F6835" s="6">
        <v>83</v>
      </c>
      <c r="G6835" s="6">
        <v>7084</v>
      </c>
      <c r="H6835" s="2">
        <v>99.03</v>
      </c>
      <c r="I6835" s="3">
        <v>80.438</v>
      </c>
    </row>
    <row r="6836" spans="1:9">
      <c r="A6836" s="11">
        <v>43658.2291666667</v>
      </c>
      <c r="B6836" s="2">
        <v>2.7952771</v>
      </c>
      <c r="C6836" s="3">
        <v>68.504</v>
      </c>
      <c r="D6836" s="4">
        <v>0.633869711256927</v>
      </c>
      <c r="E6836" s="5">
        <v>0</v>
      </c>
      <c r="F6836" s="6">
        <v>83</v>
      </c>
      <c r="G6836" s="6">
        <v>7084</v>
      </c>
      <c r="H6836" s="2">
        <v>99.03</v>
      </c>
      <c r="I6836" s="3">
        <v>80.33</v>
      </c>
    </row>
    <row r="6837" spans="1:9">
      <c r="A6837" s="11">
        <v>43658.2395833333</v>
      </c>
      <c r="B6837" s="2">
        <v>2.755907</v>
      </c>
      <c r="C6837" s="3">
        <v>68.702</v>
      </c>
      <c r="D6837" s="4">
        <v>0.635330931851744</v>
      </c>
      <c r="E6837" s="5">
        <v>0</v>
      </c>
      <c r="F6837" s="6">
        <v>83</v>
      </c>
      <c r="G6837" s="6">
        <v>7085</v>
      </c>
      <c r="H6837" s="2">
        <v>99.04</v>
      </c>
      <c r="I6837" s="3">
        <v>80.222</v>
      </c>
    </row>
    <row r="6838" spans="1:9">
      <c r="A6838" s="11">
        <v>43658.25</v>
      </c>
      <c r="B6838" s="2">
        <v>3.5826791</v>
      </c>
      <c r="C6838" s="3">
        <v>69.026</v>
      </c>
      <c r="D6838" s="4">
        <v>0.638263486190549</v>
      </c>
      <c r="E6838" s="5">
        <v>0</v>
      </c>
      <c r="F6838" s="6">
        <v>83</v>
      </c>
      <c r="G6838" s="6">
        <v>7087</v>
      </c>
      <c r="H6838" s="2">
        <v>99.05</v>
      </c>
      <c r="I6838" s="3">
        <v>80.114</v>
      </c>
    </row>
    <row r="6839" spans="1:9">
      <c r="A6839" s="11">
        <v>43658.2604166667</v>
      </c>
      <c r="B6839" s="2">
        <v>3.2283482</v>
      </c>
      <c r="C6839" s="3">
        <v>70.142</v>
      </c>
      <c r="D6839" s="4">
        <v>0.647142615748583</v>
      </c>
      <c r="E6839" s="5">
        <v>0</v>
      </c>
      <c r="F6839" s="6">
        <v>83</v>
      </c>
      <c r="G6839" s="6">
        <v>7087</v>
      </c>
      <c r="H6839" s="2">
        <v>99.05</v>
      </c>
      <c r="I6839" s="3">
        <v>80.024</v>
      </c>
    </row>
    <row r="6840" spans="1:9">
      <c r="A6840" s="11">
        <v>43658.2708333333</v>
      </c>
      <c r="B6840" s="2">
        <v>2.8740173</v>
      </c>
      <c r="C6840" s="3">
        <v>70.682</v>
      </c>
      <c r="D6840" s="4">
        <v>0.656145266302906</v>
      </c>
      <c r="E6840" s="5">
        <v>0</v>
      </c>
      <c r="F6840" s="6">
        <v>83</v>
      </c>
      <c r="G6840" s="6">
        <v>7088</v>
      </c>
      <c r="H6840" s="2">
        <v>99.06</v>
      </c>
      <c r="I6840" s="3">
        <v>79.934</v>
      </c>
    </row>
    <row r="6841" spans="1:9">
      <c r="A6841" s="11">
        <v>43658.28125</v>
      </c>
      <c r="B6841" s="2">
        <v>2.755907</v>
      </c>
      <c r="C6841" s="3">
        <v>70.754</v>
      </c>
      <c r="D6841" s="4">
        <v>0.662216503701762</v>
      </c>
      <c r="E6841" s="5">
        <v>0</v>
      </c>
      <c r="F6841" s="6">
        <v>83</v>
      </c>
      <c r="G6841" s="6">
        <v>7087</v>
      </c>
      <c r="H6841" s="2">
        <v>99.06</v>
      </c>
      <c r="I6841" s="3">
        <v>79.862</v>
      </c>
    </row>
    <row r="6842" spans="1:9">
      <c r="A6842" s="11">
        <v>43658.2916666667</v>
      </c>
      <c r="B6842" s="2">
        <v>3.1102379</v>
      </c>
      <c r="C6842" s="3">
        <v>70.7</v>
      </c>
      <c r="D6842" s="4">
        <v>0.663743070401909</v>
      </c>
      <c r="E6842" s="5">
        <v>0</v>
      </c>
      <c r="F6842" s="6">
        <v>83</v>
      </c>
      <c r="G6842" s="6">
        <v>7088</v>
      </c>
      <c r="H6842" s="2">
        <v>99.07</v>
      </c>
      <c r="I6842" s="3">
        <v>79.772</v>
      </c>
    </row>
    <row r="6843" spans="1:9">
      <c r="A6843" s="11">
        <v>43658.3020833333</v>
      </c>
      <c r="B6843" s="2">
        <v>2.9133874</v>
      </c>
      <c r="C6843" s="3">
        <v>70.7</v>
      </c>
      <c r="D6843" s="4">
        <v>0.662216503701762</v>
      </c>
      <c r="E6843" s="5">
        <v>0</v>
      </c>
      <c r="F6843" s="6">
        <v>83</v>
      </c>
      <c r="G6843" s="6">
        <v>7086</v>
      </c>
      <c r="H6843" s="2">
        <v>99.07</v>
      </c>
      <c r="I6843" s="3">
        <v>79.718</v>
      </c>
    </row>
    <row r="6844" spans="1:9">
      <c r="A6844" s="11">
        <v>43658.3125</v>
      </c>
      <c r="B6844" s="2">
        <v>3.8976399</v>
      </c>
      <c r="C6844" s="3">
        <v>70.898</v>
      </c>
      <c r="D6844" s="4">
        <v>0.716143410212902</v>
      </c>
      <c r="E6844" s="5">
        <v>0</v>
      </c>
      <c r="F6844" s="6">
        <v>83</v>
      </c>
      <c r="G6844" s="6">
        <v>7087</v>
      </c>
      <c r="H6844" s="2">
        <v>99.09</v>
      </c>
      <c r="I6844" s="3">
        <v>79.664</v>
      </c>
    </row>
    <row r="6845" spans="1:9">
      <c r="A6845" s="11">
        <v>43658.3229166667</v>
      </c>
      <c r="B6845" s="2">
        <v>4.2126007</v>
      </c>
      <c r="C6845" s="3">
        <v>71.996</v>
      </c>
      <c r="D6845" s="4">
        <v>0.629506182857198</v>
      </c>
      <c r="E6845" s="5">
        <v>0</v>
      </c>
      <c r="F6845" s="6">
        <v>83</v>
      </c>
      <c r="G6845" s="6">
        <v>7089</v>
      </c>
      <c r="H6845" s="2">
        <v>99.1</v>
      </c>
      <c r="I6845" s="3">
        <v>79.646</v>
      </c>
    </row>
    <row r="6846" spans="1:9">
      <c r="A6846" s="11">
        <v>43658.3333333333</v>
      </c>
      <c r="B6846" s="2">
        <v>3.3464585</v>
      </c>
      <c r="C6846" s="3">
        <v>72.5</v>
      </c>
      <c r="D6846" s="4">
        <v>0.55975760149511</v>
      </c>
      <c r="E6846" s="5">
        <v>0</v>
      </c>
      <c r="F6846" s="6">
        <v>83</v>
      </c>
      <c r="G6846" s="6">
        <v>7088</v>
      </c>
      <c r="H6846" s="2">
        <v>99.09</v>
      </c>
      <c r="I6846" s="3">
        <v>79.646</v>
      </c>
    </row>
    <row r="6847" spans="1:9">
      <c r="A6847" s="11">
        <v>43658.34375</v>
      </c>
      <c r="B6847" s="2">
        <v>3.149608</v>
      </c>
      <c r="C6847" s="3">
        <v>72.446</v>
      </c>
      <c r="D6847" s="4">
        <v>0.570164272280747</v>
      </c>
      <c r="E6847" s="5">
        <v>0</v>
      </c>
      <c r="F6847" s="6">
        <v>83</v>
      </c>
      <c r="G6847" s="6">
        <v>7089</v>
      </c>
      <c r="H6847" s="2">
        <v>99.1</v>
      </c>
      <c r="I6847" s="3">
        <v>79.682</v>
      </c>
    </row>
    <row r="6848" spans="1:9">
      <c r="A6848" s="11">
        <v>43658.3541666667</v>
      </c>
      <c r="B6848" s="2">
        <v>2.9527575</v>
      </c>
      <c r="C6848" s="3">
        <v>72.266</v>
      </c>
      <c r="D6848" s="4">
        <v>0.574116462207327</v>
      </c>
      <c r="E6848" s="5">
        <v>0</v>
      </c>
      <c r="F6848" s="6">
        <v>83</v>
      </c>
      <c r="G6848" s="6">
        <v>7089</v>
      </c>
      <c r="H6848" s="2">
        <v>99.11</v>
      </c>
      <c r="I6848" s="3">
        <v>79.718</v>
      </c>
    </row>
    <row r="6849" spans="1:9">
      <c r="A6849" s="11">
        <v>43658.3645833333</v>
      </c>
      <c r="B6849" s="2">
        <v>2.7952771</v>
      </c>
      <c r="C6849" s="3">
        <v>72.086</v>
      </c>
      <c r="D6849" s="4">
        <v>0.584790084144481</v>
      </c>
      <c r="E6849" s="5">
        <v>0</v>
      </c>
      <c r="F6849" s="6">
        <v>83</v>
      </c>
      <c r="G6849" s="6">
        <v>7092</v>
      </c>
      <c r="H6849" s="2">
        <v>99.1</v>
      </c>
      <c r="I6849" s="3">
        <v>79.79</v>
      </c>
    </row>
    <row r="6850" spans="1:9">
      <c r="A6850" s="11">
        <v>43658.375</v>
      </c>
      <c r="B6850" s="2">
        <v>2.6771668</v>
      </c>
      <c r="C6850" s="3">
        <v>71.888</v>
      </c>
      <c r="D6850" s="4">
        <v>0.586138164514029</v>
      </c>
      <c r="E6850" s="5">
        <v>0</v>
      </c>
      <c r="F6850" s="6">
        <v>83</v>
      </c>
      <c r="G6850" s="6">
        <v>7088</v>
      </c>
      <c r="H6850" s="2">
        <v>99.08</v>
      </c>
      <c r="I6850" s="3">
        <v>79.844</v>
      </c>
    </row>
    <row r="6851" spans="1:9">
      <c r="A6851" s="11">
        <v>43658.3854166667</v>
      </c>
      <c r="B6851" s="2">
        <v>2.6377967</v>
      </c>
      <c r="C6851" s="3">
        <v>71.69</v>
      </c>
      <c r="D6851" s="4">
        <v>0.582103217770871</v>
      </c>
      <c r="E6851" s="5">
        <v>0</v>
      </c>
      <c r="F6851" s="6">
        <v>83</v>
      </c>
      <c r="G6851" s="6">
        <v>7088</v>
      </c>
      <c r="H6851" s="2">
        <v>99.07</v>
      </c>
      <c r="I6851" s="3">
        <v>79.862</v>
      </c>
    </row>
    <row r="6852" spans="1:9">
      <c r="A6852" s="11">
        <v>43658.3958333333</v>
      </c>
      <c r="B6852" s="2">
        <v>2.5984266</v>
      </c>
      <c r="C6852" s="3">
        <v>71.528</v>
      </c>
      <c r="D6852" s="4">
        <v>0.576766463392251</v>
      </c>
      <c r="E6852" s="5">
        <v>0</v>
      </c>
      <c r="F6852" s="6">
        <v>83</v>
      </c>
      <c r="G6852" s="6">
        <v>7092</v>
      </c>
      <c r="H6852" s="2">
        <v>99.06</v>
      </c>
      <c r="I6852" s="3">
        <v>79.88</v>
      </c>
    </row>
    <row r="6853" spans="1:9">
      <c r="A6853" s="11">
        <v>43658.40625</v>
      </c>
      <c r="B6853" s="2">
        <v>2.6377967</v>
      </c>
      <c r="C6853" s="3">
        <v>71.42</v>
      </c>
      <c r="D6853" s="4">
        <v>0.568852930843841</v>
      </c>
      <c r="E6853" s="5">
        <v>0</v>
      </c>
      <c r="F6853" s="6">
        <v>83</v>
      </c>
      <c r="G6853" s="6">
        <v>7087</v>
      </c>
      <c r="H6853" s="2">
        <v>99.05</v>
      </c>
      <c r="I6853" s="3">
        <v>79.916</v>
      </c>
    </row>
    <row r="6854" spans="1:9">
      <c r="A6854" s="11">
        <v>43658.4166666667</v>
      </c>
      <c r="B6854" s="2">
        <v>2.5984266</v>
      </c>
      <c r="C6854" s="3">
        <v>71.24</v>
      </c>
      <c r="D6854" s="4">
        <v>0.564936974812302</v>
      </c>
      <c r="E6854" s="5">
        <v>0</v>
      </c>
      <c r="F6854" s="6">
        <v>83</v>
      </c>
      <c r="G6854" s="6">
        <v>7090</v>
      </c>
      <c r="H6854" s="2">
        <v>99.05</v>
      </c>
      <c r="I6854" s="3">
        <v>79.934</v>
      </c>
    </row>
    <row r="6855" spans="1:9">
      <c r="A6855" s="11">
        <v>43658.4270833333</v>
      </c>
      <c r="B6855" s="2">
        <v>2.5984266</v>
      </c>
      <c r="C6855" s="3">
        <v>71.222</v>
      </c>
      <c r="D6855" s="4">
        <v>0.563637655825954</v>
      </c>
      <c r="E6855" s="5">
        <v>0</v>
      </c>
      <c r="F6855" s="6">
        <v>83</v>
      </c>
      <c r="G6855" s="6">
        <v>7090</v>
      </c>
      <c r="H6855" s="2">
        <v>99.04</v>
      </c>
      <c r="I6855" s="3">
        <v>79.952</v>
      </c>
    </row>
    <row r="6856" spans="1:9">
      <c r="A6856" s="11">
        <v>43658.4375</v>
      </c>
      <c r="B6856" s="2">
        <v>2.5590565</v>
      </c>
      <c r="C6856" s="3">
        <v>71.06</v>
      </c>
      <c r="D6856" s="4">
        <v>0.566239289038253</v>
      </c>
      <c r="E6856" s="5">
        <v>0</v>
      </c>
      <c r="F6856" s="6">
        <v>83</v>
      </c>
      <c r="G6856" s="6">
        <v>7086</v>
      </c>
      <c r="H6856" s="2">
        <v>99.04</v>
      </c>
      <c r="I6856" s="3">
        <v>80.024</v>
      </c>
    </row>
    <row r="6857" spans="1:9">
      <c r="A6857" s="11">
        <v>43658.4479166667</v>
      </c>
      <c r="B6857" s="2">
        <v>2.5590565</v>
      </c>
      <c r="C6857" s="3">
        <v>71.06</v>
      </c>
      <c r="D6857" s="4">
        <v>0.570164272280747</v>
      </c>
      <c r="E6857" s="5">
        <v>0</v>
      </c>
      <c r="F6857" s="6">
        <v>83</v>
      </c>
      <c r="G6857" s="6">
        <v>7087</v>
      </c>
      <c r="H6857" s="2">
        <v>99.04</v>
      </c>
      <c r="I6857" s="3">
        <v>80.168</v>
      </c>
    </row>
    <row r="6858" spans="1:9">
      <c r="A6858" s="11">
        <v>43658.4583333333</v>
      </c>
      <c r="B6858" s="2">
        <v>2.5590565</v>
      </c>
      <c r="C6858" s="3">
        <v>70.916</v>
      </c>
      <c r="D6858" s="4">
        <v>0.571478636671867</v>
      </c>
      <c r="E6858" s="5">
        <v>0</v>
      </c>
      <c r="F6858" s="6">
        <v>83</v>
      </c>
      <c r="G6858" s="6">
        <v>7090</v>
      </c>
      <c r="H6858" s="2">
        <v>99.04</v>
      </c>
      <c r="I6858" s="3">
        <v>80.276</v>
      </c>
    </row>
    <row r="6859" spans="1:9">
      <c r="A6859" s="11">
        <v>43658.46875</v>
      </c>
      <c r="B6859" s="2">
        <v>2.5590565</v>
      </c>
      <c r="C6859" s="3">
        <v>70.88</v>
      </c>
      <c r="D6859" s="4">
        <v>0.571478636671867</v>
      </c>
      <c r="E6859" s="5">
        <v>0</v>
      </c>
      <c r="F6859" s="6">
        <v>83</v>
      </c>
      <c r="G6859" s="6">
        <v>7089</v>
      </c>
      <c r="H6859" s="2">
        <v>99.03</v>
      </c>
      <c r="I6859" s="3">
        <v>80.402</v>
      </c>
    </row>
    <row r="6860" spans="1:9">
      <c r="A6860" s="11">
        <v>43658.4791666667</v>
      </c>
      <c r="B6860" s="2">
        <v>2.5590565</v>
      </c>
      <c r="C6860" s="3">
        <v>70.862</v>
      </c>
      <c r="D6860" s="4">
        <v>0.570164272280747</v>
      </c>
      <c r="E6860" s="5">
        <v>0</v>
      </c>
      <c r="F6860" s="6">
        <v>83</v>
      </c>
      <c r="G6860" s="6">
        <v>7092</v>
      </c>
      <c r="H6860" s="2">
        <v>99.02</v>
      </c>
      <c r="I6860" s="3">
        <v>80.672</v>
      </c>
    </row>
    <row r="6861" spans="1:9">
      <c r="A6861" s="11">
        <v>43658.4895833333</v>
      </c>
      <c r="B6861" s="2">
        <v>2.5590565</v>
      </c>
      <c r="C6861" s="3">
        <v>70.7</v>
      </c>
      <c r="D6861" s="4">
        <v>0.570164272280747</v>
      </c>
      <c r="E6861" s="5">
        <v>0</v>
      </c>
      <c r="F6861" s="6">
        <v>83</v>
      </c>
      <c r="G6861" s="6">
        <v>7090</v>
      </c>
      <c r="H6861" s="2">
        <v>99.02</v>
      </c>
      <c r="I6861" s="3">
        <v>81.248</v>
      </c>
    </row>
    <row r="6862" spans="1:9">
      <c r="A6862" s="11">
        <v>43658.5</v>
      </c>
      <c r="B6862" s="2">
        <v>2.5590565</v>
      </c>
      <c r="C6862" s="3">
        <v>70.7</v>
      </c>
      <c r="D6862" s="4">
        <v>0.570164272280747</v>
      </c>
      <c r="E6862" s="5">
        <v>0</v>
      </c>
      <c r="F6862" s="6">
        <v>83</v>
      </c>
      <c r="G6862" s="6">
        <v>7087</v>
      </c>
      <c r="H6862" s="2">
        <v>99.01</v>
      </c>
      <c r="I6862" s="3">
        <v>82.04</v>
      </c>
    </row>
    <row r="6863" spans="1:9">
      <c r="A6863" s="11">
        <v>43658.5104166667</v>
      </c>
      <c r="B6863" s="2">
        <v>2.5590565</v>
      </c>
      <c r="C6863" s="3">
        <v>70.7</v>
      </c>
      <c r="D6863" s="4">
        <v>0.568852930843841</v>
      </c>
      <c r="E6863" s="5">
        <v>0</v>
      </c>
      <c r="F6863" s="6">
        <v>83</v>
      </c>
      <c r="G6863" s="6">
        <v>7088</v>
      </c>
      <c r="H6863" s="2">
        <v>99.01</v>
      </c>
      <c r="I6863" s="3">
        <v>83.066</v>
      </c>
    </row>
    <row r="6864" spans="1:9">
      <c r="A6864" s="11">
        <v>43658.5208333333</v>
      </c>
      <c r="B6864" s="2">
        <v>2.5196864</v>
      </c>
      <c r="C6864" s="3">
        <v>70.592</v>
      </c>
      <c r="D6864" s="4">
        <v>0.570164272280747</v>
      </c>
      <c r="E6864" s="5">
        <v>0</v>
      </c>
      <c r="F6864" s="6">
        <v>83</v>
      </c>
      <c r="G6864" s="6">
        <v>7090</v>
      </c>
      <c r="H6864" s="2">
        <v>99</v>
      </c>
      <c r="I6864" s="3">
        <v>84.074</v>
      </c>
    </row>
    <row r="6865" spans="1:9">
      <c r="A6865" s="11">
        <v>43658.53125</v>
      </c>
      <c r="B6865" s="2">
        <v>2.5590565</v>
      </c>
      <c r="C6865" s="3">
        <v>70.52</v>
      </c>
      <c r="D6865" s="4">
        <v>0.571478636671867</v>
      </c>
      <c r="E6865" s="5">
        <v>0</v>
      </c>
      <c r="F6865" s="6">
        <v>83</v>
      </c>
      <c r="G6865" s="6">
        <v>7089</v>
      </c>
      <c r="H6865" s="2">
        <v>98.98</v>
      </c>
      <c r="I6865" s="3">
        <v>85.028</v>
      </c>
    </row>
    <row r="6866" spans="1:9">
      <c r="A6866" s="11">
        <v>43658.5416666667</v>
      </c>
      <c r="B6866" s="2">
        <v>2.5590565</v>
      </c>
      <c r="C6866" s="3">
        <v>70.52</v>
      </c>
      <c r="D6866" s="4">
        <v>0.570164272280747</v>
      </c>
      <c r="E6866" s="5">
        <v>0</v>
      </c>
      <c r="F6866" s="6">
        <v>83</v>
      </c>
      <c r="G6866" s="6">
        <v>7087</v>
      </c>
      <c r="H6866" s="2">
        <v>98.96</v>
      </c>
      <c r="I6866" s="3">
        <v>86.108</v>
      </c>
    </row>
    <row r="6867" spans="1:9">
      <c r="A6867" s="11">
        <v>43658.5520833333</v>
      </c>
      <c r="B6867" s="2">
        <v>2.5590565</v>
      </c>
      <c r="C6867" s="3">
        <v>70.52</v>
      </c>
      <c r="D6867" s="4">
        <v>0.570164272280747</v>
      </c>
      <c r="E6867" s="5">
        <v>0</v>
      </c>
      <c r="F6867" s="6">
        <v>83</v>
      </c>
      <c r="G6867" s="6">
        <v>7087</v>
      </c>
      <c r="H6867" s="2">
        <v>98.95</v>
      </c>
      <c r="I6867" s="3">
        <v>87.188</v>
      </c>
    </row>
    <row r="6868" spans="1:9">
      <c r="A6868" s="11">
        <v>43658.5625</v>
      </c>
      <c r="B6868" s="2">
        <v>2.5590565</v>
      </c>
      <c r="C6868" s="3">
        <v>70.52</v>
      </c>
      <c r="D6868" s="4">
        <v>0.568852930843841</v>
      </c>
      <c r="E6868" s="5">
        <v>0</v>
      </c>
      <c r="F6868" s="6">
        <v>83</v>
      </c>
      <c r="G6868" s="6">
        <v>7088</v>
      </c>
      <c r="H6868" s="2">
        <v>98.94</v>
      </c>
      <c r="I6868" s="3">
        <v>87.476</v>
      </c>
    </row>
    <row r="6869" spans="1:9">
      <c r="A6869" s="11">
        <v>43658.5729166667</v>
      </c>
      <c r="B6869" s="2">
        <v>2.5590565</v>
      </c>
      <c r="C6869" s="3">
        <v>70.412</v>
      </c>
      <c r="D6869" s="4">
        <v>0.567544605408547</v>
      </c>
      <c r="E6869" s="5">
        <v>0</v>
      </c>
      <c r="F6869" s="6">
        <v>83</v>
      </c>
      <c r="G6869" s="6">
        <v>7089</v>
      </c>
      <c r="H6869" s="2">
        <v>98.92</v>
      </c>
      <c r="I6869" s="3">
        <v>88.052</v>
      </c>
    </row>
    <row r="6870" spans="1:9">
      <c r="A6870" s="11">
        <v>43658.5833333333</v>
      </c>
      <c r="B6870" s="2">
        <v>2.5590565</v>
      </c>
      <c r="C6870" s="3">
        <v>70.34</v>
      </c>
      <c r="D6870" s="4">
        <v>0.564936974812302</v>
      </c>
      <c r="E6870" s="5">
        <v>0</v>
      </c>
      <c r="F6870" s="6">
        <v>83</v>
      </c>
      <c r="G6870" s="6">
        <v>7089</v>
      </c>
      <c r="H6870" s="2">
        <v>98.91</v>
      </c>
      <c r="I6870" s="3">
        <v>88.772</v>
      </c>
    </row>
    <row r="6871" spans="1:9">
      <c r="A6871" s="11">
        <v>43658.59375</v>
      </c>
      <c r="B6871" s="2">
        <v>2.5590565</v>
      </c>
      <c r="C6871" s="3">
        <v>70.34</v>
      </c>
      <c r="D6871" s="4">
        <v>0.562341325190349</v>
      </c>
      <c r="E6871" s="5">
        <v>0</v>
      </c>
      <c r="F6871" s="6">
        <v>83</v>
      </c>
      <c r="G6871" s="6">
        <v>7088</v>
      </c>
      <c r="H6871" s="2">
        <v>98.9</v>
      </c>
      <c r="I6871" s="3">
        <v>89.618</v>
      </c>
    </row>
    <row r="6872" spans="1:9">
      <c r="A6872" s="11">
        <v>43658.6041666667</v>
      </c>
      <c r="B6872" s="2">
        <v>2.5590565</v>
      </c>
      <c r="C6872" s="3">
        <v>70.34</v>
      </c>
      <c r="D6872" s="4">
        <v>0.561047976032471</v>
      </c>
      <c r="E6872" s="5">
        <v>0</v>
      </c>
      <c r="F6872" s="6">
        <v>83</v>
      </c>
      <c r="G6872" s="6">
        <v>7088</v>
      </c>
      <c r="H6872" s="2">
        <v>98.89</v>
      </c>
      <c r="I6872" s="3">
        <v>89.996</v>
      </c>
    </row>
    <row r="6873" spans="1:9">
      <c r="A6873" s="11">
        <v>43658.6145833333</v>
      </c>
      <c r="B6873" s="2">
        <v>2.5590565</v>
      </c>
      <c r="C6873" s="3">
        <v>70.34</v>
      </c>
      <c r="D6873" s="4">
        <v>0.561047976032471</v>
      </c>
      <c r="E6873" s="5">
        <v>0</v>
      </c>
      <c r="F6873" s="6">
        <v>83</v>
      </c>
      <c r="G6873" s="6">
        <v>7087</v>
      </c>
      <c r="H6873" s="2">
        <v>98.89</v>
      </c>
      <c r="I6873" s="3">
        <v>90.626</v>
      </c>
    </row>
    <row r="6874" spans="1:9">
      <c r="A6874" s="11">
        <v>43658.625</v>
      </c>
      <c r="B6874" s="2">
        <v>2.5590565</v>
      </c>
      <c r="C6874" s="3">
        <v>70.34</v>
      </c>
      <c r="D6874" s="4">
        <v>0.55975760149511</v>
      </c>
      <c r="E6874" s="5">
        <v>0</v>
      </c>
      <c r="F6874" s="6">
        <v>83</v>
      </c>
      <c r="G6874" s="6">
        <v>7088</v>
      </c>
      <c r="H6874" s="2">
        <v>98.88</v>
      </c>
      <c r="I6874" s="3">
        <v>91.382</v>
      </c>
    </row>
    <row r="6875" spans="1:9">
      <c r="A6875" s="11">
        <v>43658.6354166667</v>
      </c>
      <c r="B6875" s="2">
        <v>2.5590565</v>
      </c>
      <c r="C6875" s="3">
        <v>70.34</v>
      </c>
      <c r="D6875" s="4">
        <v>0.55975760149511</v>
      </c>
      <c r="E6875" s="5">
        <v>0</v>
      </c>
      <c r="F6875" s="6">
        <v>83</v>
      </c>
      <c r="G6875" s="6">
        <v>7088</v>
      </c>
      <c r="H6875" s="2">
        <v>98.86</v>
      </c>
      <c r="I6875" s="3">
        <v>91.958</v>
      </c>
    </row>
    <row r="6876" spans="1:9">
      <c r="A6876" s="11">
        <v>43658.6458333333</v>
      </c>
      <c r="B6876" s="2">
        <v>2.5590565</v>
      </c>
      <c r="C6876" s="3">
        <v>70.34</v>
      </c>
      <c r="D6876" s="4">
        <v>0.55975760149511</v>
      </c>
      <c r="E6876" s="5">
        <v>0</v>
      </c>
      <c r="F6876" s="6">
        <v>83</v>
      </c>
      <c r="G6876" s="6">
        <v>7086</v>
      </c>
      <c r="H6876" s="2">
        <v>98.84</v>
      </c>
      <c r="I6876" s="3">
        <v>91.904</v>
      </c>
    </row>
    <row r="6877" spans="1:9">
      <c r="A6877" s="11">
        <v>43658.65625</v>
      </c>
      <c r="B6877" s="2">
        <v>2.5196864</v>
      </c>
      <c r="C6877" s="3">
        <v>70.34</v>
      </c>
      <c r="D6877" s="4">
        <v>0.55975760149511</v>
      </c>
      <c r="E6877" s="5">
        <v>0</v>
      </c>
      <c r="F6877" s="6">
        <v>83</v>
      </c>
      <c r="G6877" s="6">
        <v>7089</v>
      </c>
      <c r="H6877" s="2">
        <v>98.83</v>
      </c>
      <c r="I6877" s="3">
        <v>92.012</v>
      </c>
    </row>
    <row r="6878" spans="1:9">
      <c r="A6878" s="11">
        <v>43658.6666666667</v>
      </c>
      <c r="B6878" s="2">
        <v>2.5196864</v>
      </c>
      <c r="C6878" s="3">
        <v>70.34</v>
      </c>
      <c r="D6878" s="4">
        <v>0.55975760149511</v>
      </c>
      <c r="E6878" s="5">
        <v>0</v>
      </c>
      <c r="F6878" s="6">
        <v>83</v>
      </c>
      <c r="G6878" s="6">
        <v>7088</v>
      </c>
      <c r="H6878" s="2">
        <v>98.83</v>
      </c>
      <c r="I6878" s="3">
        <v>92.012</v>
      </c>
    </row>
    <row r="6879" spans="1:9">
      <c r="A6879" s="11">
        <v>43658.6770833333</v>
      </c>
      <c r="B6879" s="2">
        <v>2.5196864</v>
      </c>
      <c r="C6879" s="3">
        <v>70.178</v>
      </c>
      <c r="D6879" s="4">
        <v>0.561047976032471</v>
      </c>
      <c r="E6879" s="5">
        <v>0</v>
      </c>
      <c r="F6879" s="6">
        <v>83</v>
      </c>
      <c r="G6879" s="6">
        <v>7090</v>
      </c>
      <c r="H6879" s="2">
        <v>98.82</v>
      </c>
      <c r="I6879" s="3">
        <v>92.066</v>
      </c>
    </row>
    <row r="6880" spans="1:9">
      <c r="A6880" s="11">
        <v>43658.6875</v>
      </c>
      <c r="B6880" s="2">
        <v>2.755907</v>
      </c>
      <c r="C6880" s="3">
        <v>70.178</v>
      </c>
      <c r="D6880" s="4">
        <v>0.591561634175474</v>
      </c>
      <c r="E6880" s="5">
        <v>0</v>
      </c>
      <c r="F6880" s="6">
        <v>83</v>
      </c>
      <c r="G6880" s="6">
        <v>7091</v>
      </c>
      <c r="H6880" s="2">
        <v>98.8</v>
      </c>
      <c r="I6880" s="3">
        <v>91.724</v>
      </c>
    </row>
    <row r="6881" spans="1:9">
      <c r="A6881" s="11">
        <v>43658.6979166667</v>
      </c>
      <c r="B6881" s="2">
        <v>2.6377967</v>
      </c>
      <c r="C6881" s="3">
        <v>70.394</v>
      </c>
      <c r="D6881" s="4">
        <v>0.93110787546783</v>
      </c>
      <c r="E6881" s="5">
        <v>0</v>
      </c>
      <c r="F6881" s="6">
        <v>83</v>
      </c>
      <c r="G6881" s="6">
        <v>7091</v>
      </c>
      <c r="H6881" s="2">
        <v>98.78</v>
      </c>
      <c r="I6881" s="3">
        <v>91.706</v>
      </c>
    </row>
    <row r="6882" spans="1:9">
      <c r="A6882" s="11">
        <v>43658.7083333333</v>
      </c>
      <c r="B6882" s="2">
        <v>2.5984266</v>
      </c>
      <c r="C6882" s="3">
        <v>70.52</v>
      </c>
      <c r="D6882" s="4">
        <v>1.02565192625141</v>
      </c>
      <c r="E6882" s="5">
        <v>0</v>
      </c>
      <c r="F6882" s="6">
        <v>83</v>
      </c>
      <c r="G6882" s="6">
        <v>7091</v>
      </c>
      <c r="H6882" s="2">
        <v>98.77</v>
      </c>
      <c r="I6882" s="3">
        <v>91.688</v>
      </c>
    </row>
    <row r="6883" spans="1:9">
      <c r="A6883" s="11">
        <v>43658.71875</v>
      </c>
      <c r="B6883" s="2">
        <v>2.5590565</v>
      </c>
      <c r="C6883" s="3">
        <v>70.52</v>
      </c>
      <c r="D6883" s="4">
        <v>1.0423174293933</v>
      </c>
      <c r="E6883" s="5">
        <v>0</v>
      </c>
      <c r="F6883" s="6">
        <v>83</v>
      </c>
      <c r="G6883" s="6">
        <v>7090</v>
      </c>
      <c r="H6883" s="2">
        <v>98.77</v>
      </c>
      <c r="I6883" s="3">
        <v>91.886</v>
      </c>
    </row>
    <row r="6884" spans="1:9">
      <c r="A6884" s="11">
        <v>43658.7291666667</v>
      </c>
      <c r="B6884" s="2">
        <v>2.5196864</v>
      </c>
      <c r="C6884" s="3">
        <v>70.52</v>
      </c>
      <c r="D6884" s="4">
        <v>1.05438689639126</v>
      </c>
      <c r="E6884" s="5">
        <v>0</v>
      </c>
      <c r="F6884" s="6">
        <v>83</v>
      </c>
      <c r="G6884" s="6">
        <v>7090</v>
      </c>
      <c r="H6884" s="2">
        <v>98.75</v>
      </c>
      <c r="I6884" s="3">
        <v>92.048</v>
      </c>
    </row>
    <row r="6885" spans="1:9">
      <c r="A6885" s="11">
        <v>43658.7395833333</v>
      </c>
      <c r="B6885" s="2">
        <v>2.5196864</v>
      </c>
      <c r="C6885" s="3">
        <v>70.52</v>
      </c>
      <c r="D6885" s="4">
        <v>1.05681750921366</v>
      </c>
      <c r="E6885" s="5">
        <v>0</v>
      </c>
      <c r="F6885" s="6">
        <v>83</v>
      </c>
      <c r="G6885" s="6">
        <v>7093</v>
      </c>
      <c r="H6885" s="2">
        <v>98.75</v>
      </c>
      <c r="I6885" s="3">
        <v>91.706</v>
      </c>
    </row>
    <row r="6886" spans="1:9">
      <c r="A6886" s="11">
        <v>43658.75</v>
      </c>
      <c r="B6886" s="2">
        <v>2.5590565</v>
      </c>
      <c r="C6886" s="3">
        <v>70.52</v>
      </c>
      <c r="D6886" s="4">
        <v>1.05925372517729</v>
      </c>
      <c r="E6886" s="5">
        <v>0</v>
      </c>
      <c r="F6886" s="6">
        <v>83</v>
      </c>
      <c r="G6886" s="6">
        <v>7093</v>
      </c>
      <c r="H6886" s="2">
        <v>98.75</v>
      </c>
      <c r="I6886" s="3">
        <v>91.382</v>
      </c>
    </row>
    <row r="6887" spans="1:9">
      <c r="A6887" s="11">
        <v>43658.7604166667</v>
      </c>
      <c r="B6887" s="2">
        <v>2.5984266</v>
      </c>
      <c r="C6887" s="3">
        <v>70.52</v>
      </c>
      <c r="D6887" s="4">
        <v>1.06169555719872</v>
      </c>
      <c r="E6887" s="5">
        <v>0</v>
      </c>
      <c r="F6887" s="6">
        <v>83</v>
      </c>
      <c r="G6887" s="6">
        <v>7095</v>
      </c>
      <c r="H6887" s="2">
        <v>98.76</v>
      </c>
      <c r="I6887" s="3">
        <v>91.13</v>
      </c>
    </row>
    <row r="6888" spans="1:9">
      <c r="A6888" s="11">
        <v>43658.7708333333</v>
      </c>
      <c r="B6888" s="2">
        <v>2.6771668</v>
      </c>
      <c r="C6888" s="3">
        <v>70.466</v>
      </c>
      <c r="D6888" s="4">
        <v>1.06169555719872</v>
      </c>
      <c r="E6888" s="5">
        <v>0</v>
      </c>
      <c r="F6888" s="6">
        <v>83</v>
      </c>
      <c r="G6888" s="6">
        <v>7094</v>
      </c>
      <c r="H6888" s="2">
        <v>98.76</v>
      </c>
      <c r="I6888" s="3">
        <v>90.68</v>
      </c>
    </row>
    <row r="6889" spans="1:9">
      <c r="A6889" s="11">
        <v>43658.78125</v>
      </c>
      <c r="B6889" s="2">
        <v>2.6377967</v>
      </c>
      <c r="C6889" s="3">
        <v>70.34</v>
      </c>
      <c r="D6889" s="4">
        <v>1.06169555719872</v>
      </c>
      <c r="E6889" s="5">
        <v>0</v>
      </c>
      <c r="F6889" s="6">
        <v>83</v>
      </c>
      <c r="G6889" s="6">
        <v>7096</v>
      </c>
      <c r="H6889" s="2">
        <v>98.75</v>
      </c>
      <c r="I6889" s="3">
        <v>90.248</v>
      </c>
    </row>
    <row r="6890" spans="1:9">
      <c r="A6890" s="11">
        <v>43658.7916666667</v>
      </c>
      <c r="B6890" s="2">
        <v>2.5984266</v>
      </c>
      <c r="C6890" s="3">
        <v>70.34</v>
      </c>
      <c r="D6890" s="4">
        <v>1.06169555719872</v>
      </c>
      <c r="E6890" s="5">
        <v>0</v>
      </c>
      <c r="F6890" s="6">
        <v>83</v>
      </c>
      <c r="G6890" s="6">
        <v>7096</v>
      </c>
      <c r="H6890" s="2">
        <v>98.77</v>
      </c>
      <c r="I6890" s="3">
        <v>89.744</v>
      </c>
    </row>
    <row r="6891" spans="1:9">
      <c r="A6891" s="11">
        <v>43658.8020833333</v>
      </c>
      <c r="B6891" s="2">
        <v>2.5984266</v>
      </c>
      <c r="C6891" s="3">
        <v>70.34</v>
      </c>
      <c r="D6891" s="4">
        <v>1.05925372517729</v>
      </c>
      <c r="E6891" s="5">
        <v>0</v>
      </c>
      <c r="F6891" s="6">
        <v>83</v>
      </c>
      <c r="G6891" s="6">
        <v>7096</v>
      </c>
      <c r="H6891" s="2">
        <v>98.77</v>
      </c>
      <c r="I6891" s="3">
        <v>89.168</v>
      </c>
    </row>
    <row r="6892" spans="1:9">
      <c r="A6892" s="11">
        <v>43658.8125</v>
      </c>
      <c r="B6892" s="2">
        <v>2.5984266</v>
      </c>
      <c r="C6892" s="3">
        <v>70.34</v>
      </c>
      <c r="D6892" s="4">
        <v>1.05681750921366</v>
      </c>
      <c r="E6892" s="5">
        <v>0</v>
      </c>
      <c r="F6892" s="6">
        <v>83</v>
      </c>
      <c r="G6892" s="6">
        <v>7094</v>
      </c>
      <c r="H6892" s="2">
        <v>98.78</v>
      </c>
      <c r="I6892" s="3">
        <v>88.7</v>
      </c>
    </row>
    <row r="6893" spans="1:9">
      <c r="A6893" s="11">
        <v>43658.8229166667</v>
      </c>
      <c r="B6893" s="2">
        <v>2.5984266</v>
      </c>
      <c r="C6893" s="3">
        <v>70.34</v>
      </c>
      <c r="D6893" s="4">
        <v>1.05438689639126</v>
      </c>
      <c r="E6893" s="5">
        <v>0</v>
      </c>
      <c r="F6893" s="6">
        <v>83</v>
      </c>
      <c r="G6893" s="6">
        <v>7095</v>
      </c>
      <c r="H6893" s="2">
        <v>98.79</v>
      </c>
      <c r="I6893" s="3">
        <v>88.124</v>
      </c>
    </row>
    <row r="6894" spans="1:9">
      <c r="A6894" s="11">
        <v>43658.8333333333</v>
      </c>
      <c r="B6894" s="2">
        <v>2.5984266</v>
      </c>
      <c r="C6894" s="3">
        <v>70.286</v>
      </c>
      <c r="D6894" s="4">
        <v>1.05438689639126</v>
      </c>
      <c r="E6894" s="5">
        <v>0</v>
      </c>
      <c r="F6894" s="6">
        <v>83</v>
      </c>
      <c r="G6894" s="6">
        <v>7093</v>
      </c>
      <c r="H6894" s="2">
        <v>98.79</v>
      </c>
      <c r="I6894" s="3">
        <v>87.584</v>
      </c>
    </row>
    <row r="6895" spans="1:9">
      <c r="A6895" s="11">
        <v>43658.84375</v>
      </c>
      <c r="B6895" s="2">
        <v>2.5984266</v>
      </c>
      <c r="C6895" s="3">
        <v>70.16</v>
      </c>
      <c r="D6895" s="4">
        <v>1.05438689639126</v>
      </c>
      <c r="E6895" s="5">
        <v>0</v>
      </c>
      <c r="F6895" s="6">
        <v>83</v>
      </c>
      <c r="G6895" s="6">
        <v>7097</v>
      </c>
      <c r="H6895" s="2">
        <v>98.79</v>
      </c>
      <c r="I6895" s="3">
        <v>87.17</v>
      </c>
    </row>
    <row r="6896" spans="1:9">
      <c r="A6896" s="11">
        <v>43658.8541666667</v>
      </c>
      <c r="B6896" s="2">
        <v>2.6377967</v>
      </c>
      <c r="C6896" s="3">
        <v>70.16</v>
      </c>
      <c r="D6896" s="4">
        <v>1.04954242865232</v>
      </c>
      <c r="E6896" s="5">
        <v>0</v>
      </c>
      <c r="F6896" s="6">
        <v>83</v>
      </c>
      <c r="G6896" s="6">
        <v>7097</v>
      </c>
      <c r="H6896" s="2">
        <v>98.8</v>
      </c>
      <c r="I6896" s="3">
        <v>86.792</v>
      </c>
    </row>
    <row r="6897" spans="1:9">
      <c r="A6897" s="11">
        <v>43658.8645833333</v>
      </c>
      <c r="B6897" s="2">
        <v>2.5984266</v>
      </c>
      <c r="C6897" s="3">
        <v>70.16</v>
      </c>
      <c r="D6897" s="4">
        <v>1.04954242865232</v>
      </c>
      <c r="E6897" s="5">
        <v>0</v>
      </c>
      <c r="F6897" s="6">
        <v>83</v>
      </c>
      <c r="G6897" s="6">
        <v>7097</v>
      </c>
      <c r="H6897" s="2">
        <v>98.81</v>
      </c>
      <c r="I6897" s="3">
        <v>86.414</v>
      </c>
    </row>
    <row r="6898" spans="1:9">
      <c r="A6898" s="11">
        <v>43658.875</v>
      </c>
      <c r="B6898" s="2">
        <v>2.5590565</v>
      </c>
      <c r="C6898" s="3">
        <v>70.16</v>
      </c>
      <c r="D6898" s="4">
        <v>1.0447202192208</v>
      </c>
      <c r="E6898" s="5">
        <v>0</v>
      </c>
      <c r="F6898" s="6">
        <v>83</v>
      </c>
      <c r="G6898" s="6">
        <v>7098</v>
      </c>
      <c r="H6898" s="2">
        <v>98.82</v>
      </c>
      <c r="I6898" s="3">
        <v>86.018</v>
      </c>
    </row>
    <row r="6899" spans="1:9">
      <c r="A6899" s="11">
        <v>43658.8854166667</v>
      </c>
      <c r="B6899" s="2">
        <v>2.5590565</v>
      </c>
      <c r="C6899" s="3">
        <v>69.98</v>
      </c>
      <c r="D6899" s="4">
        <v>1.0447202192208</v>
      </c>
      <c r="E6899" s="5">
        <v>0</v>
      </c>
      <c r="F6899" s="6">
        <v>83</v>
      </c>
      <c r="G6899" s="6">
        <v>7098</v>
      </c>
      <c r="H6899" s="2">
        <v>98.82</v>
      </c>
      <c r="I6899" s="3">
        <v>85.676</v>
      </c>
    </row>
    <row r="6900" spans="1:9">
      <c r="A6900" s="11">
        <v>43658.8958333333</v>
      </c>
      <c r="B6900" s="2">
        <v>2.5196864</v>
      </c>
      <c r="C6900" s="3">
        <v>69.98</v>
      </c>
      <c r="D6900" s="4">
        <v>1.0423174293933</v>
      </c>
      <c r="E6900" s="5">
        <v>0</v>
      </c>
      <c r="F6900" s="6">
        <v>83</v>
      </c>
      <c r="G6900" s="6">
        <v>7097</v>
      </c>
      <c r="H6900" s="2">
        <v>98.83</v>
      </c>
      <c r="I6900" s="3">
        <v>85.352</v>
      </c>
    </row>
    <row r="6901" spans="1:9">
      <c r="A6901" s="11">
        <v>43658.90625</v>
      </c>
      <c r="B6901" s="2">
        <v>2.5590565</v>
      </c>
      <c r="C6901" s="3">
        <v>69.98</v>
      </c>
      <c r="D6901" s="4">
        <v>1.03992016582906</v>
      </c>
      <c r="E6901" s="5">
        <v>0</v>
      </c>
      <c r="F6901" s="6">
        <v>83</v>
      </c>
      <c r="G6901" s="6">
        <v>7098</v>
      </c>
      <c r="H6901" s="2">
        <v>98.84</v>
      </c>
      <c r="I6901" s="3">
        <v>85.064</v>
      </c>
    </row>
    <row r="6902" spans="1:9">
      <c r="A6902" s="11">
        <v>43658.9166666667</v>
      </c>
      <c r="B6902" s="2">
        <v>2.5590565</v>
      </c>
      <c r="C6902" s="3">
        <v>69.98</v>
      </c>
      <c r="D6902" s="4">
        <v>1.03752841581801</v>
      </c>
      <c r="E6902" s="5">
        <v>0</v>
      </c>
      <c r="F6902" s="6">
        <v>83</v>
      </c>
      <c r="G6902" s="6">
        <v>7097</v>
      </c>
      <c r="H6902" s="2">
        <v>98.86</v>
      </c>
      <c r="I6902" s="3">
        <v>84.794</v>
      </c>
    </row>
    <row r="6903" spans="1:9">
      <c r="A6903" s="11">
        <v>43658.9270833333</v>
      </c>
      <c r="B6903" s="2">
        <v>2.5590565</v>
      </c>
      <c r="C6903" s="3">
        <v>69.818</v>
      </c>
      <c r="D6903" s="4">
        <v>1.03752841581801</v>
      </c>
      <c r="E6903" s="5">
        <v>0</v>
      </c>
      <c r="F6903" s="6">
        <v>83</v>
      </c>
      <c r="G6903" s="6">
        <v>7096</v>
      </c>
      <c r="H6903" s="2">
        <v>98.86</v>
      </c>
      <c r="I6903" s="3">
        <v>84.524</v>
      </c>
    </row>
    <row r="6904" spans="1:9">
      <c r="A6904" s="11">
        <v>43658.9375</v>
      </c>
      <c r="B6904" s="2">
        <v>2.5196864</v>
      </c>
      <c r="C6904" s="3">
        <v>69.8</v>
      </c>
      <c r="D6904" s="4">
        <v>1.03514216667934</v>
      </c>
      <c r="E6904" s="5">
        <v>0</v>
      </c>
      <c r="F6904" s="6">
        <v>83</v>
      </c>
      <c r="G6904" s="6">
        <v>7096</v>
      </c>
      <c r="H6904" s="2">
        <v>98.87</v>
      </c>
      <c r="I6904" s="3">
        <v>84.272</v>
      </c>
    </row>
    <row r="6905" spans="1:9">
      <c r="A6905" s="11">
        <v>43658.9479166667</v>
      </c>
      <c r="B6905" s="2">
        <v>2.5196864</v>
      </c>
      <c r="C6905" s="3">
        <v>69.8</v>
      </c>
      <c r="D6905" s="4">
        <v>1.03038612044162</v>
      </c>
      <c r="E6905" s="5">
        <v>0</v>
      </c>
      <c r="F6905" s="6">
        <v>83</v>
      </c>
      <c r="G6905" s="6">
        <v>7098</v>
      </c>
      <c r="H6905" s="2">
        <v>98.86</v>
      </c>
      <c r="I6905" s="3">
        <v>84.038</v>
      </c>
    </row>
    <row r="6906" spans="1:9">
      <c r="A6906" s="11">
        <v>43658.9583333333</v>
      </c>
      <c r="B6906" s="2">
        <v>2.5590565</v>
      </c>
      <c r="C6906" s="3">
        <v>69.746</v>
      </c>
      <c r="D6906" s="4">
        <v>1.03038612044162</v>
      </c>
      <c r="E6906" s="5">
        <v>0</v>
      </c>
      <c r="F6906" s="6">
        <v>84</v>
      </c>
      <c r="G6906" s="6">
        <v>7100</v>
      </c>
      <c r="H6906" s="2">
        <v>98.87</v>
      </c>
      <c r="I6906" s="3">
        <v>83.822</v>
      </c>
    </row>
    <row r="6907" spans="1:9">
      <c r="A6907" s="11">
        <v>43658.96875</v>
      </c>
      <c r="B6907" s="2">
        <v>2.5590565</v>
      </c>
      <c r="C6907" s="3">
        <v>69.62</v>
      </c>
      <c r="D6907" s="4">
        <v>1.03038612044162</v>
      </c>
      <c r="E6907" s="5">
        <v>0</v>
      </c>
      <c r="F6907" s="6">
        <v>83</v>
      </c>
      <c r="G6907" s="6">
        <v>7099</v>
      </c>
      <c r="H6907" s="2">
        <v>98.88</v>
      </c>
      <c r="I6907" s="3">
        <v>83.606</v>
      </c>
    </row>
    <row r="6908" spans="1:9">
      <c r="A6908" s="11">
        <v>43658.9791666667</v>
      </c>
      <c r="B6908" s="2">
        <v>2.755907</v>
      </c>
      <c r="C6908" s="3">
        <v>69.62</v>
      </c>
      <c r="D6908" s="4">
        <v>1.02801629812647</v>
      </c>
      <c r="E6908" s="5">
        <v>0</v>
      </c>
      <c r="F6908" s="6">
        <v>83</v>
      </c>
      <c r="G6908" s="6">
        <v>7099</v>
      </c>
      <c r="H6908" s="2">
        <v>98.89</v>
      </c>
      <c r="I6908" s="3">
        <v>83.408</v>
      </c>
    </row>
    <row r="6909" spans="1:9">
      <c r="A6909" s="11">
        <v>43658.9895833333</v>
      </c>
      <c r="B6909" s="2">
        <v>2.755907</v>
      </c>
      <c r="C6909" s="3">
        <v>69.62</v>
      </c>
      <c r="D6909" s="4">
        <v>1.0162486928707</v>
      </c>
      <c r="E6909" s="5">
        <v>0</v>
      </c>
      <c r="F6909" s="6">
        <v>84</v>
      </c>
      <c r="G6909" s="6">
        <v>7100</v>
      </c>
      <c r="H6909" s="2">
        <v>98.89</v>
      </c>
      <c r="I6909" s="3">
        <v>83.21</v>
      </c>
    </row>
    <row r="6910" spans="1:9">
      <c r="A6910" s="11">
        <v>43659</v>
      </c>
      <c r="B6910" s="2">
        <v>3.1102379</v>
      </c>
      <c r="C6910" s="3">
        <v>69.746</v>
      </c>
      <c r="D6910" s="4">
        <v>0.944060876285924</v>
      </c>
      <c r="E6910" s="5">
        <v>0</v>
      </c>
      <c r="F6910" s="6">
        <v>84</v>
      </c>
      <c r="G6910" s="6">
        <v>7100</v>
      </c>
      <c r="H6910" s="2">
        <v>98.89</v>
      </c>
      <c r="I6910" s="3">
        <v>83.012</v>
      </c>
    </row>
    <row r="6911" spans="1:9">
      <c r="A6911" s="11">
        <v>43659.0104166667</v>
      </c>
      <c r="B6911" s="2">
        <v>3.1102379</v>
      </c>
      <c r="C6911" s="3">
        <v>70.448</v>
      </c>
      <c r="D6911" s="4">
        <v>0.816582371358592</v>
      </c>
      <c r="E6911" s="5">
        <v>0</v>
      </c>
      <c r="F6911" s="6">
        <v>79</v>
      </c>
      <c r="G6911" s="6">
        <v>6979</v>
      </c>
      <c r="H6911" s="2">
        <v>98.89</v>
      </c>
      <c r="I6911" s="3">
        <v>83.534</v>
      </c>
    </row>
    <row r="6912" spans="1:9">
      <c r="A6912" s="11">
        <v>43659.0208333333</v>
      </c>
      <c r="B6912" s="2">
        <v>3.0314977</v>
      </c>
      <c r="C6912" s="3">
        <v>71.114</v>
      </c>
      <c r="D6912" s="4">
        <v>0.760326276940182</v>
      </c>
      <c r="E6912" s="5">
        <v>0</v>
      </c>
      <c r="F6912" s="6">
        <v>82</v>
      </c>
      <c r="G6912" s="6">
        <v>7055</v>
      </c>
      <c r="H6912" s="2">
        <v>98.9</v>
      </c>
      <c r="I6912" s="3">
        <v>83.336</v>
      </c>
    </row>
    <row r="6913" spans="1:9">
      <c r="A6913" s="11">
        <v>43659.03125</v>
      </c>
      <c r="B6913" s="2">
        <v>2.8346472</v>
      </c>
      <c r="C6913" s="3">
        <v>71.42</v>
      </c>
      <c r="D6913" s="4">
        <v>0.727779804536824</v>
      </c>
      <c r="E6913" s="5">
        <v>0</v>
      </c>
      <c r="F6913" s="6">
        <v>82</v>
      </c>
      <c r="G6913" s="6">
        <v>7062</v>
      </c>
      <c r="H6913" s="2">
        <v>98.9</v>
      </c>
      <c r="I6913" s="3">
        <v>82.904</v>
      </c>
    </row>
    <row r="6914" spans="1:9">
      <c r="A6914" s="11">
        <v>43659.0416666667</v>
      </c>
      <c r="B6914" s="2">
        <v>2.6377967</v>
      </c>
      <c r="C6914" s="3">
        <v>71.42</v>
      </c>
      <c r="D6914" s="4">
        <v>0.726105957435155</v>
      </c>
      <c r="E6914" s="5">
        <v>0</v>
      </c>
      <c r="F6914" s="6">
        <v>82</v>
      </c>
      <c r="G6914" s="6">
        <v>7063</v>
      </c>
      <c r="H6914" s="2">
        <v>98.9</v>
      </c>
      <c r="I6914" s="3">
        <v>82.652</v>
      </c>
    </row>
    <row r="6915" spans="1:9">
      <c r="A6915" s="11">
        <v>43659.0520833333</v>
      </c>
      <c r="B6915" s="2">
        <v>2.9527575</v>
      </c>
      <c r="C6915" s="3">
        <v>71.33</v>
      </c>
      <c r="D6915" s="4">
        <v>0.739605275058238</v>
      </c>
      <c r="E6915" s="5">
        <v>0</v>
      </c>
      <c r="F6915" s="6">
        <v>82</v>
      </c>
      <c r="G6915" s="6">
        <v>7066</v>
      </c>
      <c r="H6915" s="2">
        <v>98.91</v>
      </c>
      <c r="I6915" s="3">
        <v>82.418</v>
      </c>
    </row>
    <row r="6916" spans="1:9">
      <c r="A6916" s="11">
        <v>43659.0625</v>
      </c>
      <c r="B6916" s="2">
        <v>3.0314977</v>
      </c>
      <c r="C6916" s="3">
        <v>71.24</v>
      </c>
      <c r="D6916" s="4">
        <v>0.72443596007499</v>
      </c>
      <c r="E6916" s="5">
        <v>0</v>
      </c>
      <c r="F6916" s="6">
        <v>82</v>
      </c>
      <c r="G6916" s="6">
        <v>7068</v>
      </c>
      <c r="H6916" s="2">
        <v>98.92</v>
      </c>
      <c r="I6916" s="3">
        <v>82.238</v>
      </c>
    </row>
    <row r="6917" spans="1:9">
      <c r="A6917" s="11">
        <v>43659.0729166667</v>
      </c>
      <c r="B6917" s="2">
        <v>2.7952771</v>
      </c>
      <c r="C6917" s="3">
        <v>71.24</v>
      </c>
      <c r="D6917" s="4">
        <v>0.7211074791829</v>
      </c>
      <c r="E6917" s="5">
        <v>0</v>
      </c>
      <c r="F6917" s="6">
        <v>82</v>
      </c>
      <c r="G6917" s="6">
        <v>7069</v>
      </c>
      <c r="H6917" s="2">
        <v>98.91</v>
      </c>
      <c r="I6917" s="3">
        <v>82.112</v>
      </c>
    </row>
    <row r="6918" spans="1:9">
      <c r="A6918" s="11">
        <v>43659.0833333333</v>
      </c>
      <c r="B6918" s="2">
        <v>2.6771668</v>
      </c>
      <c r="C6918" s="3">
        <v>71.24</v>
      </c>
      <c r="D6918" s="4">
        <v>0.734513868157115</v>
      </c>
      <c r="E6918" s="5">
        <v>0</v>
      </c>
      <c r="F6918" s="6">
        <v>82</v>
      </c>
      <c r="G6918" s="6">
        <v>7071</v>
      </c>
      <c r="H6918" s="2">
        <v>98.9</v>
      </c>
      <c r="I6918" s="3">
        <v>81.986</v>
      </c>
    </row>
    <row r="6919" spans="1:9">
      <c r="A6919" s="11">
        <v>43659.09375</v>
      </c>
      <c r="B6919" s="2">
        <v>2.5984266</v>
      </c>
      <c r="C6919" s="3">
        <v>71.15</v>
      </c>
      <c r="D6919" s="4">
        <v>0.743019137896701</v>
      </c>
      <c r="E6919" s="5">
        <v>0</v>
      </c>
      <c r="F6919" s="6">
        <v>82</v>
      </c>
      <c r="G6919" s="6">
        <v>7073</v>
      </c>
      <c r="H6919" s="2">
        <v>98.89</v>
      </c>
      <c r="I6919" s="3">
        <v>81.896</v>
      </c>
    </row>
    <row r="6920" spans="1:9">
      <c r="A6920" s="11">
        <v>43659.1041666667</v>
      </c>
      <c r="B6920" s="2">
        <v>2.5590565</v>
      </c>
      <c r="C6920" s="3">
        <v>70.988</v>
      </c>
      <c r="D6920" s="4">
        <v>0.746448758410067</v>
      </c>
      <c r="E6920" s="5">
        <v>0</v>
      </c>
      <c r="F6920" s="6">
        <v>82</v>
      </c>
      <c r="G6920" s="6">
        <v>7074</v>
      </c>
      <c r="H6920" s="2">
        <v>98.87</v>
      </c>
      <c r="I6920" s="3">
        <v>81.788</v>
      </c>
    </row>
    <row r="6921" spans="1:9">
      <c r="A6921" s="11">
        <v>43659.1145833333</v>
      </c>
      <c r="B6921" s="2">
        <v>2.5590565</v>
      </c>
      <c r="C6921" s="3">
        <v>70.79</v>
      </c>
      <c r="D6921" s="4">
        <v>0.746448758410067</v>
      </c>
      <c r="E6921" s="5">
        <v>0</v>
      </c>
      <c r="F6921" s="6">
        <v>83</v>
      </c>
      <c r="G6921" s="6">
        <v>7077</v>
      </c>
      <c r="H6921" s="2">
        <v>98.85</v>
      </c>
      <c r="I6921" s="3">
        <v>81.698</v>
      </c>
    </row>
    <row r="6922" spans="1:9">
      <c r="A6922" s="11">
        <v>43659.125</v>
      </c>
      <c r="B6922" s="2">
        <v>2.5590565</v>
      </c>
      <c r="C6922" s="3">
        <v>70.628</v>
      </c>
      <c r="D6922" s="4">
        <v>0.744731973905989</v>
      </c>
      <c r="E6922" s="5">
        <v>0</v>
      </c>
      <c r="F6922" s="6">
        <v>83</v>
      </c>
      <c r="G6922" s="6">
        <v>7075</v>
      </c>
      <c r="H6922" s="2">
        <v>98.84</v>
      </c>
      <c r="I6922" s="3">
        <v>81.59</v>
      </c>
    </row>
    <row r="6923" spans="1:9">
      <c r="A6923" s="11">
        <v>43659.1354166667</v>
      </c>
      <c r="B6923" s="2">
        <v>2.5590565</v>
      </c>
      <c r="C6923" s="3">
        <v>70.466</v>
      </c>
      <c r="D6923" s="4">
        <v>0.741310241300918</v>
      </c>
      <c r="E6923" s="5">
        <v>0</v>
      </c>
      <c r="F6923" s="6">
        <v>83</v>
      </c>
      <c r="G6923" s="6">
        <v>7077</v>
      </c>
      <c r="H6923" s="2">
        <v>98.83</v>
      </c>
      <c r="I6923" s="3">
        <v>81.5</v>
      </c>
    </row>
    <row r="6924" spans="1:9">
      <c r="A6924" s="11">
        <v>43659.1458333333</v>
      </c>
      <c r="B6924" s="2">
        <v>2.5196864</v>
      </c>
      <c r="C6924" s="3">
        <v>70.34</v>
      </c>
      <c r="D6924" s="4">
        <v>0.732824533138904</v>
      </c>
      <c r="E6924" s="5">
        <v>0</v>
      </c>
      <c r="F6924" s="6">
        <v>83</v>
      </c>
      <c r="G6924" s="6">
        <v>7077</v>
      </c>
      <c r="H6924" s="2">
        <v>98.82</v>
      </c>
      <c r="I6924" s="3">
        <v>81.392</v>
      </c>
    </row>
    <row r="6925" spans="1:9">
      <c r="A6925" s="11">
        <v>43659.15625</v>
      </c>
      <c r="B6925" s="2">
        <v>2.5984266</v>
      </c>
      <c r="C6925" s="3">
        <v>70.178</v>
      </c>
      <c r="D6925" s="4">
        <v>0.737904230129101</v>
      </c>
      <c r="E6925" s="5">
        <v>0</v>
      </c>
      <c r="F6925" s="6">
        <v>83</v>
      </c>
      <c r="G6925" s="6">
        <v>7077</v>
      </c>
      <c r="H6925" s="2">
        <v>98.81</v>
      </c>
      <c r="I6925" s="3">
        <v>81.284</v>
      </c>
    </row>
    <row r="6926" spans="1:9">
      <c r="A6926" s="11">
        <v>43659.1666666667</v>
      </c>
      <c r="B6926" s="2">
        <v>3.2677183</v>
      </c>
      <c r="C6926" s="3">
        <v>70.25</v>
      </c>
      <c r="D6926" s="4">
        <v>0.727779804536824</v>
      </c>
      <c r="E6926" s="5">
        <v>0</v>
      </c>
      <c r="F6926" s="6">
        <v>83</v>
      </c>
      <c r="G6926" s="6">
        <v>7077</v>
      </c>
      <c r="H6926" s="2">
        <v>98.81</v>
      </c>
      <c r="I6926" s="3">
        <v>81.194</v>
      </c>
    </row>
    <row r="6927" spans="1:9">
      <c r="A6927" s="11">
        <v>43659.1770833333</v>
      </c>
      <c r="B6927" s="2">
        <v>2.9527575</v>
      </c>
      <c r="C6927" s="3">
        <v>70.916</v>
      </c>
      <c r="D6927" s="4">
        <v>0.709577767963389</v>
      </c>
      <c r="E6927" s="5">
        <v>0</v>
      </c>
      <c r="F6927" s="6">
        <v>83</v>
      </c>
      <c r="G6927" s="6">
        <v>7077</v>
      </c>
      <c r="H6927" s="2">
        <v>98.81</v>
      </c>
      <c r="I6927" s="3">
        <v>81.086</v>
      </c>
    </row>
    <row r="6928" spans="1:9">
      <c r="A6928" s="11">
        <v>43659.1875</v>
      </c>
      <c r="B6928" s="2">
        <v>2.7952771</v>
      </c>
      <c r="C6928" s="3">
        <v>71.24</v>
      </c>
      <c r="D6928" s="4">
        <v>0.701455298419971</v>
      </c>
      <c r="E6928" s="5">
        <v>0</v>
      </c>
      <c r="F6928" s="6">
        <v>83</v>
      </c>
      <c r="G6928" s="6">
        <v>7077</v>
      </c>
      <c r="H6928" s="2">
        <v>98.81</v>
      </c>
      <c r="I6928" s="3">
        <v>80.978</v>
      </c>
    </row>
    <row r="6929" spans="1:9">
      <c r="A6929" s="11">
        <v>43659.1979166667</v>
      </c>
      <c r="B6929" s="2">
        <v>2.7952771</v>
      </c>
      <c r="C6929" s="3">
        <v>71.24</v>
      </c>
      <c r="D6929" s="4">
        <v>0.701455298419971</v>
      </c>
      <c r="E6929" s="5">
        <v>0</v>
      </c>
      <c r="F6929" s="6">
        <v>83</v>
      </c>
      <c r="G6929" s="6">
        <v>7077</v>
      </c>
      <c r="H6929" s="2">
        <v>98.81</v>
      </c>
      <c r="I6929" s="3">
        <v>80.87</v>
      </c>
    </row>
    <row r="6930" spans="1:9">
      <c r="A6930" s="11">
        <v>43659.2083333333</v>
      </c>
      <c r="B6930" s="2">
        <v>3.2283482</v>
      </c>
      <c r="C6930" s="3">
        <v>71.276</v>
      </c>
      <c r="D6930" s="4">
        <v>0.695024317588797</v>
      </c>
      <c r="E6930" s="5">
        <v>0</v>
      </c>
      <c r="F6930" s="6">
        <v>83</v>
      </c>
      <c r="G6930" s="6">
        <v>7079</v>
      </c>
      <c r="H6930" s="2">
        <v>98.81</v>
      </c>
      <c r="I6930" s="3">
        <v>80.78</v>
      </c>
    </row>
    <row r="6931" spans="1:9">
      <c r="A6931" s="11">
        <v>43659.21875</v>
      </c>
      <c r="B6931" s="2">
        <v>3.149608</v>
      </c>
      <c r="C6931" s="3">
        <v>71.546</v>
      </c>
      <c r="D6931" s="4">
        <v>0.668343917568615</v>
      </c>
      <c r="E6931" s="5">
        <v>0</v>
      </c>
      <c r="F6931" s="6">
        <v>83</v>
      </c>
      <c r="G6931" s="6">
        <v>7077</v>
      </c>
      <c r="H6931" s="2">
        <v>98.82</v>
      </c>
      <c r="I6931" s="3">
        <v>80.726</v>
      </c>
    </row>
    <row r="6932" spans="1:9">
      <c r="A6932" s="11">
        <v>43659.2291666667</v>
      </c>
      <c r="B6932" s="2">
        <v>2.8740173</v>
      </c>
      <c r="C6932" s="3">
        <v>71.744</v>
      </c>
      <c r="D6932" s="4">
        <v>0.662216503701762</v>
      </c>
      <c r="E6932" s="5">
        <v>0</v>
      </c>
      <c r="F6932" s="6">
        <v>83</v>
      </c>
      <c r="G6932" s="6">
        <v>7075</v>
      </c>
      <c r="H6932" s="2">
        <v>98.83</v>
      </c>
      <c r="I6932" s="3">
        <v>80.6</v>
      </c>
    </row>
    <row r="6933" spans="1:9">
      <c r="A6933" s="11">
        <v>43659.2395833333</v>
      </c>
      <c r="B6933" s="2">
        <v>2.6771668</v>
      </c>
      <c r="C6933" s="3">
        <v>71.672</v>
      </c>
      <c r="D6933" s="4">
        <v>0.666806769213622</v>
      </c>
      <c r="E6933" s="5">
        <v>0</v>
      </c>
      <c r="F6933" s="6">
        <v>83</v>
      </c>
      <c r="G6933" s="6">
        <v>7077</v>
      </c>
      <c r="H6933" s="2">
        <v>98.84</v>
      </c>
      <c r="I6933" s="3">
        <v>80.474</v>
      </c>
    </row>
    <row r="6934" spans="1:9">
      <c r="A6934" s="11">
        <v>43659.25</v>
      </c>
      <c r="B6934" s="2">
        <v>2.6377967</v>
      </c>
      <c r="C6934" s="3">
        <v>71.546</v>
      </c>
      <c r="D6934" s="4">
        <v>0.674528027697922</v>
      </c>
      <c r="E6934" s="5">
        <v>0</v>
      </c>
      <c r="F6934" s="6">
        <v>83</v>
      </c>
      <c r="G6934" s="6">
        <v>7077</v>
      </c>
      <c r="H6934" s="2">
        <v>98.86</v>
      </c>
      <c r="I6934" s="3">
        <v>80.366</v>
      </c>
    </row>
    <row r="6935" spans="1:9">
      <c r="A6935" s="11">
        <v>43659.2604166667</v>
      </c>
      <c r="B6935" s="2">
        <v>2.5984266</v>
      </c>
      <c r="C6935" s="3">
        <v>71.366</v>
      </c>
      <c r="D6935" s="4">
        <v>0.677641507610675</v>
      </c>
      <c r="E6935" s="5">
        <v>0</v>
      </c>
      <c r="F6935" s="6">
        <v>83</v>
      </c>
      <c r="G6935" s="6">
        <v>7077</v>
      </c>
      <c r="H6935" s="2">
        <v>98.89</v>
      </c>
      <c r="I6935" s="3">
        <v>80.276</v>
      </c>
    </row>
    <row r="6936" spans="1:9">
      <c r="A6936" s="11">
        <v>43659.2708333333</v>
      </c>
      <c r="B6936" s="2">
        <v>2.8740173</v>
      </c>
      <c r="C6936" s="3">
        <v>71.15</v>
      </c>
      <c r="D6936" s="4">
        <v>0.668343917568615</v>
      </c>
      <c r="E6936" s="5">
        <v>0</v>
      </c>
      <c r="F6936" s="6">
        <v>83</v>
      </c>
      <c r="G6936" s="6">
        <v>7078</v>
      </c>
      <c r="H6936" s="2">
        <v>98.9</v>
      </c>
      <c r="I6936" s="3">
        <v>80.186</v>
      </c>
    </row>
    <row r="6937" spans="1:9">
      <c r="A6937" s="11">
        <v>43659.28125</v>
      </c>
      <c r="B6937" s="2">
        <v>3.3464585</v>
      </c>
      <c r="C6937" s="3">
        <v>71.15</v>
      </c>
      <c r="D6937" s="4">
        <v>0.660693448007596</v>
      </c>
      <c r="E6937" s="5">
        <v>0</v>
      </c>
      <c r="F6937" s="6">
        <v>83</v>
      </c>
      <c r="G6937" s="6">
        <v>7077</v>
      </c>
      <c r="H6937" s="2">
        <v>98.93</v>
      </c>
      <c r="I6937" s="3">
        <v>80.114</v>
      </c>
    </row>
    <row r="6938" spans="1:9">
      <c r="A6938" s="11">
        <v>43659.2916666667</v>
      </c>
      <c r="B6938" s="2">
        <v>3.3070884</v>
      </c>
      <c r="C6938" s="3">
        <v>71.438</v>
      </c>
      <c r="D6938" s="4">
        <v>0.690239803840242</v>
      </c>
      <c r="E6938" s="5">
        <v>0</v>
      </c>
      <c r="F6938" s="6">
        <v>83</v>
      </c>
      <c r="G6938" s="6">
        <v>7078</v>
      </c>
      <c r="H6938" s="2">
        <v>98.95</v>
      </c>
      <c r="I6938" s="3">
        <v>80.042</v>
      </c>
    </row>
    <row r="6939" spans="1:9">
      <c r="A6939" s="11">
        <v>43659.3020833333</v>
      </c>
      <c r="B6939" s="2">
        <v>2.9527575</v>
      </c>
      <c r="C6939" s="3">
        <v>71.546</v>
      </c>
      <c r="D6939" s="4">
        <v>0.732824533138904</v>
      </c>
      <c r="E6939" s="5">
        <v>0</v>
      </c>
      <c r="F6939" s="6">
        <v>83</v>
      </c>
      <c r="G6939" s="6">
        <v>7081</v>
      </c>
      <c r="H6939" s="2">
        <v>98.97</v>
      </c>
      <c r="I6939" s="3">
        <v>79.988</v>
      </c>
    </row>
    <row r="6940" spans="1:9">
      <c r="A6940" s="11">
        <v>43659.3125</v>
      </c>
      <c r="B6940" s="2">
        <v>2.8346472</v>
      </c>
      <c r="C6940" s="3">
        <v>71.402</v>
      </c>
      <c r="D6940" s="4">
        <v>0.732824533138904</v>
      </c>
      <c r="E6940" s="5">
        <v>0</v>
      </c>
      <c r="F6940" s="6">
        <v>83</v>
      </c>
      <c r="G6940" s="6">
        <v>7079</v>
      </c>
      <c r="H6940" s="2">
        <v>98.99</v>
      </c>
      <c r="I6940" s="3">
        <v>79.952</v>
      </c>
    </row>
    <row r="6941" spans="1:9">
      <c r="A6941" s="11">
        <v>43659.3229166667</v>
      </c>
      <c r="B6941" s="2">
        <v>2.7165369</v>
      </c>
      <c r="C6941" s="3">
        <v>71.24</v>
      </c>
      <c r="D6941" s="4">
        <v>0.729457510254569</v>
      </c>
      <c r="E6941" s="5">
        <v>0</v>
      </c>
      <c r="F6941" s="6">
        <v>83</v>
      </c>
      <c r="G6941" s="6">
        <v>7080</v>
      </c>
      <c r="H6941" s="2">
        <v>99.02</v>
      </c>
      <c r="I6941" s="3">
        <v>79.916</v>
      </c>
    </row>
    <row r="6942" spans="1:9">
      <c r="A6942" s="11">
        <v>43659.3333333333</v>
      </c>
      <c r="B6942" s="2">
        <v>2.6377967</v>
      </c>
      <c r="C6942" s="3">
        <v>71.078</v>
      </c>
      <c r="D6942" s="4">
        <v>0.726105957435155</v>
      </c>
      <c r="E6942" s="5">
        <v>0</v>
      </c>
      <c r="F6942" s="6">
        <v>83</v>
      </c>
      <c r="G6942" s="6">
        <v>7079</v>
      </c>
      <c r="H6942" s="2">
        <v>99.04</v>
      </c>
      <c r="I6942" s="3">
        <v>79.88</v>
      </c>
    </row>
    <row r="6943" spans="1:9">
      <c r="A6943" s="11">
        <v>43659.34375</v>
      </c>
      <c r="B6943" s="2">
        <v>2.5984266</v>
      </c>
      <c r="C6943" s="3">
        <v>70.934</v>
      </c>
      <c r="D6943" s="4">
        <v>0.7211074791829</v>
      </c>
      <c r="E6943" s="5">
        <v>0</v>
      </c>
      <c r="F6943" s="6">
        <v>83</v>
      </c>
      <c r="G6943" s="6">
        <v>7080</v>
      </c>
      <c r="H6943" s="2">
        <v>99.05</v>
      </c>
      <c r="I6943" s="3">
        <v>79.862</v>
      </c>
    </row>
    <row r="6944" spans="1:9">
      <c r="A6944" s="11">
        <v>43659.3541666667</v>
      </c>
      <c r="B6944" s="2">
        <v>2.5984266</v>
      </c>
      <c r="C6944" s="3">
        <v>70.772</v>
      </c>
      <c r="D6944" s="4">
        <v>0.7211074791829</v>
      </c>
      <c r="E6944" s="5">
        <v>0</v>
      </c>
      <c r="F6944" s="6">
        <v>83</v>
      </c>
      <c r="G6944" s="6">
        <v>7081</v>
      </c>
      <c r="H6944" s="2">
        <v>99.07</v>
      </c>
      <c r="I6944" s="3">
        <v>79.88</v>
      </c>
    </row>
    <row r="6945" spans="1:9">
      <c r="A6945" s="11">
        <v>43659.3645833333</v>
      </c>
      <c r="B6945" s="2">
        <v>2.5984266</v>
      </c>
      <c r="C6945" s="3">
        <v>70.646</v>
      </c>
      <c r="D6945" s="4">
        <v>0.7194489780037</v>
      </c>
      <c r="E6945" s="5">
        <v>0</v>
      </c>
      <c r="F6945" s="6">
        <v>83</v>
      </c>
      <c r="G6945" s="6">
        <v>7081</v>
      </c>
      <c r="H6945" s="2">
        <v>99.07</v>
      </c>
      <c r="I6945" s="3">
        <v>79.898</v>
      </c>
    </row>
    <row r="6946" spans="1:9">
      <c r="A6946" s="11">
        <v>43659.375</v>
      </c>
      <c r="B6946" s="2">
        <v>2.5590565</v>
      </c>
      <c r="C6946" s="3">
        <v>70.52</v>
      </c>
      <c r="D6946" s="4">
        <v>0.717794291271362</v>
      </c>
      <c r="E6946" s="5">
        <v>0</v>
      </c>
      <c r="F6946" s="6">
        <v>83</v>
      </c>
      <c r="G6946" s="6">
        <v>7081</v>
      </c>
      <c r="H6946" s="2">
        <v>99.07</v>
      </c>
      <c r="I6946" s="3">
        <v>79.952</v>
      </c>
    </row>
    <row r="6947" spans="1:9">
      <c r="A6947" s="11">
        <v>43659.3854166667</v>
      </c>
      <c r="B6947" s="2">
        <v>2.5590565</v>
      </c>
      <c r="C6947" s="3">
        <v>70.376</v>
      </c>
      <c r="D6947" s="4">
        <v>0.717794291271362</v>
      </c>
      <c r="E6947" s="5">
        <v>0</v>
      </c>
      <c r="F6947" s="6">
        <v>83</v>
      </c>
      <c r="G6947" s="6">
        <v>7081</v>
      </c>
      <c r="H6947" s="2">
        <v>99.08</v>
      </c>
      <c r="I6947" s="3">
        <v>80.024</v>
      </c>
    </row>
    <row r="6948" spans="1:9">
      <c r="A6948" s="11">
        <v>43659.3958333333</v>
      </c>
      <c r="B6948" s="2">
        <v>2.5196864</v>
      </c>
      <c r="C6948" s="3">
        <v>70.34</v>
      </c>
      <c r="D6948" s="4">
        <v>0.714496326075513</v>
      </c>
      <c r="E6948" s="5">
        <v>0</v>
      </c>
      <c r="F6948" s="6">
        <v>83</v>
      </c>
      <c r="G6948" s="6">
        <v>7081</v>
      </c>
      <c r="H6948" s="2">
        <v>99.07</v>
      </c>
      <c r="I6948" s="3">
        <v>80.132</v>
      </c>
    </row>
    <row r="6949" spans="1:9">
      <c r="A6949" s="11">
        <v>43659.40625</v>
      </c>
      <c r="B6949" s="2">
        <v>2.5590565</v>
      </c>
      <c r="C6949" s="3">
        <v>70.214</v>
      </c>
      <c r="D6949" s="4">
        <v>0.716143410212902</v>
      </c>
      <c r="E6949" s="5">
        <v>0</v>
      </c>
      <c r="F6949" s="6">
        <v>83</v>
      </c>
      <c r="G6949" s="6">
        <v>7081</v>
      </c>
      <c r="H6949" s="2">
        <v>99.06</v>
      </c>
      <c r="I6949" s="3">
        <v>80.24</v>
      </c>
    </row>
    <row r="6950" spans="1:9">
      <c r="A6950" s="11">
        <v>43659.4166666667</v>
      </c>
      <c r="B6950" s="2">
        <v>2.5590565</v>
      </c>
      <c r="C6950" s="3">
        <v>70.16</v>
      </c>
      <c r="D6950" s="4">
        <v>0.716143410212902</v>
      </c>
      <c r="E6950" s="5">
        <v>0</v>
      </c>
      <c r="F6950" s="6">
        <v>83</v>
      </c>
      <c r="G6950" s="6">
        <v>7080</v>
      </c>
      <c r="H6950" s="2">
        <v>99.06</v>
      </c>
      <c r="I6950" s="3">
        <v>80.348</v>
      </c>
    </row>
    <row r="6951" spans="1:9">
      <c r="A6951" s="11">
        <v>43659.4270833333</v>
      </c>
      <c r="B6951" s="2">
        <v>2.5196864</v>
      </c>
      <c r="C6951" s="3">
        <v>70.16</v>
      </c>
      <c r="D6951" s="4">
        <v>0.716143410212902</v>
      </c>
      <c r="E6951" s="5">
        <v>0</v>
      </c>
      <c r="F6951" s="6">
        <v>83</v>
      </c>
      <c r="G6951" s="6">
        <v>7081</v>
      </c>
      <c r="H6951" s="2">
        <v>99.05</v>
      </c>
      <c r="I6951" s="3">
        <v>80.42</v>
      </c>
    </row>
    <row r="6952" spans="1:9">
      <c r="A6952" s="11">
        <v>43659.4375</v>
      </c>
      <c r="B6952" s="2">
        <v>2.5590565</v>
      </c>
      <c r="C6952" s="3">
        <v>70.088</v>
      </c>
      <c r="D6952" s="4">
        <v>0.714496326075513</v>
      </c>
      <c r="E6952" s="5">
        <v>0</v>
      </c>
      <c r="F6952" s="6">
        <v>83</v>
      </c>
      <c r="G6952" s="6">
        <v>7082</v>
      </c>
      <c r="H6952" s="2">
        <v>99.06</v>
      </c>
      <c r="I6952" s="3">
        <v>80.51</v>
      </c>
    </row>
    <row r="6953" spans="1:9">
      <c r="A6953" s="11">
        <v>43659.4479166667</v>
      </c>
      <c r="B6953" s="2">
        <v>2.5590565</v>
      </c>
      <c r="C6953" s="3">
        <v>69.98</v>
      </c>
      <c r="D6953" s="4">
        <v>0.714496326075513</v>
      </c>
      <c r="E6953" s="5">
        <v>0</v>
      </c>
      <c r="F6953" s="6">
        <v>83</v>
      </c>
      <c r="G6953" s="6">
        <v>7081</v>
      </c>
      <c r="H6953" s="2">
        <v>99.06</v>
      </c>
      <c r="I6953" s="3">
        <v>80.618</v>
      </c>
    </row>
    <row r="6954" spans="1:9">
      <c r="A6954" s="11">
        <v>43659.4583333333</v>
      </c>
      <c r="B6954" s="2">
        <v>2.5590565</v>
      </c>
      <c r="C6954" s="3">
        <v>69.98</v>
      </c>
      <c r="D6954" s="4">
        <v>0.716143410212902</v>
      </c>
      <c r="E6954" s="5">
        <v>0</v>
      </c>
      <c r="F6954" s="6">
        <v>83</v>
      </c>
      <c r="G6954" s="6">
        <v>7080</v>
      </c>
      <c r="H6954" s="2">
        <v>99.06</v>
      </c>
      <c r="I6954" s="3">
        <v>80.708</v>
      </c>
    </row>
    <row r="6955" spans="1:9">
      <c r="A6955" s="11">
        <v>43659.46875</v>
      </c>
      <c r="B6955" s="2">
        <v>2.5590565</v>
      </c>
      <c r="C6955" s="3">
        <v>69.98</v>
      </c>
      <c r="D6955" s="4">
        <v>0.716143410212902</v>
      </c>
      <c r="E6955" s="5">
        <v>0</v>
      </c>
      <c r="F6955" s="6">
        <v>83</v>
      </c>
      <c r="G6955" s="6">
        <v>7081</v>
      </c>
      <c r="H6955" s="2">
        <v>99.06</v>
      </c>
      <c r="I6955" s="3">
        <v>80.798</v>
      </c>
    </row>
    <row r="6956" spans="1:9">
      <c r="A6956" s="11">
        <v>43659.4791666667</v>
      </c>
      <c r="B6956" s="2">
        <v>2.5590565</v>
      </c>
      <c r="C6956" s="3">
        <v>69.98</v>
      </c>
      <c r="D6956" s="4">
        <v>0.716143410212902</v>
      </c>
      <c r="E6956" s="5">
        <v>0</v>
      </c>
      <c r="F6956" s="6">
        <v>83</v>
      </c>
      <c r="G6956" s="6">
        <v>7082</v>
      </c>
      <c r="H6956" s="2">
        <v>99.07</v>
      </c>
      <c r="I6956" s="3">
        <v>80.996</v>
      </c>
    </row>
    <row r="6957" spans="1:9">
      <c r="A6957" s="11">
        <v>43659.4895833333</v>
      </c>
      <c r="B6957" s="2">
        <v>2.5590565</v>
      </c>
      <c r="C6957" s="3">
        <v>69.98</v>
      </c>
      <c r="D6957" s="4">
        <v>0.717794291271362</v>
      </c>
      <c r="E6957" s="5">
        <v>0</v>
      </c>
      <c r="F6957" s="6">
        <v>83</v>
      </c>
      <c r="G6957" s="6">
        <v>7082</v>
      </c>
      <c r="H6957" s="2">
        <v>99.08</v>
      </c>
      <c r="I6957" s="3">
        <v>81.536</v>
      </c>
    </row>
    <row r="6958" spans="1:9">
      <c r="A6958" s="11">
        <v>43659.5</v>
      </c>
      <c r="B6958" s="2">
        <v>2.5590565</v>
      </c>
      <c r="C6958" s="3">
        <v>69.98</v>
      </c>
      <c r="D6958" s="4">
        <v>0.717794291271362</v>
      </c>
      <c r="E6958" s="5">
        <v>0</v>
      </c>
      <c r="F6958" s="6">
        <v>83</v>
      </c>
      <c r="G6958" s="6">
        <v>7080</v>
      </c>
      <c r="H6958" s="2">
        <v>99.08</v>
      </c>
      <c r="I6958" s="3">
        <v>82.148</v>
      </c>
    </row>
    <row r="6959" spans="1:9">
      <c r="A6959" s="11">
        <v>43659.5104166667</v>
      </c>
      <c r="B6959" s="2">
        <v>2.5590565</v>
      </c>
      <c r="C6959" s="3">
        <v>69.98</v>
      </c>
      <c r="D6959" s="4">
        <v>0.7194489780037</v>
      </c>
      <c r="E6959" s="5">
        <v>0</v>
      </c>
      <c r="F6959" s="6">
        <v>83</v>
      </c>
      <c r="G6959" s="6">
        <v>7080</v>
      </c>
      <c r="H6959" s="2">
        <v>99.08</v>
      </c>
      <c r="I6959" s="3">
        <v>82.958</v>
      </c>
    </row>
    <row r="6960" spans="1:9">
      <c r="A6960" s="11">
        <v>43659.5208333333</v>
      </c>
      <c r="B6960" s="2">
        <v>2.5590565</v>
      </c>
      <c r="C6960" s="3">
        <v>69.98</v>
      </c>
      <c r="D6960" s="4">
        <v>0.7194489780037</v>
      </c>
      <c r="E6960" s="5">
        <v>0</v>
      </c>
      <c r="F6960" s="6">
        <v>83</v>
      </c>
      <c r="G6960" s="6">
        <v>7080</v>
      </c>
      <c r="H6960" s="2">
        <v>99.08</v>
      </c>
      <c r="I6960" s="3">
        <v>83.786</v>
      </c>
    </row>
    <row r="6961" spans="1:9">
      <c r="A6961" s="11">
        <v>43659.53125</v>
      </c>
      <c r="B6961" s="2">
        <v>2.5590565</v>
      </c>
      <c r="C6961" s="3">
        <v>69.98</v>
      </c>
      <c r="D6961" s="4">
        <v>0.7194489780037</v>
      </c>
      <c r="E6961" s="5">
        <v>0</v>
      </c>
      <c r="F6961" s="6">
        <v>83</v>
      </c>
      <c r="G6961" s="6">
        <v>7082</v>
      </c>
      <c r="H6961" s="2">
        <v>99.08</v>
      </c>
      <c r="I6961" s="3">
        <v>84.524</v>
      </c>
    </row>
    <row r="6962" spans="1:9">
      <c r="A6962" s="11">
        <v>43659.5416666667</v>
      </c>
      <c r="B6962" s="2">
        <v>2.5196864</v>
      </c>
      <c r="C6962" s="3">
        <v>69.98</v>
      </c>
      <c r="D6962" s="4">
        <v>0.7211074791829</v>
      </c>
      <c r="E6962" s="5">
        <v>0</v>
      </c>
      <c r="F6962" s="6">
        <v>83</v>
      </c>
      <c r="G6962" s="6">
        <v>7080</v>
      </c>
      <c r="H6962" s="2">
        <v>99.07</v>
      </c>
      <c r="I6962" s="3">
        <v>85.226</v>
      </c>
    </row>
    <row r="6963" spans="1:9">
      <c r="A6963" s="11">
        <v>43659.5520833333</v>
      </c>
      <c r="B6963" s="2">
        <v>2.5590565</v>
      </c>
      <c r="C6963" s="3">
        <v>69.98</v>
      </c>
      <c r="D6963" s="4">
        <v>0.72276980360217</v>
      </c>
      <c r="E6963" s="5">
        <v>0</v>
      </c>
      <c r="F6963" s="6">
        <v>83</v>
      </c>
      <c r="G6963" s="6">
        <v>7078</v>
      </c>
      <c r="H6963" s="2">
        <v>99.07</v>
      </c>
      <c r="I6963" s="3">
        <v>86.504</v>
      </c>
    </row>
    <row r="6964" spans="1:9">
      <c r="A6964" s="11">
        <v>43659.5625</v>
      </c>
      <c r="B6964" s="2">
        <v>2.5590565</v>
      </c>
      <c r="C6964" s="3">
        <v>69.98</v>
      </c>
      <c r="D6964" s="4">
        <v>0.72276980360217</v>
      </c>
      <c r="E6964" s="5">
        <v>0</v>
      </c>
      <c r="F6964" s="6">
        <v>83</v>
      </c>
      <c r="G6964" s="6">
        <v>7081</v>
      </c>
      <c r="H6964" s="2">
        <v>99.08</v>
      </c>
      <c r="I6964" s="3">
        <v>87.476</v>
      </c>
    </row>
    <row r="6965" spans="1:9">
      <c r="A6965" s="11">
        <v>43659.5729166667</v>
      </c>
      <c r="B6965" s="2">
        <v>2.5590565</v>
      </c>
      <c r="C6965" s="3">
        <v>69.98</v>
      </c>
      <c r="D6965" s="4">
        <v>0.72276980360217</v>
      </c>
      <c r="E6965" s="5">
        <v>0</v>
      </c>
      <c r="F6965" s="6">
        <v>83</v>
      </c>
      <c r="G6965" s="6">
        <v>7079</v>
      </c>
      <c r="H6965" s="2">
        <v>99.09</v>
      </c>
      <c r="I6965" s="3">
        <v>88.142</v>
      </c>
    </row>
    <row r="6966" spans="1:9">
      <c r="A6966" s="11">
        <v>43659.5833333333</v>
      </c>
      <c r="B6966" s="2">
        <v>2.5590565</v>
      </c>
      <c r="C6966" s="3">
        <v>69.98</v>
      </c>
      <c r="D6966" s="4">
        <v>0.72443596007499</v>
      </c>
      <c r="E6966" s="5">
        <v>0</v>
      </c>
      <c r="F6966" s="6">
        <v>83</v>
      </c>
      <c r="G6966" s="6">
        <v>7080</v>
      </c>
      <c r="H6966" s="2">
        <v>99.07</v>
      </c>
      <c r="I6966" s="3">
        <v>88.772</v>
      </c>
    </row>
    <row r="6967" spans="1:9">
      <c r="A6967" s="11">
        <v>43659.59375</v>
      </c>
      <c r="B6967" s="2">
        <v>2.5590565</v>
      </c>
      <c r="C6967" s="3">
        <v>69.98</v>
      </c>
      <c r="D6967" s="4">
        <v>0.72443596007499</v>
      </c>
      <c r="E6967" s="5">
        <v>0</v>
      </c>
      <c r="F6967" s="6">
        <v>83</v>
      </c>
      <c r="G6967" s="6">
        <v>7080</v>
      </c>
      <c r="H6967" s="2">
        <v>99.05</v>
      </c>
      <c r="I6967" s="3">
        <v>89.078</v>
      </c>
    </row>
    <row r="6968" spans="1:9">
      <c r="A6968" s="11">
        <v>43659.6041666667</v>
      </c>
      <c r="B6968" s="2">
        <v>2.5590565</v>
      </c>
      <c r="C6968" s="3">
        <v>69.98</v>
      </c>
      <c r="D6968" s="4">
        <v>0.72443596007499</v>
      </c>
      <c r="E6968" s="5">
        <v>0</v>
      </c>
      <c r="F6968" s="6">
        <v>83</v>
      </c>
      <c r="G6968" s="6">
        <v>7078</v>
      </c>
      <c r="H6968" s="2">
        <v>99.04</v>
      </c>
      <c r="I6968" s="3">
        <v>89.366</v>
      </c>
    </row>
    <row r="6969" spans="1:9">
      <c r="A6969" s="11">
        <v>43659.6145833333</v>
      </c>
      <c r="B6969" s="2">
        <v>2.5984266</v>
      </c>
      <c r="C6969" s="3">
        <v>69.98</v>
      </c>
      <c r="D6969" s="4">
        <v>0.72443596007499</v>
      </c>
      <c r="E6969" s="5">
        <v>0</v>
      </c>
      <c r="F6969" s="6">
        <v>83</v>
      </c>
      <c r="G6969" s="6">
        <v>7081</v>
      </c>
      <c r="H6969" s="2">
        <v>99.03</v>
      </c>
      <c r="I6969" s="3">
        <v>89.834</v>
      </c>
    </row>
    <row r="6970" spans="1:9">
      <c r="A6970" s="11">
        <v>43659.625</v>
      </c>
      <c r="B6970" s="2">
        <v>2.5590565</v>
      </c>
      <c r="C6970" s="3">
        <v>69.98</v>
      </c>
      <c r="D6970" s="4">
        <v>0.72443596007499</v>
      </c>
      <c r="E6970" s="5">
        <v>0</v>
      </c>
      <c r="F6970" s="6">
        <v>83</v>
      </c>
      <c r="G6970" s="6">
        <v>7081</v>
      </c>
      <c r="H6970" s="2">
        <v>99.02</v>
      </c>
      <c r="I6970" s="3">
        <v>90.59</v>
      </c>
    </row>
    <row r="6971" spans="1:9">
      <c r="A6971" s="11">
        <v>43659.6354166667</v>
      </c>
      <c r="B6971" s="2">
        <v>2.5590565</v>
      </c>
      <c r="C6971" s="3">
        <v>69.98</v>
      </c>
      <c r="D6971" s="4">
        <v>0.726105957435155</v>
      </c>
      <c r="E6971" s="5">
        <v>0</v>
      </c>
      <c r="F6971" s="6">
        <v>83</v>
      </c>
      <c r="G6971" s="6">
        <v>7079</v>
      </c>
      <c r="H6971" s="2">
        <v>99</v>
      </c>
      <c r="I6971" s="3">
        <v>91.238</v>
      </c>
    </row>
    <row r="6972" spans="1:9">
      <c r="A6972" s="11">
        <v>43659.6458333333</v>
      </c>
      <c r="B6972" s="2">
        <v>2.5984266</v>
      </c>
      <c r="C6972" s="3">
        <v>69.98</v>
      </c>
      <c r="D6972" s="4">
        <v>0.72443596007499</v>
      </c>
      <c r="E6972" s="5">
        <v>0</v>
      </c>
      <c r="F6972" s="6">
        <v>83</v>
      </c>
      <c r="G6972" s="6">
        <v>7080</v>
      </c>
      <c r="H6972" s="2">
        <v>98.99</v>
      </c>
      <c r="I6972" s="3">
        <v>92.084</v>
      </c>
    </row>
    <row r="6973" spans="1:9">
      <c r="A6973" s="11">
        <v>43659.65625</v>
      </c>
      <c r="B6973" s="2">
        <v>2.5984266</v>
      </c>
      <c r="C6973" s="3">
        <v>69.98</v>
      </c>
      <c r="D6973" s="4">
        <v>0.72443596007499</v>
      </c>
      <c r="E6973" s="5">
        <v>0</v>
      </c>
      <c r="F6973" s="6">
        <v>83</v>
      </c>
      <c r="G6973" s="6">
        <v>7079</v>
      </c>
      <c r="H6973" s="2">
        <v>98.98</v>
      </c>
      <c r="I6973" s="3">
        <v>92.498</v>
      </c>
    </row>
    <row r="6974" spans="1:9">
      <c r="A6974" s="11">
        <v>43659.6666666667</v>
      </c>
      <c r="B6974" s="2">
        <v>2.5590565</v>
      </c>
      <c r="C6974" s="3">
        <v>69.98</v>
      </c>
      <c r="D6974" s="4">
        <v>0.72443596007499</v>
      </c>
      <c r="E6974" s="5">
        <v>0</v>
      </c>
      <c r="F6974" s="6">
        <v>83</v>
      </c>
      <c r="G6974" s="6">
        <v>7081</v>
      </c>
      <c r="H6974" s="2">
        <v>98.96</v>
      </c>
      <c r="I6974" s="3">
        <v>92.696</v>
      </c>
    </row>
    <row r="6975" spans="1:9">
      <c r="A6975" s="11">
        <v>43659.6770833333</v>
      </c>
      <c r="B6975" s="2">
        <v>2.5590565</v>
      </c>
      <c r="C6975" s="3">
        <v>69.98</v>
      </c>
      <c r="D6975" s="4">
        <v>0.726105957435155</v>
      </c>
      <c r="E6975" s="5">
        <v>0</v>
      </c>
      <c r="F6975" s="6">
        <v>83</v>
      </c>
      <c r="G6975" s="6">
        <v>7082</v>
      </c>
      <c r="H6975" s="2">
        <v>98.96</v>
      </c>
      <c r="I6975" s="3">
        <v>92.804</v>
      </c>
    </row>
    <row r="6976" spans="1:9">
      <c r="A6976" s="11">
        <v>43659.6875</v>
      </c>
      <c r="B6976" s="2">
        <v>2.5590565</v>
      </c>
      <c r="C6976" s="3">
        <v>69.98</v>
      </c>
      <c r="D6976" s="4">
        <v>0.726105957435155</v>
      </c>
      <c r="E6976" s="5">
        <v>0</v>
      </c>
      <c r="F6976" s="6">
        <v>83</v>
      </c>
      <c r="G6976" s="6">
        <v>7081</v>
      </c>
      <c r="H6976" s="2">
        <v>98.95</v>
      </c>
      <c r="I6976" s="3">
        <v>92.642</v>
      </c>
    </row>
    <row r="6977" spans="1:9">
      <c r="A6977" s="11">
        <v>43659.6979166667</v>
      </c>
      <c r="B6977" s="2">
        <v>2.5196864</v>
      </c>
      <c r="C6977" s="3">
        <v>69.98</v>
      </c>
      <c r="D6977" s="4">
        <v>0.726105957435155</v>
      </c>
      <c r="E6977" s="5">
        <v>0</v>
      </c>
      <c r="F6977" s="6">
        <v>83</v>
      </c>
      <c r="G6977" s="6">
        <v>7084</v>
      </c>
      <c r="H6977" s="2">
        <v>98.94</v>
      </c>
      <c r="I6977" s="3">
        <v>92.426</v>
      </c>
    </row>
    <row r="6978" spans="1:9">
      <c r="A6978" s="11">
        <v>43659.7083333333</v>
      </c>
      <c r="B6978" s="2">
        <v>2.5590565</v>
      </c>
      <c r="C6978" s="3">
        <v>69.98</v>
      </c>
      <c r="D6978" s="4">
        <v>0.726105957435155</v>
      </c>
      <c r="E6978" s="5">
        <v>0</v>
      </c>
      <c r="F6978" s="6">
        <v>83</v>
      </c>
      <c r="G6978" s="6">
        <v>7082</v>
      </c>
      <c r="H6978" s="2">
        <v>98.93</v>
      </c>
      <c r="I6978" s="3">
        <v>92.66</v>
      </c>
    </row>
    <row r="6979" spans="1:9">
      <c r="A6979" s="11">
        <v>43659.71875</v>
      </c>
      <c r="B6979" s="2">
        <v>2.5590565</v>
      </c>
      <c r="C6979" s="3">
        <v>69.98</v>
      </c>
      <c r="D6979" s="4">
        <v>0.726105957435155</v>
      </c>
      <c r="E6979" s="5">
        <v>0</v>
      </c>
      <c r="F6979" s="6">
        <v>83</v>
      </c>
      <c r="G6979" s="6">
        <v>7084</v>
      </c>
      <c r="H6979" s="2">
        <v>98.91</v>
      </c>
      <c r="I6979" s="3">
        <v>92.552</v>
      </c>
    </row>
    <row r="6980" spans="1:9">
      <c r="A6980" s="11">
        <v>43659.7291666667</v>
      </c>
      <c r="B6980" s="2">
        <v>2.5590565</v>
      </c>
      <c r="C6980" s="3">
        <v>69.98</v>
      </c>
      <c r="D6980" s="4">
        <v>0.726105957435155</v>
      </c>
      <c r="E6980" s="5">
        <v>0</v>
      </c>
      <c r="F6980" s="6">
        <v>83</v>
      </c>
      <c r="G6980" s="6">
        <v>7083</v>
      </c>
      <c r="H6980" s="2">
        <v>98.9</v>
      </c>
      <c r="I6980" s="3">
        <v>92.354</v>
      </c>
    </row>
    <row r="6981" spans="1:9">
      <c r="A6981" s="11">
        <v>43659.7395833333</v>
      </c>
      <c r="B6981" s="2">
        <v>2.5196864</v>
      </c>
      <c r="C6981" s="3">
        <v>69.98</v>
      </c>
      <c r="D6981" s="4">
        <v>0.726105957435155</v>
      </c>
      <c r="E6981" s="5">
        <v>0</v>
      </c>
      <c r="F6981" s="6">
        <v>83</v>
      </c>
      <c r="G6981" s="6">
        <v>7083</v>
      </c>
      <c r="H6981" s="2">
        <v>98.89</v>
      </c>
      <c r="I6981" s="3">
        <v>92.03</v>
      </c>
    </row>
    <row r="6982" spans="1:9">
      <c r="A6982" s="11">
        <v>43659.75</v>
      </c>
      <c r="B6982" s="2">
        <v>2.5196864</v>
      </c>
      <c r="C6982" s="3">
        <v>69.98</v>
      </c>
      <c r="D6982" s="4">
        <v>0.726105957435155</v>
      </c>
      <c r="E6982" s="5">
        <v>0</v>
      </c>
      <c r="F6982" s="6">
        <v>83</v>
      </c>
      <c r="G6982" s="6">
        <v>7081</v>
      </c>
      <c r="H6982" s="2">
        <v>98.89</v>
      </c>
      <c r="I6982" s="3">
        <v>92.012</v>
      </c>
    </row>
    <row r="6983" spans="1:9">
      <c r="A6983" s="11">
        <v>43659.7604166667</v>
      </c>
      <c r="B6983" s="2">
        <v>2.8346472</v>
      </c>
      <c r="C6983" s="3">
        <v>69.98</v>
      </c>
      <c r="D6983" s="4">
        <v>0.726105957435155</v>
      </c>
      <c r="E6983" s="5">
        <v>0</v>
      </c>
      <c r="F6983" s="6">
        <v>83</v>
      </c>
      <c r="G6983" s="6">
        <v>7084</v>
      </c>
      <c r="H6983" s="2">
        <v>98.89</v>
      </c>
      <c r="I6983" s="3">
        <v>91.706</v>
      </c>
    </row>
    <row r="6984" spans="1:9">
      <c r="A6984" s="11">
        <v>43659.7708333333</v>
      </c>
      <c r="B6984" s="2">
        <v>2.9133874</v>
      </c>
      <c r="C6984" s="3">
        <v>70.25</v>
      </c>
      <c r="D6984" s="4">
        <v>0.729457510254569</v>
      </c>
      <c r="E6984" s="5">
        <v>0</v>
      </c>
      <c r="F6984" s="6">
        <v>83</v>
      </c>
      <c r="G6984" s="6">
        <v>7084</v>
      </c>
      <c r="H6984" s="2">
        <v>98.91</v>
      </c>
      <c r="I6984" s="3">
        <v>91.166</v>
      </c>
    </row>
    <row r="6985" spans="1:9">
      <c r="A6985" s="11">
        <v>43659.78125</v>
      </c>
      <c r="B6985" s="2">
        <v>2.7165369</v>
      </c>
      <c r="C6985" s="3">
        <v>70.79</v>
      </c>
      <c r="D6985" s="4">
        <v>0.737904230129101</v>
      </c>
      <c r="E6985" s="5">
        <v>0</v>
      </c>
      <c r="F6985" s="6">
        <v>83</v>
      </c>
      <c r="G6985" s="6">
        <v>7084</v>
      </c>
      <c r="H6985" s="2">
        <v>98.92</v>
      </c>
      <c r="I6985" s="3">
        <v>90.572</v>
      </c>
    </row>
    <row r="6986" spans="1:9">
      <c r="A6986" s="11">
        <v>43659.7916666667</v>
      </c>
      <c r="B6986" s="2">
        <v>2.6377967</v>
      </c>
      <c r="C6986" s="3">
        <v>70.934</v>
      </c>
      <c r="D6986" s="4">
        <v>0.743019137896701</v>
      </c>
      <c r="E6986" s="5">
        <v>0</v>
      </c>
      <c r="F6986" s="6">
        <v>83</v>
      </c>
      <c r="G6986" s="6">
        <v>7087</v>
      </c>
      <c r="H6986" s="2">
        <v>98.92</v>
      </c>
      <c r="I6986" s="3">
        <v>90.104</v>
      </c>
    </row>
    <row r="6987" spans="1:9">
      <c r="A6987" s="11">
        <v>43659.8020833333</v>
      </c>
      <c r="B6987" s="2">
        <v>2.5984266</v>
      </c>
      <c r="C6987" s="3">
        <v>70.88</v>
      </c>
      <c r="D6987" s="4">
        <v>0.748169500511154</v>
      </c>
      <c r="E6987" s="5">
        <v>0</v>
      </c>
      <c r="F6987" s="6">
        <v>83</v>
      </c>
      <c r="G6987" s="6">
        <v>7087</v>
      </c>
      <c r="H6987" s="2">
        <v>98.93</v>
      </c>
      <c r="I6987" s="3">
        <v>89.708</v>
      </c>
    </row>
    <row r="6988" spans="1:9">
      <c r="A6988" s="11">
        <v>43659.8125</v>
      </c>
      <c r="B6988" s="2">
        <v>2.6377967</v>
      </c>
      <c r="C6988" s="3">
        <v>70.88</v>
      </c>
      <c r="D6988" s="4">
        <v>0.751622894018205</v>
      </c>
      <c r="E6988" s="5">
        <v>0</v>
      </c>
      <c r="F6988" s="6">
        <v>83</v>
      </c>
      <c r="G6988" s="6">
        <v>7083</v>
      </c>
      <c r="H6988" s="2">
        <v>98.94</v>
      </c>
      <c r="I6988" s="3">
        <v>89.258</v>
      </c>
    </row>
    <row r="6989" spans="1:9">
      <c r="A6989" s="11">
        <v>43659.8229166667</v>
      </c>
      <c r="B6989" s="2">
        <v>2.5984266</v>
      </c>
      <c r="C6989" s="3">
        <v>70.736</v>
      </c>
      <c r="D6989" s="4">
        <v>0.751622894018205</v>
      </c>
      <c r="E6989" s="5">
        <v>0</v>
      </c>
      <c r="F6989" s="6">
        <v>83</v>
      </c>
      <c r="G6989" s="6">
        <v>7087</v>
      </c>
      <c r="H6989" s="2">
        <v>98.96</v>
      </c>
      <c r="I6989" s="3">
        <v>88.718</v>
      </c>
    </row>
    <row r="6990" spans="1:9">
      <c r="A6990" s="11">
        <v>43659.8333333333</v>
      </c>
      <c r="B6990" s="2">
        <v>2.5984266</v>
      </c>
      <c r="C6990" s="3">
        <v>70.628</v>
      </c>
      <c r="D6990" s="4">
        <v>0.749894209332456</v>
      </c>
      <c r="E6990" s="5">
        <v>0</v>
      </c>
      <c r="F6990" s="6">
        <v>83</v>
      </c>
      <c r="G6990" s="6">
        <v>7087</v>
      </c>
      <c r="H6990" s="2">
        <v>98.98</v>
      </c>
      <c r="I6990" s="3">
        <v>88.142</v>
      </c>
    </row>
    <row r="6991" spans="1:9">
      <c r="A6991" s="11">
        <v>43659.84375</v>
      </c>
      <c r="B6991" s="2">
        <v>2.5984266</v>
      </c>
      <c r="C6991" s="3">
        <v>70.502</v>
      </c>
      <c r="D6991" s="4">
        <v>0.748169500511154</v>
      </c>
      <c r="E6991" s="5">
        <v>0</v>
      </c>
      <c r="F6991" s="6">
        <v>83</v>
      </c>
      <c r="G6991" s="6">
        <v>7089</v>
      </c>
      <c r="H6991" s="2">
        <v>99.01</v>
      </c>
      <c r="I6991" s="3">
        <v>87.512</v>
      </c>
    </row>
    <row r="6992" spans="1:9">
      <c r="A6992" s="11">
        <v>43659.8541666667</v>
      </c>
      <c r="B6992" s="2">
        <v>2.5984266</v>
      </c>
      <c r="C6992" s="3">
        <v>70.34</v>
      </c>
      <c r="D6992" s="4">
        <v>0.746448758410067</v>
      </c>
      <c r="E6992" s="5">
        <v>0</v>
      </c>
      <c r="F6992" s="6">
        <v>83</v>
      </c>
      <c r="G6992" s="6">
        <v>7088</v>
      </c>
      <c r="H6992" s="2">
        <v>99.03</v>
      </c>
      <c r="I6992" s="3">
        <v>86.936</v>
      </c>
    </row>
    <row r="6993" spans="1:9">
      <c r="A6993" s="11">
        <v>43659.8645833333</v>
      </c>
      <c r="B6993" s="2">
        <v>2.5590565</v>
      </c>
      <c r="C6993" s="3">
        <v>70.196</v>
      </c>
      <c r="D6993" s="4">
        <v>0.743019137896701</v>
      </c>
      <c r="E6993" s="5">
        <v>0</v>
      </c>
      <c r="F6993" s="6">
        <v>83</v>
      </c>
      <c r="G6993" s="6">
        <v>7090</v>
      </c>
      <c r="H6993" s="2">
        <v>99.06</v>
      </c>
      <c r="I6993" s="3">
        <v>86.504</v>
      </c>
    </row>
    <row r="6994" spans="1:9">
      <c r="A6994" s="11">
        <v>43659.875</v>
      </c>
      <c r="B6994" s="2">
        <v>2.5590565</v>
      </c>
      <c r="C6994" s="3">
        <v>70.07</v>
      </c>
      <c r="D6994" s="4">
        <v>0.744731973905989</v>
      </c>
      <c r="E6994" s="5">
        <v>0</v>
      </c>
      <c r="F6994" s="6">
        <v>83</v>
      </c>
      <c r="G6994" s="6">
        <v>7093</v>
      </c>
      <c r="H6994" s="2">
        <v>99.1</v>
      </c>
      <c r="I6994" s="3">
        <v>86.09</v>
      </c>
    </row>
    <row r="6995" spans="1:9">
      <c r="A6995" s="11">
        <v>43659.8854166667</v>
      </c>
      <c r="B6995" s="2">
        <v>2.5590565</v>
      </c>
      <c r="C6995" s="3">
        <v>69.98</v>
      </c>
      <c r="D6995" s="4">
        <v>0.744731973905989</v>
      </c>
      <c r="E6995" s="5">
        <v>0</v>
      </c>
      <c r="F6995" s="6">
        <v>83</v>
      </c>
      <c r="G6995" s="6">
        <v>7089</v>
      </c>
      <c r="H6995" s="2">
        <v>99.12</v>
      </c>
      <c r="I6995" s="3">
        <v>85.712</v>
      </c>
    </row>
    <row r="6996" spans="1:9">
      <c r="A6996" s="11">
        <v>43659.8958333333</v>
      </c>
      <c r="B6996" s="2">
        <v>2.5984266</v>
      </c>
      <c r="C6996" s="3">
        <v>69.818</v>
      </c>
      <c r="D6996" s="4">
        <v>0.744731973905989</v>
      </c>
      <c r="E6996" s="5">
        <v>0</v>
      </c>
      <c r="F6996" s="6">
        <v>83</v>
      </c>
      <c r="G6996" s="6">
        <v>7090</v>
      </c>
      <c r="H6996" s="2">
        <v>99.15</v>
      </c>
      <c r="I6996" s="3">
        <v>85.316</v>
      </c>
    </row>
    <row r="6997" spans="1:9">
      <c r="A6997" s="11">
        <v>43659.90625</v>
      </c>
      <c r="B6997" s="2">
        <v>2.5590565</v>
      </c>
      <c r="C6997" s="3">
        <v>69.746</v>
      </c>
      <c r="D6997" s="4">
        <v>0.746448758410067</v>
      </c>
      <c r="E6997" s="5">
        <v>0</v>
      </c>
      <c r="F6997" s="6">
        <v>83</v>
      </c>
      <c r="G6997" s="6">
        <v>7088</v>
      </c>
      <c r="H6997" s="2">
        <v>99.17</v>
      </c>
      <c r="I6997" s="3">
        <v>84.974</v>
      </c>
    </row>
    <row r="6998" spans="1:9">
      <c r="A6998" s="11">
        <v>43659.9166666667</v>
      </c>
      <c r="B6998" s="2">
        <v>2.5590565</v>
      </c>
      <c r="C6998" s="3">
        <v>69.62</v>
      </c>
      <c r="D6998" s="4">
        <v>0.746448758410067</v>
      </c>
      <c r="E6998" s="5">
        <v>0</v>
      </c>
      <c r="F6998" s="6">
        <v>83</v>
      </c>
      <c r="G6998" s="6">
        <v>7090</v>
      </c>
      <c r="H6998" s="2">
        <v>99.18</v>
      </c>
      <c r="I6998" s="3">
        <v>84.686</v>
      </c>
    </row>
    <row r="6999" spans="1:9">
      <c r="A6999" s="11">
        <v>43659.9270833333</v>
      </c>
      <c r="B6999" s="2">
        <v>2.5984266</v>
      </c>
      <c r="C6999" s="3">
        <v>69.512</v>
      </c>
      <c r="D6999" s="4">
        <v>0.741310241300918</v>
      </c>
      <c r="E6999" s="5">
        <v>0</v>
      </c>
      <c r="F6999" s="6">
        <v>83</v>
      </c>
      <c r="G6999" s="6">
        <v>7090</v>
      </c>
      <c r="H6999" s="2">
        <v>99.2</v>
      </c>
      <c r="I6999" s="3">
        <v>84.452</v>
      </c>
    </row>
    <row r="7000" spans="1:9">
      <c r="A7000" s="11">
        <v>43659.9375</v>
      </c>
      <c r="B7000" s="2">
        <v>2.5984266</v>
      </c>
      <c r="C7000" s="3">
        <v>69.44</v>
      </c>
      <c r="D7000" s="4">
        <v>0.744731973905989</v>
      </c>
      <c r="E7000" s="5">
        <v>0</v>
      </c>
      <c r="F7000" s="6">
        <v>83</v>
      </c>
      <c r="G7000" s="6">
        <v>7093</v>
      </c>
      <c r="H7000" s="2">
        <v>99.22</v>
      </c>
      <c r="I7000" s="3">
        <v>84.236</v>
      </c>
    </row>
    <row r="7001" spans="1:9">
      <c r="A7001" s="11">
        <v>43659.9479166667</v>
      </c>
      <c r="B7001" s="2">
        <v>2.5590565</v>
      </c>
      <c r="C7001" s="3">
        <v>69.296</v>
      </c>
      <c r="D7001" s="4">
        <v>0.746448758410067</v>
      </c>
      <c r="E7001" s="5">
        <v>0</v>
      </c>
      <c r="F7001" s="6">
        <v>83</v>
      </c>
      <c r="G7001" s="6">
        <v>7091</v>
      </c>
      <c r="H7001" s="2">
        <v>99.24</v>
      </c>
      <c r="I7001" s="3">
        <v>84.074</v>
      </c>
    </row>
    <row r="7002" spans="1:9">
      <c r="A7002" s="11">
        <v>43659.9583333333</v>
      </c>
      <c r="B7002" s="2">
        <v>2.5590565</v>
      </c>
      <c r="C7002" s="3">
        <v>69.26</v>
      </c>
      <c r="D7002" s="4">
        <v>0.748169500511154</v>
      </c>
      <c r="E7002" s="5">
        <v>0</v>
      </c>
      <c r="F7002" s="6">
        <v>83</v>
      </c>
      <c r="G7002" s="6">
        <v>7093</v>
      </c>
      <c r="H7002" s="2">
        <v>99.24</v>
      </c>
      <c r="I7002" s="3">
        <v>83.93</v>
      </c>
    </row>
    <row r="7003" spans="1:9">
      <c r="A7003" s="11">
        <v>43659.96875</v>
      </c>
      <c r="B7003" s="2">
        <v>2.5590565</v>
      </c>
      <c r="C7003" s="3">
        <v>69.134</v>
      </c>
      <c r="D7003" s="4">
        <v>0.746448758410067</v>
      </c>
      <c r="E7003" s="5">
        <v>0</v>
      </c>
      <c r="F7003" s="6">
        <v>83</v>
      </c>
      <c r="G7003" s="6">
        <v>7090</v>
      </c>
      <c r="H7003" s="2">
        <v>99.25</v>
      </c>
      <c r="I7003" s="3">
        <v>83.822</v>
      </c>
    </row>
    <row r="7004" spans="1:9">
      <c r="A7004" s="11">
        <v>43659.9791666667</v>
      </c>
      <c r="B7004" s="2">
        <v>2.5984266</v>
      </c>
      <c r="C7004" s="3">
        <v>69.08</v>
      </c>
      <c r="D7004" s="4">
        <v>0.744731973905989</v>
      </c>
      <c r="E7004" s="5">
        <v>0</v>
      </c>
      <c r="F7004" s="6">
        <v>83</v>
      </c>
      <c r="G7004" s="6">
        <v>7090</v>
      </c>
      <c r="H7004" s="2">
        <v>99.27</v>
      </c>
      <c r="I7004" s="3">
        <v>83.696</v>
      </c>
    </row>
    <row r="7005" spans="1:9">
      <c r="A7005" s="11">
        <v>43659.9895833333</v>
      </c>
      <c r="B7005" s="2">
        <v>2.5984266</v>
      </c>
      <c r="C7005" s="3">
        <v>69.026</v>
      </c>
      <c r="D7005" s="4">
        <v>0.743019137896701</v>
      </c>
      <c r="E7005" s="5">
        <v>0</v>
      </c>
      <c r="F7005" s="6">
        <v>83</v>
      </c>
      <c r="G7005" s="6">
        <v>7090</v>
      </c>
      <c r="H7005" s="2">
        <v>99.27</v>
      </c>
      <c r="I7005" s="3">
        <v>83.57</v>
      </c>
    </row>
    <row r="7006" spans="1:9">
      <c r="A7006" s="11">
        <v>43660</v>
      </c>
      <c r="B7006" s="2">
        <v>2.5984266</v>
      </c>
      <c r="C7006" s="3">
        <v>68.9</v>
      </c>
      <c r="D7006" s="4">
        <v>0.746448758410067</v>
      </c>
      <c r="E7006" s="5">
        <v>0</v>
      </c>
      <c r="F7006" s="6">
        <v>83</v>
      </c>
      <c r="G7006" s="6">
        <v>7092</v>
      </c>
      <c r="H7006" s="2">
        <v>99.27</v>
      </c>
      <c r="I7006" s="3">
        <v>83.444</v>
      </c>
    </row>
    <row r="7007" spans="1:9">
      <c r="A7007" s="11">
        <v>43660.0104166667</v>
      </c>
      <c r="B7007" s="2">
        <v>2.5984266</v>
      </c>
      <c r="C7007" s="3">
        <v>68.9</v>
      </c>
      <c r="D7007" s="4">
        <v>0.746448758410067</v>
      </c>
      <c r="E7007" s="5">
        <v>0</v>
      </c>
      <c r="F7007" s="6">
        <v>78</v>
      </c>
      <c r="G7007" s="6">
        <v>6967</v>
      </c>
      <c r="H7007" s="2">
        <v>99.27</v>
      </c>
      <c r="I7007" s="3">
        <v>84.02</v>
      </c>
    </row>
    <row r="7008" spans="1:9">
      <c r="A7008" s="11">
        <v>43660.0208333333</v>
      </c>
      <c r="B7008" s="2">
        <v>2.5590565</v>
      </c>
      <c r="C7008" s="3">
        <v>68.846</v>
      </c>
      <c r="D7008" s="4">
        <v>0.746448758410067</v>
      </c>
      <c r="E7008" s="5">
        <v>0</v>
      </c>
      <c r="F7008" s="6">
        <v>81</v>
      </c>
      <c r="G7008" s="6">
        <v>7047</v>
      </c>
      <c r="H7008" s="2">
        <v>99.27</v>
      </c>
      <c r="I7008" s="3">
        <v>83.876</v>
      </c>
    </row>
    <row r="7009" spans="1:9">
      <c r="A7009" s="11">
        <v>43660.03125</v>
      </c>
      <c r="B7009" s="2">
        <v>2.5590565</v>
      </c>
      <c r="C7009" s="3">
        <v>68.72</v>
      </c>
      <c r="D7009" s="4">
        <v>0.746448758410067</v>
      </c>
      <c r="E7009" s="5">
        <v>0</v>
      </c>
      <c r="F7009" s="6">
        <v>82</v>
      </c>
      <c r="G7009" s="6">
        <v>7052</v>
      </c>
      <c r="H7009" s="2">
        <v>99.27</v>
      </c>
      <c r="I7009" s="3">
        <v>83.462</v>
      </c>
    </row>
    <row r="7010" spans="1:9">
      <c r="A7010" s="11">
        <v>43660.0416666667</v>
      </c>
      <c r="B7010" s="2">
        <v>2.5984266</v>
      </c>
      <c r="C7010" s="3">
        <v>68.72</v>
      </c>
      <c r="D7010" s="4">
        <v>0.748169500511154</v>
      </c>
      <c r="E7010" s="5">
        <v>0</v>
      </c>
      <c r="F7010" s="6">
        <v>82</v>
      </c>
      <c r="G7010" s="6">
        <v>7056</v>
      </c>
      <c r="H7010" s="2">
        <v>99.27</v>
      </c>
      <c r="I7010" s="3">
        <v>83.228</v>
      </c>
    </row>
    <row r="7011" spans="1:9">
      <c r="A7011" s="11">
        <v>43660.0520833333</v>
      </c>
      <c r="B7011" s="2">
        <v>2.5590565</v>
      </c>
      <c r="C7011" s="3">
        <v>68.72</v>
      </c>
      <c r="D7011" s="4">
        <v>0.748169500511154</v>
      </c>
      <c r="E7011" s="5">
        <v>0</v>
      </c>
      <c r="F7011" s="6">
        <v>82</v>
      </c>
      <c r="G7011" s="6">
        <v>7058</v>
      </c>
      <c r="H7011" s="2">
        <v>99.26</v>
      </c>
      <c r="I7011" s="3">
        <v>83.048</v>
      </c>
    </row>
    <row r="7012" spans="1:9">
      <c r="A7012" s="11">
        <v>43660.0625</v>
      </c>
      <c r="B7012" s="2">
        <v>2.5590565</v>
      </c>
      <c r="C7012" s="3">
        <v>68.702</v>
      </c>
      <c r="D7012" s="4">
        <v>0.746448758410067</v>
      </c>
      <c r="E7012" s="5">
        <v>0</v>
      </c>
      <c r="F7012" s="6">
        <v>82</v>
      </c>
      <c r="G7012" s="6">
        <v>7059</v>
      </c>
      <c r="H7012" s="2">
        <v>99.26</v>
      </c>
      <c r="I7012" s="3">
        <v>82.922</v>
      </c>
    </row>
    <row r="7013" spans="1:9">
      <c r="A7013" s="11">
        <v>43660.0729166667</v>
      </c>
      <c r="B7013" s="2">
        <v>2.5984266</v>
      </c>
      <c r="C7013" s="3">
        <v>68.54</v>
      </c>
      <c r="D7013" s="4">
        <v>0.748169500511154</v>
      </c>
      <c r="E7013" s="5">
        <v>0</v>
      </c>
      <c r="F7013" s="6">
        <v>82</v>
      </c>
      <c r="G7013" s="6">
        <v>7062</v>
      </c>
      <c r="H7013" s="2">
        <v>99.24</v>
      </c>
      <c r="I7013" s="3">
        <v>82.796</v>
      </c>
    </row>
    <row r="7014" spans="1:9">
      <c r="A7014" s="11">
        <v>43660.0833333333</v>
      </c>
      <c r="B7014" s="2">
        <v>2.5984266</v>
      </c>
      <c r="C7014" s="3">
        <v>68.54</v>
      </c>
      <c r="D7014" s="4">
        <v>0.748169500511154</v>
      </c>
      <c r="E7014" s="5">
        <v>0</v>
      </c>
      <c r="F7014" s="6">
        <v>82</v>
      </c>
      <c r="G7014" s="6">
        <v>7063</v>
      </c>
      <c r="H7014" s="2">
        <v>99.23</v>
      </c>
      <c r="I7014" s="3">
        <v>82.688</v>
      </c>
    </row>
    <row r="7015" spans="1:9">
      <c r="A7015" s="11">
        <v>43660.09375</v>
      </c>
      <c r="B7015" s="2">
        <v>2.5984266</v>
      </c>
      <c r="C7015" s="3">
        <v>68.54</v>
      </c>
      <c r="D7015" s="4">
        <v>0.748169500511154</v>
      </c>
      <c r="E7015" s="5">
        <v>0</v>
      </c>
      <c r="F7015" s="6">
        <v>82</v>
      </c>
      <c r="G7015" s="6">
        <v>7065</v>
      </c>
      <c r="H7015" s="2">
        <v>99.22</v>
      </c>
      <c r="I7015" s="3">
        <v>82.562</v>
      </c>
    </row>
    <row r="7016" spans="1:9">
      <c r="A7016" s="11">
        <v>43660.1041666667</v>
      </c>
      <c r="B7016" s="2">
        <v>2.5984266</v>
      </c>
      <c r="C7016" s="3">
        <v>68.54</v>
      </c>
      <c r="D7016" s="4">
        <v>0.748169500511154</v>
      </c>
      <c r="E7016" s="5">
        <v>0</v>
      </c>
      <c r="F7016" s="6">
        <v>82</v>
      </c>
      <c r="G7016" s="6">
        <v>7064</v>
      </c>
      <c r="H7016" s="2">
        <v>99.23</v>
      </c>
      <c r="I7016" s="3">
        <v>82.454</v>
      </c>
    </row>
    <row r="7017" spans="1:9">
      <c r="A7017" s="11">
        <v>43660.1145833333</v>
      </c>
      <c r="B7017" s="2">
        <v>2.5590565</v>
      </c>
      <c r="C7017" s="3">
        <v>68.54</v>
      </c>
      <c r="D7017" s="4">
        <v>0.749894209332456</v>
      </c>
      <c r="E7017" s="5">
        <v>0</v>
      </c>
      <c r="F7017" s="6">
        <v>82</v>
      </c>
      <c r="G7017" s="6">
        <v>7064</v>
      </c>
      <c r="H7017" s="2">
        <v>99.22</v>
      </c>
      <c r="I7017" s="3">
        <v>82.346</v>
      </c>
    </row>
    <row r="7018" spans="1:9">
      <c r="A7018" s="11">
        <v>43660.125</v>
      </c>
      <c r="B7018" s="2">
        <v>2.5590565</v>
      </c>
      <c r="C7018" s="3">
        <v>68.54</v>
      </c>
      <c r="D7018" s="4">
        <v>0.749894209332456</v>
      </c>
      <c r="E7018" s="5">
        <v>0</v>
      </c>
      <c r="F7018" s="6">
        <v>82</v>
      </c>
      <c r="G7018" s="6">
        <v>7064</v>
      </c>
      <c r="H7018" s="2">
        <v>99.22</v>
      </c>
      <c r="I7018" s="3">
        <v>82.238</v>
      </c>
    </row>
    <row r="7019" spans="1:9">
      <c r="A7019" s="11">
        <v>43660.1354166667</v>
      </c>
      <c r="B7019" s="2">
        <v>2.5590565</v>
      </c>
      <c r="C7019" s="3">
        <v>68.54</v>
      </c>
      <c r="D7019" s="4">
        <v>0.749894209332456</v>
      </c>
      <c r="E7019" s="5">
        <v>0</v>
      </c>
      <c r="F7019" s="6">
        <v>82</v>
      </c>
      <c r="G7019" s="6">
        <v>7065</v>
      </c>
      <c r="H7019" s="2">
        <v>99.22</v>
      </c>
      <c r="I7019" s="3">
        <v>82.13</v>
      </c>
    </row>
    <row r="7020" spans="1:9">
      <c r="A7020" s="11">
        <v>43660.1458333333</v>
      </c>
      <c r="B7020" s="2">
        <v>2.5590565</v>
      </c>
      <c r="C7020" s="3">
        <v>68.54</v>
      </c>
      <c r="D7020" s="4">
        <v>0.749894209332456</v>
      </c>
      <c r="E7020" s="5">
        <v>0</v>
      </c>
      <c r="F7020" s="6">
        <v>82</v>
      </c>
      <c r="G7020" s="6">
        <v>7067</v>
      </c>
      <c r="H7020" s="2">
        <v>99.23</v>
      </c>
      <c r="I7020" s="3">
        <v>82.04</v>
      </c>
    </row>
    <row r="7021" spans="1:9">
      <c r="A7021" s="11">
        <v>43660.15625</v>
      </c>
      <c r="B7021" s="2">
        <v>2.5590565</v>
      </c>
      <c r="C7021" s="3">
        <v>68.54</v>
      </c>
      <c r="D7021" s="4">
        <v>0.749894209332456</v>
      </c>
      <c r="E7021" s="5">
        <v>0</v>
      </c>
      <c r="F7021" s="6">
        <v>82</v>
      </c>
      <c r="G7021" s="6">
        <v>7065</v>
      </c>
      <c r="H7021" s="2">
        <v>99.23</v>
      </c>
      <c r="I7021" s="3">
        <v>81.95</v>
      </c>
    </row>
    <row r="7022" spans="1:9">
      <c r="A7022" s="11">
        <v>43660.1666666667</v>
      </c>
      <c r="B7022" s="2">
        <v>2.5590565</v>
      </c>
      <c r="C7022" s="3">
        <v>68.468</v>
      </c>
      <c r="D7022" s="4">
        <v>0.751622894018205</v>
      </c>
      <c r="E7022" s="5">
        <v>0</v>
      </c>
      <c r="F7022" s="6">
        <v>82</v>
      </c>
      <c r="G7022" s="6">
        <v>7070</v>
      </c>
      <c r="H7022" s="2">
        <v>99.22</v>
      </c>
      <c r="I7022" s="3">
        <v>81.842</v>
      </c>
    </row>
    <row r="7023" spans="1:9">
      <c r="A7023" s="11">
        <v>43660.1770833333</v>
      </c>
      <c r="B7023" s="2">
        <v>2.5590565</v>
      </c>
      <c r="C7023" s="3">
        <v>68.36</v>
      </c>
      <c r="D7023" s="4">
        <v>0.753355563733717</v>
      </c>
      <c r="E7023" s="5">
        <v>0</v>
      </c>
      <c r="F7023" s="6">
        <v>82</v>
      </c>
      <c r="G7023" s="6">
        <v>7069</v>
      </c>
      <c r="H7023" s="2">
        <v>99.22</v>
      </c>
      <c r="I7023" s="3">
        <v>81.752</v>
      </c>
    </row>
    <row r="7024" spans="1:9">
      <c r="A7024" s="11">
        <v>43660.1875</v>
      </c>
      <c r="B7024" s="2">
        <v>2.5984266</v>
      </c>
      <c r="C7024" s="3">
        <v>68.36</v>
      </c>
      <c r="D7024" s="4">
        <v>0.753355563733717</v>
      </c>
      <c r="E7024" s="5">
        <v>0</v>
      </c>
      <c r="F7024" s="6">
        <v>82</v>
      </c>
      <c r="G7024" s="6">
        <v>7071</v>
      </c>
      <c r="H7024" s="2">
        <v>99.22</v>
      </c>
      <c r="I7024" s="3">
        <v>81.644</v>
      </c>
    </row>
    <row r="7025" spans="1:9">
      <c r="A7025" s="11">
        <v>43660.1979166667</v>
      </c>
      <c r="B7025" s="2">
        <v>2.5590565</v>
      </c>
      <c r="C7025" s="3">
        <v>68.36</v>
      </c>
      <c r="D7025" s="4">
        <v>0.755092227665434</v>
      </c>
      <c r="E7025" s="5">
        <v>0</v>
      </c>
      <c r="F7025" s="6">
        <v>82</v>
      </c>
      <c r="G7025" s="6">
        <v>7072</v>
      </c>
      <c r="H7025" s="2">
        <v>99.23</v>
      </c>
      <c r="I7025" s="3">
        <v>81.554</v>
      </c>
    </row>
    <row r="7026" spans="1:9">
      <c r="A7026" s="11">
        <v>43660.2083333333</v>
      </c>
      <c r="B7026" s="2">
        <v>2.5590565</v>
      </c>
      <c r="C7026" s="3">
        <v>68.36</v>
      </c>
      <c r="D7026" s="4">
        <v>0.755092227665434</v>
      </c>
      <c r="E7026" s="5">
        <v>0</v>
      </c>
      <c r="F7026" s="6">
        <v>82</v>
      </c>
      <c r="G7026" s="6">
        <v>7071</v>
      </c>
      <c r="H7026" s="2">
        <v>99.23</v>
      </c>
      <c r="I7026" s="3">
        <v>81.446</v>
      </c>
    </row>
    <row r="7027" spans="1:9">
      <c r="A7027" s="11">
        <v>43660.21875</v>
      </c>
      <c r="B7027" s="2">
        <v>2.5590565</v>
      </c>
      <c r="C7027" s="3">
        <v>68.36</v>
      </c>
      <c r="D7027" s="4">
        <v>0.753355563733717</v>
      </c>
      <c r="E7027" s="5">
        <v>0</v>
      </c>
      <c r="F7027" s="6">
        <v>82</v>
      </c>
      <c r="G7027" s="6">
        <v>7073</v>
      </c>
      <c r="H7027" s="2">
        <v>99.23</v>
      </c>
      <c r="I7027" s="3">
        <v>81.356</v>
      </c>
    </row>
    <row r="7028" spans="1:9">
      <c r="A7028" s="11">
        <v>43660.2291666667</v>
      </c>
      <c r="B7028" s="2">
        <v>2.5590565</v>
      </c>
      <c r="C7028" s="3">
        <v>68.36</v>
      </c>
      <c r="D7028" s="4">
        <v>0.755092227665434</v>
      </c>
      <c r="E7028" s="5">
        <v>0</v>
      </c>
      <c r="F7028" s="6">
        <v>82</v>
      </c>
      <c r="G7028" s="6">
        <v>7067</v>
      </c>
      <c r="H7028" s="2">
        <v>99.23</v>
      </c>
      <c r="I7028" s="3">
        <v>81.266</v>
      </c>
    </row>
    <row r="7029" spans="1:9">
      <c r="A7029" s="11">
        <v>43660.2395833333</v>
      </c>
      <c r="B7029" s="2">
        <v>2.5590565</v>
      </c>
      <c r="C7029" s="3">
        <v>68.36</v>
      </c>
      <c r="D7029" s="4">
        <v>0.753355563733717</v>
      </c>
      <c r="E7029" s="5">
        <v>0</v>
      </c>
      <c r="F7029" s="6">
        <v>82</v>
      </c>
      <c r="G7029" s="6">
        <v>7068</v>
      </c>
      <c r="H7029" s="2">
        <v>99.24</v>
      </c>
      <c r="I7029" s="3">
        <v>81.158</v>
      </c>
    </row>
    <row r="7030" spans="1:9">
      <c r="A7030" s="11">
        <v>43660.25</v>
      </c>
      <c r="B7030" s="2">
        <v>2.6377967</v>
      </c>
      <c r="C7030" s="3">
        <v>68.36</v>
      </c>
      <c r="D7030" s="4">
        <v>0.755092227665434</v>
      </c>
      <c r="E7030" s="5">
        <v>0</v>
      </c>
      <c r="F7030" s="6">
        <v>82</v>
      </c>
      <c r="G7030" s="6">
        <v>7070</v>
      </c>
      <c r="H7030" s="2">
        <v>99.25</v>
      </c>
      <c r="I7030" s="3">
        <v>81.05</v>
      </c>
    </row>
    <row r="7031" spans="1:9">
      <c r="A7031" s="11">
        <v>43660.2604166667</v>
      </c>
      <c r="B7031" s="2">
        <v>2.9921276</v>
      </c>
      <c r="C7031" s="3">
        <v>68.414</v>
      </c>
      <c r="D7031" s="4">
        <v>0.756832895020974</v>
      </c>
      <c r="E7031" s="5">
        <v>0</v>
      </c>
      <c r="F7031" s="6">
        <v>82</v>
      </c>
      <c r="G7031" s="6">
        <v>7068</v>
      </c>
      <c r="H7031" s="2">
        <v>99.24</v>
      </c>
      <c r="I7031" s="3">
        <v>80.96</v>
      </c>
    </row>
    <row r="7032" spans="1:9">
      <c r="A7032" s="11">
        <v>43660.2708333333</v>
      </c>
      <c r="B7032" s="2">
        <v>3.0708678</v>
      </c>
      <c r="C7032" s="3">
        <v>68.864</v>
      </c>
      <c r="D7032" s="4">
        <v>0.756832895020974</v>
      </c>
      <c r="E7032" s="5">
        <v>0</v>
      </c>
      <c r="F7032" s="6">
        <v>82</v>
      </c>
      <c r="G7032" s="6">
        <v>7069</v>
      </c>
      <c r="H7032" s="2">
        <v>99.25</v>
      </c>
      <c r="I7032" s="3">
        <v>80.852</v>
      </c>
    </row>
    <row r="7033" spans="1:9">
      <c r="A7033" s="11">
        <v>43660.28125</v>
      </c>
      <c r="B7033" s="2">
        <v>2.9921276</v>
      </c>
      <c r="C7033" s="3">
        <v>69.638</v>
      </c>
      <c r="D7033" s="4">
        <v>0.756832895020974</v>
      </c>
      <c r="E7033" s="5">
        <v>0</v>
      </c>
      <c r="F7033" s="6">
        <v>82</v>
      </c>
      <c r="G7033" s="6">
        <v>7070</v>
      </c>
      <c r="H7033" s="2">
        <v>99.25</v>
      </c>
      <c r="I7033" s="3">
        <v>80.762</v>
      </c>
    </row>
    <row r="7034" spans="1:9">
      <c r="A7034" s="11">
        <v>43660.2916666667</v>
      </c>
      <c r="B7034" s="2">
        <v>3.1102379</v>
      </c>
      <c r="C7034" s="3">
        <v>70.25</v>
      </c>
      <c r="D7034" s="4">
        <v>0.727779804536824</v>
      </c>
      <c r="E7034" s="5">
        <v>0</v>
      </c>
      <c r="F7034" s="6">
        <v>82</v>
      </c>
      <c r="G7034" s="6">
        <v>7071</v>
      </c>
      <c r="H7034" s="2">
        <v>99.27</v>
      </c>
      <c r="I7034" s="3">
        <v>80.672</v>
      </c>
    </row>
    <row r="7035" spans="1:9">
      <c r="A7035" s="11">
        <v>43660.3020833333</v>
      </c>
      <c r="B7035" s="2">
        <v>2.9527575</v>
      </c>
      <c r="C7035" s="3">
        <v>70.34</v>
      </c>
      <c r="D7035" s="4">
        <v>0.707945784384138</v>
      </c>
      <c r="E7035" s="5">
        <v>0</v>
      </c>
      <c r="F7035" s="6">
        <v>82</v>
      </c>
      <c r="G7035" s="6">
        <v>7071</v>
      </c>
      <c r="H7035" s="2">
        <v>99.28</v>
      </c>
      <c r="I7035" s="3">
        <v>80.618</v>
      </c>
    </row>
    <row r="7036" spans="1:9">
      <c r="A7036" s="11">
        <v>43660.3125</v>
      </c>
      <c r="B7036" s="2">
        <v>2.7165369</v>
      </c>
      <c r="C7036" s="3">
        <v>70.34</v>
      </c>
      <c r="D7036" s="4">
        <v>0.707945784384138</v>
      </c>
      <c r="E7036" s="5">
        <v>0</v>
      </c>
      <c r="F7036" s="6">
        <v>82</v>
      </c>
      <c r="G7036" s="6">
        <v>7071</v>
      </c>
      <c r="H7036" s="2">
        <v>99.28</v>
      </c>
      <c r="I7036" s="3">
        <v>80.564</v>
      </c>
    </row>
    <row r="7037" spans="1:9">
      <c r="A7037" s="11">
        <v>43660.3229166667</v>
      </c>
      <c r="B7037" s="2">
        <v>2.6377967</v>
      </c>
      <c r="C7037" s="3">
        <v>70.214</v>
      </c>
      <c r="D7037" s="4">
        <v>0.717794291271362</v>
      </c>
      <c r="E7037" s="5">
        <v>0</v>
      </c>
      <c r="F7037" s="6">
        <v>82</v>
      </c>
      <c r="G7037" s="6">
        <v>7074</v>
      </c>
      <c r="H7037" s="2">
        <v>99.29</v>
      </c>
      <c r="I7037" s="3">
        <v>80.528</v>
      </c>
    </row>
    <row r="7038" spans="1:9">
      <c r="A7038" s="11">
        <v>43660.3333333333</v>
      </c>
      <c r="B7038" s="2">
        <v>2.5984266</v>
      </c>
      <c r="C7038" s="3">
        <v>70.142</v>
      </c>
      <c r="D7038" s="4">
        <v>0.7194489780037</v>
      </c>
      <c r="E7038" s="5">
        <v>0</v>
      </c>
      <c r="F7038" s="6">
        <v>82</v>
      </c>
      <c r="G7038" s="6">
        <v>7071</v>
      </c>
      <c r="H7038" s="2">
        <v>99.31</v>
      </c>
      <c r="I7038" s="3">
        <v>80.528</v>
      </c>
    </row>
    <row r="7039" spans="1:9">
      <c r="A7039" s="11">
        <v>43660.34375</v>
      </c>
      <c r="B7039" s="2">
        <v>2.5984266</v>
      </c>
      <c r="C7039" s="3">
        <v>69.98</v>
      </c>
      <c r="D7039" s="4">
        <v>0.7194489780037</v>
      </c>
      <c r="E7039" s="5">
        <v>0</v>
      </c>
      <c r="F7039" s="6">
        <v>82</v>
      </c>
      <c r="G7039" s="6">
        <v>7071</v>
      </c>
      <c r="H7039" s="2">
        <v>99.32</v>
      </c>
      <c r="I7039" s="3">
        <v>80.564</v>
      </c>
    </row>
    <row r="7040" spans="1:9">
      <c r="A7040" s="11">
        <v>43660.3541666667</v>
      </c>
      <c r="B7040" s="2">
        <v>2.5590565</v>
      </c>
      <c r="C7040" s="3">
        <v>69.926</v>
      </c>
      <c r="D7040" s="4">
        <v>0.717794291271362</v>
      </c>
      <c r="E7040" s="5">
        <v>0</v>
      </c>
      <c r="F7040" s="6">
        <v>82</v>
      </c>
      <c r="G7040" s="6">
        <v>7072</v>
      </c>
      <c r="H7040" s="2">
        <v>99.33</v>
      </c>
      <c r="I7040" s="3">
        <v>80.6</v>
      </c>
    </row>
    <row r="7041" spans="1:9">
      <c r="A7041" s="11">
        <v>43660.3645833333</v>
      </c>
      <c r="B7041" s="2">
        <v>2.5590565</v>
      </c>
      <c r="C7041" s="3">
        <v>69.8</v>
      </c>
      <c r="D7041" s="4">
        <v>0.716143410212902</v>
      </c>
      <c r="E7041" s="5">
        <v>0</v>
      </c>
      <c r="F7041" s="6">
        <v>82</v>
      </c>
      <c r="G7041" s="6">
        <v>7072</v>
      </c>
      <c r="H7041" s="2">
        <v>99.33</v>
      </c>
      <c r="I7041" s="3">
        <v>80.654</v>
      </c>
    </row>
    <row r="7042" spans="1:9">
      <c r="A7042" s="11">
        <v>43660.375</v>
      </c>
      <c r="B7042" s="2">
        <v>2.5590565</v>
      </c>
      <c r="C7042" s="3">
        <v>69.764</v>
      </c>
      <c r="D7042" s="4">
        <v>0.71285303012652</v>
      </c>
      <c r="E7042" s="5">
        <v>0</v>
      </c>
      <c r="F7042" s="6">
        <v>82</v>
      </c>
      <c r="G7042" s="6">
        <v>7071</v>
      </c>
      <c r="H7042" s="2">
        <v>99.33</v>
      </c>
      <c r="I7042" s="3">
        <v>80.69</v>
      </c>
    </row>
    <row r="7043" spans="1:9">
      <c r="A7043" s="11">
        <v>43660.3854166667</v>
      </c>
      <c r="B7043" s="2">
        <v>2.5590565</v>
      </c>
      <c r="C7043" s="3">
        <v>69.62</v>
      </c>
      <c r="D7043" s="4">
        <v>0.714496326075513</v>
      </c>
      <c r="E7043" s="5">
        <v>0</v>
      </c>
      <c r="F7043" s="6">
        <v>83</v>
      </c>
      <c r="G7043" s="6">
        <v>7075</v>
      </c>
      <c r="H7043" s="2">
        <v>99.31</v>
      </c>
      <c r="I7043" s="3">
        <v>80.636</v>
      </c>
    </row>
    <row r="7044" spans="1:9">
      <c r="A7044" s="11">
        <v>43660.3958333333</v>
      </c>
      <c r="B7044" s="2">
        <v>2.5196864</v>
      </c>
      <c r="C7044" s="3">
        <v>69.62</v>
      </c>
      <c r="D7044" s="4">
        <v>0.71285303012652</v>
      </c>
      <c r="E7044" s="5">
        <v>0</v>
      </c>
      <c r="F7044" s="6">
        <v>82</v>
      </c>
      <c r="G7044" s="6">
        <v>7073</v>
      </c>
      <c r="H7044" s="2">
        <v>99.3</v>
      </c>
      <c r="I7044" s="3">
        <v>80.582</v>
      </c>
    </row>
    <row r="7045" spans="1:9">
      <c r="A7045" s="11">
        <v>43660.40625</v>
      </c>
      <c r="B7045" s="2">
        <v>2.5590565</v>
      </c>
      <c r="C7045" s="3">
        <v>69.62</v>
      </c>
      <c r="D7045" s="4">
        <v>0.711213513653329</v>
      </c>
      <c r="E7045" s="5">
        <v>0</v>
      </c>
      <c r="F7045" s="6">
        <v>82</v>
      </c>
      <c r="G7045" s="6">
        <v>7073</v>
      </c>
      <c r="H7045" s="2">
        <v>99.3</v>
      </c>
      <c r="I7045" s="3">
        <v>80.6</v>
      </c>
    </row>
    <row r="7046" spans="1:9">
      <c r="A7046" s="11">
        <v>43660.4166666667</v>
      </c>
      <c r="B7046" s="2">
        <v>2.5590565</v>
      </c>
      <c r="C7046" s="3">
        <v>69.62</v>
      </c>
      <c r="D7046" s="4">
        <v>0.707945784384138</v>
      </c>
      <c r="E7046" s="5">
        <v>0</v>
      </c>
      <c r="F7046" s="6">
        <v>82</v>
      </c>
      <c r="G7046" s="6">
        <v>7073</v>
      </c>
      <c r="H7046" s="2">
        <v>99.3</v>
      </c>
      <c r="I7046" s="3">
        <v>80.6</v>
      </c>
    </row>
    <row r="7047" spans="1:9">
      <c r="A7047" s="11">
        <v>43660.4270833333</v>
      </c>
      <c r="B7047" s="2">
        <v>2.5196864</v>
      </c>
      <c r="C7047" s="3">
        <v>69.458</v>
      </c>
      <c r="D7047" s="4">
        <v>0.704693068967147</v>
      </c>
      <c r="E7047" s="5">
        <v>0</v>
      </c>
      <c r="F7047" s="6">
        <v>82</v>
      </c>
      <c r="G7047" s="6">
        <v>7074</v>
      </c>
      <c r="H7047" s="2">
        <v>99.3</v>
      </c>
      <c r="I7047" s="3">
        <v>80.582</v>
      </c>
    </row>
    <row r="7048" spans="1:9">
      <c r="A7048" s="11">
        <v>43660.4375</v>
      </c>
      <c r="B7048" s="2">
        <v>2.5196864</v>
      </c>
      <c r="C7048" s="3">
        <v>69.44</v>
      </c>
      <c r="D7048" s="4">
        <v>0.703072319883833</v>
      </c>
      <c r="E7048" s="5">
        <v>0</v>
      </c>
      <c r="F7048" s="6">
        <v>82</v>
      </c>
      <c r="G7048" s="6">
        <v>7074</v>
      </c>
      <c r="H7048" s="2">
        <v>99.29</v>
      </c>
      <c r="I7048" s="3">
        <v>80.672</v>
      </c>
    </row>
    <row r="7049" spans="1:9">
      <c r="A7049" s="11">
        <v>43660.4479166667</v>
      </c>
      <c r="B7049" s="2">
        <v>3.0708678</v>
      </c>
      <c r="C7049" s="3">
        <v>69.53</v>
      </c>
      <c r="D7049" s="4">
        <v>0.695024317588797</v>
      </c>
      <c r="E7049" s="5">
        <v>0</v>
      </c>
      <c r="F7049" s="6">
        <v>83</v>
      </c>
      <c r="G7049" s="6">
        <v>7075</v>
      </c>
      <c r="H7049" s="2">
        <v>99.3</v>
      </c>
      <c r="I7049" s="3">
        <v>80.78</v>
      </c>
    </row>
    <row r="7050" spans="1:9">
      <c r="A7050" s="11">
        <v>43660.4583333333</v>
      </c>
      <c r="B7050" s="2">
        <v>3.4251987</v>
      </c>
      <c r="C7050" s="3">
        <v>74.966</v>
      </c>
      <c r="D7050" s="4">
        <v>0.703072319883833</v>
      </c>
      <c r="E7050" s="5">
        <v>0</v>
      </c>
      <c r="F7050" s="6">
        <v>82</v>
      </c>
      <c r="G7050" s="6">
        <v>7072</v>
      </c>
      <c r="H7050" s="2">
        <v>99.31</v>
      </c>
      <c r="I7050" s="3">
        <v>80.888</v>
      </c>
    </row>
    <row r="7051" spans="1:9">
      <c r="A7051" s="11">
        <v>43660.46875</v>
      </c>
      <c r="B7051" s="2">
        <v>2.7952771</v>
      </c>
      <c r="C7051" s="3">
        <v>78.17</v>
      </c>
      <c r="D7051" s="4">
        <v>0.665273156201741</v>
      </c>
      <c r="E7051" s="5">
        <v>0</v>
      </c>
      <c r="F7051" s="6">
        <v>82</v>
      </c>
      <c r="G7051" s="6">
        <v>7071</v>
      </c>
      <c r="H7051" s="2">
        <v>99.31</v>
      </c>
      <c r="I7051" s="3">
        <v>80.996</v>
      </c>
    </row>
    <row r="7052" spans="1:9">
      <c r="A7052" s="11">
        <v>43660.4791666667</v>
      </c>
      <c r="B7052" s="2">
        <v>2.6377967</v>
      </c>
      <c r="C7052" s="3">
        <v>77.522</v>
      </c>
      <c r="D7052" s="4">
        <v>0.674528027697922</v>
      </c>
      <c r="E7052" s="5">
        <v>0</v>
      </c>
      <c r="F7052" s="6">
        <v>82</v>
      </c>
      <c r="G7052" s="6">
        <v>7074</v>
      </c>
      <c r="H7052" s="2">
        <v>99.33</v>
      </c>
      <c r="I7052" s="3">
        <v>81.248</v>
      </c>
    </row>
    <row r="7053" spans="1:9">
      <c r="A7053" s="11">
        <v>43660.4895833333</v>
      </c>
      <c r="B7053" s="2">
        <v>2.5984266</v>
      </c>
      <c r="C7053" s="3">
        <v>76.676</v>
      </c>
      <c r="D7053" s="4">
        <v>0.672976656284318</v>
      </c>
      <c r="E7053" s="5">
        <v>0</v>
      </c>
      <c r="F7053" s="6">
        <v>82</v>
      </c>
      <c r="G7053" s="6">
        <v>7071</v>
      </c>
      <c r="H7053" s="2">
        <v>99.34</v>
      </c>
      <c r="I7053" s="3">
        <v>81.824</v>
      </c>
    </row>
    <row r="7054" spans="1:9">
      <c r="A7054" s="11">
        <v>43660.5</v>
      </c>
      <c r="B7054" s="2">
        <v>2.5590565</v>
      </c>
      <c r="C7054" s="3">
        <v>76.046</v>
      </c>
      <c r="D7054" s="4">
        <v>0.676082975391982</v>
      </c>
      <c r="E7054" s="5">
        <v>0</v>
      </c>
      <c r="F7054" s="6">
        <v>82</v>
      </c>
      <c r="G7054" s="6">
        <v>7072</v>
      </c>
      <c r="H7054" s="2">
        <v>99.34</v>
      </c>
      <c r="I7054" s="3">
        <v>82.598</v>
      </c>
    </row>
    <row r="7055" spans="1:9">
      <c r="A7055" s="11">
        <v>43660.5104166667</v>
      </c>
      <c r="B7055" s="2">
        <v>2.5590565</v>
      </c>
      <c r="C7055" s="3">
        <v>75.56</v>
      </c>
      <c r="D7055" s="4">
        <v>0.677641507610675</v>
      </c>
      <c r="E7055" s="5">
        <v>0</v>
      </c>
      <c r="F7055" s="6">
        <v>82</v>
      </c>
      <c r="G7055" s="6">
        <v>7074</v>
      </c>
      <c r="H7055" s="2">
        <v>99.32</v>
      </c>
      <c r="I7055" s="3">
        <v>83.516</v>
      </c>
    </row>
    <row r="7056" spans="1:9">
      <c r="A7056" s="11">
        <v>43660.5208333333</v>
      </c>
      <c r="B7056" s="2">
        <v>2.5590565</v>
      </c>
      <c r="C7056" s="3">
        <v>75.164</v>
      </c>
      <c r="D7056" s="4">
        <v>0.677641507610675</v>
      </c>
      <c r="E7056" s="5">
        <v>0</v>
      </c>
      <c r="F7056" s="6">
        <v>82</v>
      </c>
      <c r="G7056" s="6">
        <v>7074</v>
      </c>
      <c r="H7056" s="2">
        <v>99.31</v>
      </c>
      <c r="I7056" s="3">
        <v>84.434</v>
      </c>
    </row>
    <row r="7057" spans="1:9">
      <c r="A7057" s="11">
        <v>43660.53125</v>
      </c>
      <c r="B7057" s="2">
        <v>2.5196864</v>
      </c>
      <c r="C7057" s="3">
        <v>74.822</v>
      </c>
      <c r="D7057" s="4">
        <v>0.672976656284318</v>
      </c>
      <c r="E7057" s="5">
        <v>0</v>
      </c>
      <c r="F7057" s="6">
        <v>83</v>
      </c>
      <c r="G7057" s="6">
        <v>7077</v>
      </c>
      <c r="H7057" s="2">
        <v>99.3</v>
      </c>
      <c r="I7057" s="3">
        <v>85.298</v>
      </c>
    </row>
    <row r="7058" spans="1:9">
      <c r="A7058" s="11">
        <v>43660.5416666667</v>
      </c>
      <c r="B7058" s="2">
        <v>2.5196864</v>
      </c>
      <c r="C7058" s="3">
        <v>74.426</v>
      </c>
      <c r="D7058" s="4">
        <v>0.669884609416526</v>
      </c>
      <c r="E7058" s="5">
        <v>0</v>
      </c>
      <c r="F7058" s="6">
        <v>82</v>
      </c>
      <c r="G7058" s="6">
        <v>7071</v>
      </c>
      <c r="H7058" s="2">
        <v>99.3</v>
      </c>
      <c r="I7058" s="3">
        <v>86.27</v>
      </c>
    </row>
    <row r="7059" spans="1:9">
      <c r="A7059" s="11">
        <v>43660.5520833333</v>
      </c>
      <c r="B7059" s="2">
        <v>2.5196864</v>
      </c>
      <c r="C7059" s="3">
        <v>74.12</v>
      </c>
      <c r="D7059" s="4">
        <v>0.662216503701762</v>
      </c>
      <c r="E7059" s="5">
        <v>0</v>
      </c>
      <c r="F7059" s="6">
        <v>82</v>
      </c>
      <c r="G7059" s="6">
        <v>7071</v>
      </c>
      <c r="H7059" s="2">
        <v>99.29</v>
      </c>
      <c r="I7059" s="3">
        <v>87.296</v>
      </c>
    </row>
    <row r="7060" spans="1:9">
      <c r="A7060" s="11">
        <v>43660.5625</v>
      </c>
      <c r="B7060" s="2">
        <v>2.7165369</v>
      </c>
      <c r="C7060" s="3">
        <v>73.85</v>
      </c>
      <c r="D7060" s="4">
        <v>0.666806769213622</v>
      </c>
      <c r="E7060" s="5">
        <v>0</v>
      </c>
      <c r="F7060" s="6">
        <v>82</v>
      </c>
      <c r="G7060" s="6">
        <v>7069</v>
      </c>
      <c r="H7060" s="2">
        <v>99.3</v>
      </c>
      <c r="I7060" s="3">
        <v>88.268</v>
      </c>
    </row>
    <row r="7061" spans="1:9">
      <c r="A7061" s="11">
        <v>43660.5729166667</v>
      </c>
      <c r="B7061" s="2">
        <v>2.8346472</v>
      </c>
      <c r="C7061" s="3">
        <v>73.49</v>
      </c>
      <c r="D7061" s="4">
        <v>0.668343917568615</v>
      </c>
      <c r="E7061" s="5">
        <v>0</v>
      </c>
      <c r="F7061" s="6">
        <v>82</v>
      </c>
      <c r="G7061" s="6">
        <v>7072</v>
      </c>
      <c r="H7061" s="2">
        <v>99.3</v>
      </c>
      <c r="I7061" s="3">
        <v>88.664</v>
      </c>
    </row>
    <row r="7062" spans="1:9">
      <c r="A7062" s="11">
        <v>43660.5833333333</v>
      </c>
      <c r="B7062" s="2">
        <v>2.8740173</v>
      </c>
      <c r="C7062" s="3">
        <v>73.256</v>
      </c>
      <c r="D7062" s="4">
        <v>0.662216503701762</v>
      </c>
      <c r="E7062" s="5">
        <v>0</v>
      </c>
      <c r="F7062" s="6">
        <v>82</v>
      </c>
      <c r="G7062" s="6">
        <v>7071</v>
      </c>
      <c r="H7062" s="2">
        <v>99.31</v>
      </c>
      <c r="I7062" s="3">
        <v>89.222</v>
      </c>
    </row>
    <row r="7063" spans="1:9">
      <c r="A7063" s="11">
        <v>43660.59375</v>
      </c>
      <c r="B7063" s="2">
        <v>2.8740173</v>
      </c>
      <c r="C7063" s="3">
        <v>73.112</v>
      </c>
      <c r="D7063" s="4">
        <v>0.665273156201741</v>
      </c>
      <c r="E7063" s="5">
        <v>0</v>
      </c>
      <c r="F7063" s="6">
        <v>82</v>
      </c>
      <c r="G7063" s="6">
        <v>7071</v>
      </c>
      <c r="H7063" s="2">
        <v>99.3</v>
      </c>
      <c r="I7063" s="3">
        <v>90.05</v>
      </c>
    </row>
    <row r="7064" spans="1:9">
      <c r="A7064" s="11">
        <v>43660.6041666667</v>
      </c>
      <c r="B7064" s="2">
        <v>2.7165369</v>
      </c>
      <c r="C7064" s="3">
        <v>73.04</v>
      </c>
      <c r="D7064" s="4">
        <v>0.669884609416526</v>
      </c>
      <c r="E7064" s="5">
        <v>0</v>
      </c>
      <c r="F7064" s="6">
        <v>82</v>
      </c>
      <c r="G7064" s="6">
        <v>7072</v>
      </c>
      <c r="H7064" s="2">
        <v>99.3</v>
      </c>
      <c r="I7064" s="3">
        <v>90.662</v>
      </c>
    </row>
    <row r="7065" spans="1:9">
      <c r="A7065" s="11">
        <v>43660.6145833333</v>
      </c>
      <c r="B7065" s="2">
        <v>2.5984266</v>
      </c>
      <c r="C7065" s="3">
        <v>73.04</v>
      </c>
      <c r="D7065" s="4">
        <v>0.669884609416526</v>
      </c>
      <c r="E7065" s="5">
        <v>0</v>
      </c>
      <c r="F7065" s="6">
        <v>82</v>
      </c>
      <c r="G7065" s="6">
        <v>7072</v>
      </c>
      <c r="H7065" s="2">
        <v>99.29</v>
      </c>
      <c r="I7065" s="3">
        <v>90.968</v>
      </c>
    </row>
    <row r="7066" spans="1:9">
      <c r="A7066" s="11">
        <v>43660.625</v>
      </c>
      <c r="B7066" s="2">
        <v>2.5590565</v>
      </c>
      <c r="C7066" s="3">
        <v>72.878</v>
      </c>
      <c r="D7066" s="4">
        <v>0.665273156201741</v>
      </c>
      <c r="E7066" s="5">
        <v>0</v>
      </c>
      <c r="F7066" s="6">
        <v>82</v>
      </c>
      <c r="G7066" s="6">
        <v>7074</v>
      </c>
      <c r="H7066" s="2">
        <v>99.29</v>
      </c>
      <c r="I7066" s="3">
        <v>91.202</v>
      </c>
    </row>
    <row r="7067" spans="1:9">
      <c r="A7067" s="11">
        <v>43660.6354166667</v>
      </c>
      <c r="B7067" s="2">
        <v>2.5590565</v>
      </c>
      <c r="C7067" s="3">
        <v>72.806</v>
      </c>
      <c r="D7067" s="4">
        <v>0.663743070401909</v>
      </c>
      <c r="E7067" s="5">
        <v>0</v>
      </c>
      <c r="F7067" s="6">
        <v>83</v>
      </c>
      <c r="G7067" s="6">
        <v>7075</v>
      </c>
      <c r="H7067" s="2">
        <v>99.29</v>
      </c>
      <c r="I7067" s="3">
        <v>91.49</v>
      </c>
    </row>
    <row r="7068" spans="1:9">
      <c r="A7068" s="11">
        <v>43660.6458333333</v>
      </c>
      <c r="B7068" s="2">
        <v>2.5590565</v>
      </c>
      <c r="C7068" s="3">
        <v>72.68</v>
      </c>
      <c r="D7068" s="4">
        <v>0.663743070401909</v>
      </c>
      <c r="E7068" s="5">
        <v>0</v>
      </c>
      <c r="F7068" s="6">
        <v>82</v>
      </c>
      <c r="G7068" s="6">
        <v>7073</v>
      </c>
      <c r="H7068" s="2">
        <v>99.27</v>
      </c>
      <c r="I7068" s="3">
        <v>91.562</v>
      </c>
    </row>
    <row r="7069" spans="1:9">
      <c r="A7069" s="11">
        <v>43660.65625</v>
      </c>
      <c r="B7069" s="2">
        <v>2.5590565</v>
      </c>
      <c r="C7069" s="3">
        <v>72.554</v>
      </c>
      <c r="D7069" s="4">
        <v>0.660693448007596</v>
      </c>
      <c r="E7069" s="5">
        <v>0</v>
      </c>
      <c r="F7069" s="6">
        <v>82</v>
      </c>
      <c r="G7069" s="6">
        <v>7072</v>
      </c>
      <c r="H7069" s="2">
        <v>99.26</v>
      </c>
      <c r="I7069" s="3">
        <v>91.814</v>
      </c>
    </row>
    <row r="7070" spans="1:9">
      <c r="A7070" s="11">
        <v>43660.6666666667</v>
      </c>
      <c r="B7070" s="2">
        <v>2.5590565</v>
      </c>
      <c r="C7070" s="3">
        <v>72.482</v>
      </c>
      <c r="D7070" s="4">
        <v>0.659173895244321</v>
      </c>
      <c r="E7070" s="5">
        <v>0</v>
      </c>
      <c r="F7070" s="6">
        <v>82</v>
      </c>
      <c r="G7070" s="6">
        <v>7074</v>
      </c>
      <c r="H7070" s="2">
        <v>99.25</v>
      </c>
      <c r="I7070" s="3">
        <v>92.012</v>
      </c>
    </row>
    <row r="7071" spans="1:9">
      <c r="A7071" s="11">
        <v>43660.6770833333</v>
      </c>
      <c r="B7071" s="2">
        <v>2.5590565</v>
      </c>
      <c r="C7071" s="3">
        <v>72.32</v>
      </c>
      <c r="D7071" s="4">
        <v>0.654636174067275</v>
      </c>
      <c r="E7071" s="5">
        <v>0</v>
      </c>
      <c r="F7071" s="6">
        <v>82</v>
      </c>
      <c r="G7071" s="6">
        <v>7071</v>
      </c>
      <c r="H7071" s="2">
        <v>99.24</v>
      </c>
      <c r="I7071" s="3">
        <v>92.192</v>
      </c>
    </row>
    <row r="7072" spans="1:9">
      <c r="A7072" s="11">
        <v>43660.6875</v>
      </c>
      <c r="B7072" s="2">
        <v>2.5196864</v>
      </c>
      <c r="C7072" s="3">
        <v>72.194</v>
      </c>
      <c r="D7072" s="4">
        <v>0.654636174067275</v>
      </c>
      <c r="E7072" s="5">
        <v>0</v>
      </c>
      <c r="F7072" s="6">
        <v>83</v>
      </c>
      <c r="G7072" s="6">
        <v>7075</v>
      </c>
      <c r="H7072" s="2">
        <v>99.24</v>
      </c>
      <c r="I7072" s="3">
        <v>92.192</v>
      </c>
    </row>
    <row r="7073" spans="1:9">
      <c r="A7073" s="11">
        <v>43660.6979166667</v>
      </c>
      <c r="B7073" s="2">
        <v>2.5196864</v>
      </c>
      <c r="C7073" s="3">
        <v>72.14</v>
      </c>
      <c r="D7073" s="4">
        <v>0.654636174067275</v>
      </c>
      <c r="E7073" s="5">
        <v>0</v>
      </c>
      <c r="F7073" s="6">
        <v>82</v>
      </c>
      <c r="G7073" s="6">
        <v>7074</v>
      </c>
      <c r="H7073" s="2">
        <v>99.25</v>
      </c>
      <c r="I7073" s="3">
        <v>92.246</v>
      </c>
    </row>
    <row r="7074" spans="1:9">
      <c r="A7074" s="11">
        <v>43660.7083333333</v>
      </c>
      <c r="B7074" s="2">
        <v>2.5196864</v>
      </c>
      <c r="C7074" s="3">
        <v>71.978</v>
      </c>
      <c r="D7074" s="4">
        <v>0.654636174067275</v>
      </c>
      <c r="E7074" s="5">
        <v>0</v>
      </c>
      <c r="F7074" s="6">
        <v>83</v>
      </c>
      <c r="G7074" s="6">
        <v>7077</v>
      </c>
      <c r="H7074" s="2">
        <v>99.24</v>
      </c>
      <c r="I7074" s="3">
        <v>92.03</v>
      </c>
    </row>
    <row r="7075" spans="1:9">
      <c r="A7075" s="11">
        <v>43660.71875</v>
      </c>
      <c r="B7075" s="2">
        <v>2.5196864</v>
      </c>
      <c r="C7075" s="3">
        <v>71.906</v>
      </c>
      <c r="D7075" s="4">
        <v>0.654636174067275</v>
      </c>
      <c r="E7075" s="5">
        <v>0</v>
      </c>
      <c r="F7075" s="6">
        <v>82</v>
      </c>
      <c r="G7075" s="6">
        <v>7073</v>
      </c>
      <c r="H7075" s="2">
        <v>99.23</v>
      </c>
      <c r="I7075" s="3">
        <v>91.778</v>
      </c>
    </row>
    <row r="7076" spans="1:9">
      <c r="A7076" s="11">
        <v>43660.7291666667</v>
      </c>
      <c r="B7076" s="2">
        <v>2.5590565</v>
      </c>
      <c r="C7076" s="3">
        <v>71.78</v>
      </c>
      <c r="D7076" s="4">
        <v>0.654636174067275</v>
      </c>
      <c r="E7076" s="5">
        <v>0</v>
      </c>
      <c r="F7076" s="6">
        <v>82</v>
      </c>
      <c r="G7076" s="6">
        <v>7074</v>
      </c>
      <c r="H7076" s="2">
        <v>99.23</v>
      </c>
      <c r="I7076" s="3">
        <v>91.49</v>
      </c>
    </row>
    <row r="7077" spans="1:9">
      <c r="A7077" s="11">
        <v>43660.7395833333</v>
      </c>
      <c r="B7077" s="2">
        <v>2.5590565</v>
      </c>
      <c r="C7077" s="3">
        <v>71.69</v>
      </c>
      <c r="D7077" s="4">
        <v>0.653130552647472</v>
      </c>
      <c r="E7077" s="5">
        <v>0</v>
      </c>
      <c r="F7077" s="6">
        <v>82</v>
      </c>
      <c r="G7077" s="6">
        <v>7074</v>
      </c>
      <c r="H7077" s="2">
        <v>99.22</v>
      </c>
      <c r="I7077" s="3">
        <v>91.256</v>
      </c>
    </row>
    <row r="7078" spans="1:9">
      <c r="A7078" s="11">
        <v>43660.75</v>
      </c>
      <c r="B7078" s="2">
        <v>2.6771668</v>
      </c>
      <c r="C7078" s="3">
        <v>71.6</v>
      </c>
      <c r="D7078" s="4">
        <v>0.794328234724281</v>
      </c>
      <c r="E7078" s="5">
        <v>0</v>
      </c>
      <c r="F7078" s="6">
        <v>83</v>
      </c>
      <c r="G7078" s="6">
        <v>7077</v>
      </c>
      <c r="H7078" s="2">
        <v>99.22</v>
      </c>
      <c r="I7078" s="3">
        <v>91.04</v>
      </c>
    </row>
    <row r="7079" spans="1:9">
      <c r="A7079" s="11">
        <v>43660.7604166667</v>
      </c>
      <c r="B7079" s="2">
        <v>3.1889781</v>
      </c>
      <c r="C7079" s="3">
        <v>71.906</v>
      </c>
      <c r="D7079" s="4">
        <v>2.33883723865936</v>
      </c>
      <c r="E7079" s="5">
        <v>0</v>
      </c>
      <c r="F7079" s="6">
        <v>83</v>
      </c>
      <c r="G7079" s="6">
        <v>7076</v>
      </c>
      <c r="H7079" s="2">
        <v>99.22</v>
      </c>
      <c r="I7079" s="3">
        <v>90.986</v>
      </c>
    </row>
    <row r="7080" spans="1:9">
      <c r="A7080" s="11">
        <v>43660.7708333333</v>
      </c>
      <c r="B7080" s="2">
        <v>2.8740173</v>
      </c>
      <c r="C7080" s="3">
        <v>72.554</v>
      </c>
      <c r="D7080" s="4">
        <v>1.77827941003892</v>
      </c>
      <c r="E7080" s="5">
        <v>0</v>
      </c>
      <c r="F7080" s="6">
        <v>82</v>
      </c>
      <c r="G7080" s="6">
        <v>7074</v>
      </c>
      <c r="H7080" s="2">
        <v>99.21</v>
      </c>
      <c r="I7080" s="3">
        <v>90.968</v>
      </c>
    </row>
    <row r="7081" spans="1:9">
      <c r="A7081" s="11">
        <v>43660.78125</v>
      </c>
      <c r="B7081" s="2">
        <v>2.6771668</v>
      </c>
      <c r="C7081" s="3">
        <v>72.68</v>
      </c>
      <c r="D7081" s="4">
        <v>1.65576996346953</v>
      </c>
      <c r="E7081" s="5">
        <v>0</v>
      </c>
      <c r="F7081" s="6">
        <v>83</v>
      </c>
      <c r="G7081" s="6">
        <v>7076</v>
      </c>
      <c r="H7081" s="2">
        <v>99.21</v>
      </c>
      <c r="I7081" s="3">
        <v>90.752</v>
      </c>
    </row>
    <row r="7082" spans="1:9">
      <c r="A7082" s="11">
        <v>43660.7916666667</v>
      </c>
      <c r="B7082" s="2">
        <v>2.6377967</v>
      </c>
      <c r="C7082" s="3">
        <v>72.68</v>
      </c>
      <c r="D7082" s="4">
        <v>1.67109061431071</v>
      </c>
      <c r="E7082" s="5">
        <v>0</v>
      </c>
      <c r="F7082" s="6">
        <v>83</v>
      </c>
      <c r="G7082" s="6">
        <v>7077</v>
      </c>
      <c r="H7082" s="2">
        <v>99.22</v>
      </c>
      <c r="I7082" s="3">
        <v>90.356</v>
      </c>
    </row>
    <row r="7083" spans="1:9">
      <c r="A7083" s="11">
        <v>43660.8020833333</v>
      </c>
      <c r="B7083" s="2">
        <v>2.5984266</v>
      </c>
      <c r="C7083" s="3">
        <v>72.518</v>
      </c>
      <c r="D7083" s="4">
        <v>1.68267406107047</v>
      </c>
      <c r="E7083" s="5">
        <v>0</v>
      </c>
      <c r="F7083" s="6">
        <v>83</v>
      </c>
      <c r="G7083" s="6">
        <v>7077</v>
      </c>
      <c r="H7083" s="2">
        <v>99.22</v>
      </c>
      <c r="I7083" s="3">
        <v>89.762</v>
      </c>
    </row>
    <row r="7084" spans="1:9">
      <c r="A7084" s="11">
        <v>43660.8125</v>
      </c>
      <c r="B7084" s="2">
        <v>2.5590565</v>
      </c>
      <c r="C7084" s="3">
        <v>72.356</v>
      </c>
      <c r="D7084" s="4">
        <v>1.68267406107047</v>
      </c>
      <c r="E7084" s="5">
        <v>0</v>
      </c>
      <c r="F7084" s="6">
        <v>83</v>
      </c>
      <c r="G7084" s="6">
        <v>7077</v>
      </c>
      <c r="H7084" s="2">
        <v>99.24</v>
      </c>
      <c r="I7084" s="3">
        <v>89.24</v>
      </c>
    </row>
    <row r="7085" spans="1:9">
      <c r="A7085" s="11">
        <v>43660.8229166667</v>
      </c>
      <c r="B7085" s="2">
        <v>2.5590565</v>
      </c>
      <c r="C7085" s="3">
        <v>72.122</v>
      </c>
      <c r="D7085" s="4">
        <v>1.65958690743756</v>
      </c>
      <c r="E7085" s="5">
        <v>0</v>
      </c>
      <c r="F7085" s="6">
        <v>83</v>
      </c>
      <c r="G7085" s="6">
        <v>7080</v>
      </c>
      <c r="H7085" s="2">
        <v>99.25</v>
      </c>
      <c r="I7085" s="3">
        <v>88.538</v>
      </c>
    </row>
    <row r="7086" spans="1:9">
      <c r="A7086" s="11">
        <v>43660.8333333333</v>
      </c>
      <c r="B7086" s="2">
        <v>2.5590565</v>
      </c>
      <c r="C7086" s="3">
        <v>71.888</v>
      </c>
      <c r="D7086" s="4">
        <v>1.61808003764307</v>
      </c>
      <c r="E7086" s="5">
        <v>0</v>
      </c>
      <c r="F7086" s="6">
        <v>83</v>
      </c>
      <c r="G7086" s="6">
        <v>7079</v>
      </c>
      <c r="H7086" s="2">
        <v>99.26</v>
      </c>
      <c r="I7086" s="3">
        <v>87.944</v>
      </c>
    </row>
    <row r="7087" spans="1:9">
      <c r="A7087" s="11">
        <v>43660.84375</v>
      </c>
      <c r="B7087" s="2">
        <v>2.5196864</v>
      </c>
      <c r="C7087" s="3">
        <v>71.69</v>
      </c>
      <c r="D7087" s="4">
        <v>1.58489319246111</v>
      </c>
      <c r="E7087" s="5">
        <v>0</v>
      </c>
      <c r="F7087" s="6">
        <v>83</v>
      </c>
      <c r="G7087" s="6">
        <v>7080</v>
      </c>
      <c r="H7087" s="2">
        <v>99.27</v>
      </c>
      <c r="I7087" s="3">
        <v>87.494</v>
      </c>
    </row>
    <row r="7088" spans="1:9">
      <c r="A7088" s="11">
        <v>43660.8541666667</v>
      </c>
      <c r="B7088" s="2">
        <v>2.5196864</v>
      </c>
      <c r="C7088" s="3">
        <v>71.51</v>
      </c>
      <c r="D7088" s="4">
        <v>1.55955250282695</v>
      </c>
      <c r="E7088" s="5">
        <v>0</v>
      </c>
      <c r="F7088" s="6">
        <v>83</v>
      </c>
      <c r="G7088" s="6">
        <v>7080</v>
      </c>
      <c r="H7088" s="2">
        <v>99.27</v>
      </c>
      <c r="I7088" s="3">
        <v>87.08</v>
      </c>
    </row>
    <row r="7089" spans="1:9">
      <c r="A7089" s="11">
        <v>43660.8645833333</v>
      </c>
      <c r="B7089" s="2">
        <v>2.5590565</v>
      </c>
      <c r="C7089" s="3">
        <v>71.348</v>
      </c>
      <c r="D7089" s="4">
        <v>1.54170045294956</v>
      </c>
      <c r="E7089" s="5">
        <v>0</v>
      </c>
      <c r="F7089" s="6">
        <v>83</v>
      </c>
      <c r="G7089" s="6">
        <v>7078</v>
      </c>
      <c r="H7089" s="2">
        <v>99.28</v>
      </c>
      <c r="I7089" s="3">
        <v>86.756</v>
      </c>
    </row>
    <row r="7090" spans="1:9">
      <c r="A7090" s="11">
        <v>43660.875</v>
      </c>
      <c r="B7090" s="2">
        <v>2.5196864</v>
      </c>
      <c r="C7090" s="3">
        <v>71.186</v>
      </c>
      <c r="D7090" s="4">
        <v>1.52756605823807</v>
      </c>
      <c r="E7090" s="5">
        <v>0</v>
      </c>
      <c r="F7090" s="6">
        <v>83</v>
      </c>
      <c r="G7090" s="6">
        <v>7077</v>
      </c>
      <c r="H7090" s="2">
        <v>99.29</v>
      </c>
      <c r="I7090" s="3">
        <v>86.432</v>
      </c>
    </row>
    <row r="7091" spans="1:9">
      <c r="A7091" s="11">
        <v>43660.8854166667</v>
      </c>
      <c r="B7091" s="2">
        <v>2.5196864</v>
      </c>
      <c r="C7091" s="3">
        <v>71.06</v>
      </c>
      <c r="D7091" s="4">
        <v>1.51705036745934</v>
      </c>
      <c r="E7091" s="5">
        <v>0</v>
      </c>
      <c r="F7091" s="6">
        <v>83</v>
      </c>
      <c r="G7091" s="6">
        <v>7079</v>
      </c>
      <c r="H7091" s="2">
        <v>99.31</v>
      </c>
      <c r="I7091" s="3">
        <v>86.144</v>
      </c>
    </row>
    <row r="7092" spans="1:9">
      <c r="A7092" s="11">
        <v>43660.8958333333</v>
      </c>
      <c r="B7092" s="2">
        <v>2.5196864</v>
      </c>
      <c r="C7092" s="3">
        <v>70.916</v>
      </c>
      <c r="D7092" s="4">
        <v>1.50314196609002</v>
      </c>
      <c r="E7092" s="5">
        <v>0</v>
      </c>
      <c r="F7092" s="6">
        <v>83</v>
      </c>
      <c r="G7092" s="6">
        <v>7081</v>
      </c>
      <c r="H7092" s="2">
        <v>99.31</v>
      </c>
      <c r="I7092" s="3">
        <v>85.874</v>
      </c>
    </row>
    <row r="7093" spans="1:9">
      <c r="A7093" s="11">
        <v>43660.90625</v>
      </c>
      <c r="B7093" s="2">
        <v>2.5196864</v>
      </c>
      <c r="C7093" s="3">
        <v>70.844</v>
      </c>
      <c r="D7093" s="4">
        <v>1.49623565609443</v>
      </c>
      <c r="E7093" s="5">
        <v>0</v>
      </c>
      <c r="F7093" s="6">
        <v>83</v>
      </c>
      <c r="G7093" s="6">
        <v>7079</v>
      </c>
      <c r="H7093" s="2">
        <v>99.32</v>
      </c>
      <c r="I7093" s="3">
        <v>85.604</v>
      </c>
    </row>
    <row r="7094" spans="1:9">
      <c r="A7094" s="11">
        <v>43660.9166666667</v>
      </c>
      <c r="B7094" s="2">
        <v>2.5196864</v>
      </c>
      <c r="C7094" s="3">
        <v>70.7</v>
      </c>
      <c r="D7094" s="4">
        <v>1.492794409579</v>
      </c>
      <c r="E7094" s="5">
        <v>0</v>
      </c>
      <c r="F7094" s="6">
        <v>83</v>
      </c>
      <c r="G7094" s="6">
        <v>7078</v>
      </c>
      <c r="H7094" s="2">
        <v>99.32</v>
      </c>
      <c r="I7094" s="3">
        <v>85.37</v>
      </c>
    </row>
    <row r="7095" spans="1:9">
      <c r="A7095" s="11">
        <v>43660.9270833333</v>
      </c>
      <c r="B7095" s="2">
        <v>2.5590565</v>
      </c>
      <c r="C7095" s="3">
        <v>70.664</v>
      </c>
      <c r="D7095" s="4">
        <v>1.48251808514595</v>
      </c>
      <c r="E7095" s="5">
        <v>0</v>
      </c>
      <c r="F7095" s="6">
        <v>83</v>
      </c>
      <c r="G7095" s="6">
        <v>7081</v>
      </c>
      <c r="H7095" s="2">
        <v>99.31</v>
      </c>
      <c r="I7095" s="3">
        <v>85.172</v>
      </c>
    </row>
    <row r="7096" spans="1:9">
      <c r="A7096" s="11">
        <v>43660.9375</v>
      </c>
      <c r="B7096" s="2">
        <v>2.5196864</v>
      </c>
      <c r="C7096" s="3">
        <v>70.52</v>
      </c>
      <c r="D7096" s="4">
        <v>1.47570653327589</v>
      </c>
      <c r="E7096" s="5">
        <v>0</v>
      </c>
      <c r="F7096" s="6">
        <v>83</v>
      </c>
      <c r="G7096" s="6">
        <v>7081</v>
      </c>
      <c r="H7096" s="2">
        <v>99.31</v>
      </c>
      <c r="I7096" s="3">
        <v>84.956</v>
      </c>
    </row>
    <row r="7097" spans="1:9">
      <c r="A7097" s="11">
        <v>43660.9479166667</v>
      </c>
      <c r="B7097" s="2">
        <v>2.5196864</v>
      </c>
      <c r="C7097" s="3">
        <v>70.43</v>
      </c>
      <c r="D7097" s="4">
        <v>1.46892627764387</v>
      </c>
      <c r="E7097" s="5">
        <v>0</v>
      </c>
      <c r="F7097" s="6">
        <v>83</v>
      </c>
      <c r="G7097" s="6">
        <v>7080</v>
      </c>
      <c r="H7097" s="2">
        <v>99.31</v>
      </c>
      <c r="I7097" s="3">
        <v>84.722</v>
      </c>
    </row>
    <row r="7098" spans="1:9">
      <c r="A7098" s="11">
        <v>43660.9583333333</v>
      </c>
      <c r="B7098" s="2">
        <v>2.5196864</v>
      </c>
      <c r="C7098" s="3">
        <v>70.34</v>
      </c>
      <c r="D7098" s="4">
        <v>1.46554784095591</v>
      </c>
      <c r="E7098" s="5">
        <v>0</v>
      </c>
      <c r="F7098" s="6">
        <v>83</v>
      </c>
      <c r="G7098" s="6">
        <v>7081</v>
      </c>
      <c r="H7098" s="2">
        <v>99.32</v>
      </c>
      <c r="I7098" s="3">
        <v>84.524</v>
      </c>
    </row>
    <row r="7099" spans="1:9">
      <c r="A7099" s="11">
        <v>43660.96875</v>
      </c>
      <c r="B7099" s="2">
        <v>2.5590565</v>
      </c>
      <c r="C7099" s="3">
        <v>70.232</v>
      </c>
      <c r="D7099" s="4">
        <v>1.46217717445672</v>
      </c>
      <c r="E7099" s="5">
        <v>0</v>
      </c>
      <c r="F7099" s="6">
        <v>83</v>
      </c>
      <c r="G7099" s="6">
        <v>7081</v>
      </c>
      <c r="H7099" s="2">
        <v>99.31</v>
      </c>
      <c r="I7099" s="3">
        <v>84.344</v>
      </c>
    </row>
    <row r="7100" spans="1:9">
      <c r="A7100" s="11">
        <v>43660.9791666667</v>
      </c>
      <c r="B7100" s="2">
        <v>2.5590565</v>
      </c>
      <c r="C7100" s="3">
        <v>70.16</v>
      </c>
      <c r="D7100" s="4">
        <v>1.45881426027535</v>
      </c>
      <c r="E7100" s="5">
        <v>0</v>
      </c>
      <c r="F7100" s="6">
        <v>83</v>
      </c>
      <c r="G7100" s="6">
        <v>7081</v>
      </c>
      <c r="H7100" s="2">
        <v>99.3</v>
      </c>
      <c r="I7100" s="3">
        <v>84.182</v>
      </c>
    </row>
    <row r="7101" spans="1:9">
      <c r="A7101" s="11">
        <v>43660.9895833333</v>
      </c>
      <c r="B7101" s="2">
        <v>2.5196864</v>
      </c>
      <c r="C7101" s="3">
        <v>70.106</v>
      </c>
      <c r="D7101" s="4">
        <v>1.45545908058197</v>
      </c>
      <c r="E7101" s="5">
        <v>0</v>
      </c>
      <c r="F7101" s="6">
        <v>83</v>
      </c>
      <c r="G7101" s="6">
        <v>7081</v>
      </c>
      <c r="H7101" s="2">
        <v>99.29</v>
      </c>
      <c r="I7101" s="3">
        <v>84.02</v>
      </c>
    </row>
    <row r="7102" spans="1:9">
      <c r="A7102" s="11">
        <v>43661</v>
      </c>
      <c r="B7102" s="2">
        <v>2.5984266</v>
      </c>
      <c r="C7102" s="3">
        <v>69.98</v>
      </c>
      <c r="D7102" s="4">
        <v>1.45211161758774</v>
      </c>
      <c r="E7102" s="5">
        <v>0</v>
      </c>
      <c r="F7102" s="6">
        <v>83</v>
      </c>
      <c r="G7102" s="6">
        <v>7080</v>
      </c>
      <c r="H7102" s="2">
        <v>99.29</v>
      </c>
      <c r="I7102" s="3">
        <v>83.84</v>
      </c>
    </row>
    <row r="7103" spans="1:9">
      <c r="A7103" s="11">
        <v>43661.0104166667</v>
      </c>
      <c r="B7103" s="2">
        <v>2.755907</v>
      </c>
      <c r="C7103" s="3">
        <v>70.196</v>
      </c>
      <c r="D7103" s="4">
        <v>3.16227766016838</v>
      </c>
      <c r="E7103" s="5">
        <v>0</v>
      </c>
      <c r="F7103" s="6">
        <v>78</v>
      </c>
      <c r="G7103" s="6">
        <v>6958</v>
      </c>
      <c r="H7103" s="2">
        <v>99.27</v>
      </c>
      <c r="I7103" s="3">
        <v>84.362</v>
      </c>
    </row>
    <row r="7104" spans="1:9">
      <c r="A7104" s="11">
        <v>43661.0208333333</v>
      </c>
      <c r="B7104" s="2">
        <v>2.6377967</v>
      </c>
      <c r="C7104" s="3">
        <v>70.466</v>
      </c>
      <c r="D7104" s="4">
        <v>3.38844156139202</v>
      </c>
      <c r="E7104" s="5">
        <v>0</v>
      </c>
      <c r="F7104" s="6">
        <v>81</v>
      </c>
      <c r="G7104" s="6">
        <v>7036</v>
      </c>
      <c r="H7104" s="2">
        <v>99.27</v>
      </c>
      <c r="I7104" s="3">
        <v>84.128</v>
      </c>
    </row>
    <row r="7105" spans="1:9">
      <c r="A7105" s="11">
        <v>43661.03125</v>
      </c>
      <c r="B7105" s="2">
        <v>2.5984266</v>
      </c>
      <c r="C7105" s="3">
        <v>70.52</v>
      </c>
      <c r="D7105" s="4">
        <v>3.41192911621928</v>
      </c>
      <c r="E7105" s="5">
        <v>0</v>
      </c>
      <c r="F7105" s="6">
        <v>81</v>
      </c>
      <c r="G7105" s="6">
        <v>7043</v>
      </c>
      <c r="H7105" s="2">
        <v>99.26</v>
      </c>
      <c r="I7105" s="3">
        <v>83.642</v>
      </c>
    </row>
    <row r="7106" spans="1:9">
      <c r="A7106" s="11">
        <v>43661.0416666667</v>
      </c>
      <c r="B7106" s="2">
        <v>2.5590565</v>
      </c>
      <c r="C7106" s="3">
        <v>70.394</v>
      </c>
      <c r="D7106" s="4">
        <v>3.43557947899875</v>
      </c>
      <c r="E7106" s="5">
        <v>0</v>
      </c>
      <c r="F7106" s="6">
        <v>81</v>
      </c>
      <c r="G7106" s="6">
        <v>7046</v>
      </c>
      <c r="H7106" s="2">
        <v>99.25</v>
      </c>
      <c r="I7106" s="3">
        <v>83.336</v>
      </c>
    </row>
    <row r="7107" spans="1:9">
      <c r="A7107" s="11">
        <v>43661.0520833333</v>
      </c>
      <c r="B7107" s="2">
        <v>2.5590565</v>
      </c>
      <c r="C7107" s="3">
        <v>70.34</v>
      </c>
      <c r="D7107" s="4">
        <v>3.44349930763338</v>
      </c>
      <c r="E7107" s="5">
        <v>0</v>
      </c>
      <c r="F7107" s="6">
        <v>81</v>
      </c>
      <c r="G7107" s="6">
        <v>7049</v>
      </c>
      <c r="H7107" s="2">
        <v>99.24</v>
      </c>
      <c r="I7107" s="3">
        <v>83.066</v>
      </c>
    </row>
    <row r="7108" spans="1:9">
      <c r="A7108" s="11">
        <v>43661.0625</v>
      </c>
      <c r="B7108" s="2">
        <v>2.5590565</v>
      </c>
      <c r="C7108" s="3">
        <v>70.34</v>
      </c>
      <c r="D7108" s="4">
        <v>3.45143739335856</v>
      </c>
      <c r="E7108" s="5">
        <v>0</v>
      </c>
      <c r="F7108" s="6">
        <v>82</v>
      </c>
      <c r="G7108" s="6">
        <v>7051</v>
      </c>
      <c r="H7108" s="2">
        <v>99.24</v>
      </c>
      <c r="I7108" s="3">
        <v>82.85</v>
      </c>
    </row>
    <row r="7109" spans="1:9">
      <c r="A7109" s="11">
        <v>43661.0729166667</v>
      </c>
      <c r="B7109" s="2">
        <v>2.5196864</v>
      </c>
      <c r="C7109" s="3">
        <v>70.232</v>
      </c>
      <c r="D7109" s="4">
        <v>3.45143739335856</v>
      </c>
      <c r="E7109" s="5">
        <v>0</v>
      </c>
      <c r="F7109" s="6">
        <v>82</v>
      </c>
      <c r="G7109" s="6">
        <v>7053</v>
      </c>
      <c r="H7109" s="2">
        <v>99.22</v>
      </c>
      <c r="I7109" s="3">
        <v>82.67</v>
      </c>
    </row>
    <row r="7110" spans="1:9">
      <c r="A7110" s="11">
        <v>43661.0833333333</v>
      </c>
      <c r="B7110" s="2">
        <v>2.5196864</v>
      </c>
      <c r="C7110" s="3">
        <v>70.16</v>
      </c>
      <c r="D7110" s="4">
        <v>3.44349930763338</v>
      </c>
      <c r="E7110" s="5">
        <v>0</v>
      </c>
      <c r="F7110" s="6">
        <v>82</v>
      </c>
      <c r="G7110" s="6">
        <v>7052</v>
      </c>
      <c r="H7110" s="2">
        <v>99.21</v>
      </c>
      <c r="I7110" s="3">
        <v>82.526</v>
      </c>
    </row>
    <row r="7111" spans="1:9">
      <c r="A7111" s="11">
        <v>43661.09375</v>
      </c>
      <c r="B7111" s="2">
        <v>2.5196864</v>
      </c>
      <c r="C7111" s="3">
        <v>70.106</v>
      </c>
      <c r="D7111" s="4">
        <v>3.44349930763338</v>
      </c>
      <c r="E7111" s="5">
        <v>0</v>
      </c>
      <c r="F7111" s="6">
        <v>82</v>
      </c>
      <c r="G7111" s="6">
        <v>7054</v>
      </c>
      <c r="H7111" s="2">
        <v>99.2</v>
      </c>
      <c r="I7111" s="3">
        <v>82.4</v>
      </c>
    </row>
    <row r="7112" spans="1:9">
      <c r="A7112" s="11">
        <v>43661.1041666667</v>
      </c>
      <c r="B7112" s="2">
        <v>2.5196864</v>
      </c>
      <c r="C7112" s="3">
        <v>69.98</v>
      </c>
      <c r="D7112" s="4">
        <v>3.44349930763338</v>
      </c>
      <c r="E7112" s="5">
        <v>0</v>
      </c>
      <c r="F7112" s="6">
        <v>82</v>
      </c>
      <c r="G7112" s="6">
        <v>7054</v>
      </c>
      <c r="H7112" s="2">
        <v>99.19</v>
      </c>
      <c r="I7112" s="3">
        <v>82.292</v>
      </c>
    </row>
    <row r="7113" spans="1:9">
      <c r="A7113" s="11">
        <v>43661.1145833333</v>
      </c>
      <c r="B7113" s="2">
        <v>2.5196864</v>
      </c>
      <c r="C7113" s="3">
        <v>69.98</v>
      </c>
      <c r="D7113" s="4">
        <v>3.43557947899875</v>
      </c>
      <c r="E7113" s="5">
        <v>0</v>
      </c>
      <c r="F7113" s="6">
        <v>82</v>
      </c>
      <c r="G7113" s="6">
        <v>7057</v>
      </c>
      <c r="H7113" s="2">
        <v>99.17</v>
      </c>
      <c r="I7113" s="3">
        <v>82.202</v>
      </c>
    </row>
    <row r="7114" spans="1:9">
      <c r="A7114" s="11">
        <v>43661.125</v>
      </c>
      <c r="B7114" s="2">
        <v>2.5196864</v>
      </c>
      <c r="C7114" s="3">
        <v>69.944</v>
      </c>
      <c r="D7114" s="4">
        <v>3.43557947899875</v>
      </c>
      <c r="E7114" s="5">
        <v>0</v>
      </c>
      <c r="F7114" s="6">
        <v>82</v>
      </c>
      <c r="G7114" s="6">
        <v>7058</v>
      </c>
      <c r="H7114" s="2">
        <v>99.15</v>
      </c>
      <c r="I7114" s="3">
        <v>82.13</v>
      </c>
    </row>
    <row r="7115" spans="1:9">
      <c r="A7115" s="11">
        <v>43661.1354166667</v>
      </c>
      <c r="B7115" s="2">
        <v>2.5196864</v>
      </c>
      <c r="C7115" s="3">
        <v>69.8</v>
      </c>
      <c r="D7115" s="4">
        <v>3.4276778654645</v>
      </c>
      <c r="E7115" s="5">
        <v>0</v>
      </c>
      <c r="F7115" s="6">
        <v>82</v>
      </c>
      <c r="G7115" s="6">
        <v>7056</v>
      </c>
      <c r="H7115" s="2">
        <v>99.15</v>
      </c>
      <c r="I7115" s="3">
        <v>82.058</v>
      </c>
    </row>
    <row r="7116" spans="1:9">
      <c r="A7116" s="11">
        <v>43661.1458333333</v>
      </c>
      <c r="B7116" s="2">
        <v>2.5196864</v>
      </c>
      <c r="C7116" s="3">
        <v>69.8</v>
      </c>
      <c r="D7116" s="4">
        <v>3.41979442513709</v>
      </c>
      <c r="E7116" s="5">
        <v>0</v>
      </c>
      <c r="F7116" s="6">
        <v>82</v>
      </c>
      <c r="G7116" s="6">
        <v>7058</v>
      </c>
      <c r="H7116" s="2">
        <v>99.15</v>
      </c>
      <c r="I7116" s="3">
        <v>81.986</v>
      </c>
    </row>
    <row r="7117" spans="1:9">
      <c r="A7117" s="11">
        <v>43661.15625</v>
      </c>
      <c r="B7117" s="2">
        <v>2.5196864</v>
      </c>
      <c r="C7117" s="3">
        <v>69.674</v>
      </c>
      <c r="D7117" s="4">
        <v>3.4276778654645</v>
      </c>
      <c r="E7117" s="5">
        <v>0</v>
      </c>
      <c r="F7117" s="6">
        <v>82</v>
      </c>
      <c r="G7117" s="6">
        <v>7060</v>
      </c>
      <c r="H7117" s="2">
        <v>99.15</v>
      </c>
      <c r="I7117" s="3">
        <v>81.914</v>
      </c>
    </row>
    <row r="7118" spans="1:9">
      <c r="A7118" s="11">
        <v>43661.1666666667</v>
      </c>
      <c r="B7118" s="2">
        <v>2.9133874</v>
      </c>
      <c r="C7118" s="3">
        <v>69.62</v>
      </c>
      <c r="D7118" s="4">
        <v>3.39625272590409</v>
      </c>
      <c r="E7118" s="5">
        <v>0</v>
      </c>
      <c r="F7118" s="6">
        <v>82</v>
      </c>
      <c r="G7118" s="6">
        <v>7058</v>
      </c>
      <c r="H7118" s="2">
        <v>99.14</v>
      </c>
      <c r="I7118" s="3">
        <v>81.824</v>
      </c>
    </row>
    <row r="7119" spans="1:9">
      <c r="A7119" s="11">
        <v>43661.1770833333</v>
      </c>
      <c r="B7119" s="2">
        <v>2.8740173</v>
      </c>
      <c r="C7119" s="3">
        <v>69.998</v>
      </c>
      <c r="D7119" s="4">
        <v>2.83139199579938</v>
      </c>
      <c r="E7119" s="5">
        <v>0</v>
      </c>
      <c r="F7119" s="6">
        <v>82</v>
      </c>
      <c r="G7119" s="6">
        <v>7058</v>
      </c>
      <c r="H7119" s="2">
        <v>99.14</v>
      </c>
      <c r="I7119" s="3">
        <v>81.734</v>
      </c>
    </row>
    <row r="7120" spans="1:9">
      <c r="A7120" s="11">
        <v>43661.1875</v>
      </c>
      <c r="B7120" s="2">
        <v>2.6771668</v>
      </c>
      <c r="C7120" s="3">
        <v>70.286</v>
      </c>
      <c r="D7120" s="4">
        <v>3.03389118419427</v>
      </c>
      <c r="E7120" s="5">
        <v>0</v>
      </c>
      <c r="F7120" s="6">
        <v>82</v>
      </c>
      <c r="G7120" s="6">
        <v>7058</v>
      </c>
      <c r="H7120" s="2">
        <v>99.15</v>
      </c>
      <c r="I7120" s="3">
        <v>81.644</v>
      </c>
    </row>
    <row r="7121" spans="1:9">
      <c r="A7121" s="11">
        <v>43661.1979166667</v>
      </c>
      <c r="B7121" s="2">
        <v>2.6377967</v>
      </c>
      <c r="C7121" s="3">
        <v>70.34</v>
      </c>
      <c r="D7121" s="4">
        <v>3.03389118419427</v>
      </c>
      <c r="E7121" s="5">
        <v>0</v>
      </c>
      <c r="F7121" s="6">
        <v>82</v>
      </c>
      <c r="G7121" s="6">
        <v>7061</v>
      </c>
      <c r="H7121" s="2">
        <v>99.15</v>
      </c>
      <c r="I7121" s="3">
        <v>81.554</v>
      </c>
    </row>
    <row r="7122" spans="1:9">
      <c r="A7122" s="11">
        <v>43661.2083333333</v>
      </c>
      <c r="B7122" s="2">
        <v>2.5984266</v>
      </c>
      <c r="C7122" s="3">
        <v>70.34</v>
      </c>
      <c r="D7122" s="4">
        <v>3.01995172040202</v>
      </c>
      <c r="E7122" s="5">
        <v>0</v>
      </c>
      <c r="F7122" s="6">
        <v>82</v>
      </c>
      <c r="G7122" s="6">
        <v>7062</v>
      </c>
      <c r="H7122" s="2">
        <v>99.16</v>
      </c>
      <c r="I7122" s="3">
        <v>81.446</v>
      </c>
    </row>
    <row r="7123" spans="1:9">
      <c r="A7123" s="11">
        <v>43661.21875</v>
      </c>
      <c r="B7123" s="2">
        <v>2.9921276</v>
      </c>
      <c r="C7123" s="3">
        <v>70.25</v>
      </c>
      <c r="D7123" s="4">
        <v>2.46036760414763</v>
      </c>
      <c r="E7123" s="5">
        <v>0</v>
      </c>
      <c r="F7123" s="6">
        <v>82</v>
      </c>
      <c r="G7123" s="6">
        <v>7058</v>
      </c>
      <c r="H7123" s="2">
        <v>99.17</v>
      </c>
      <c r="I7123" s="3">
        <v>81.356</v>
      </c>
    </row>
    <row r="7124" spans="1:9">
      <c r="A7124" s="11">
        <v>43661.2291666667</v>
      </c>
      <c r="B7124" s="2">
        <v>2.7952771</v>
      </c>
      <c r="C7124" s="3">
        <v>70.34</v>
      </c>
      <c r="D7124" s="4">
        <v>2.15278173472437</v>
      </c>
      <c r="E7124" s="5">
        <v>0</v>
      </c>
      <c r="F7124" s="6">
        <v>82</v>
      </c>
      <c r="G7124" s="6">
        <v>7061</v>
      </c>
      <c r="H7124" s="2">
        <v>99.17</v>
      </c>
      <c r="I7124" s="3">
        <v>81.284</v>
      </c>
    </row>
    <row r="7125" spans="1:9">
      <c r="A7125" s="11">
        <v>43661.2395833333</v>
      </c>
      <c r="B7125" s="2">
        <v>2.6377967</v>
      </c>
      <c r="C7125" s="3">
        <v>70.466</v>
      </c>
      <c r="D7125" s="4">
        <v>2.44343055269397</v>
      </c>
      <c r="E7125" s="5">
        <v>0</v>
      </c>
      <c r="F7125" s="6">
        <v>82</v>
      </c>
      <c r="G7125" s="6">
        <v>7059</v>
      </c>
      <c r="H7125" s="2">
        <v>99.18</v>
      </c>
      <c r="I7125" s="3">
        <v>81.176</v>
      </c>
    </row>
    <row r="7126" spans="1:9">
      <c r="A7126" s="11">
        <v>43661.25</v>
      </c>
      <c r="B7126" s="2">
        <v>2.6377967</v>
      </c>
      <c r="C7126" s="3">
        <v>70.502</v>
      </c>
      <c r="D7126" s="4">
        <v>2.45470891568503</v>
      </c>
      <c r="E7126" s="5">
        <v>0</v>
      </c>
      <c r="F7126" s="6">
        <v>82</v>
      </c>
      <c r="G7126" s="6">
        <v>7062</v>
      </c>
      <c r="H7126" s="2">
        <v>99.18</v>
      </c>
      <c r="I7126" s="3">
        <v>81.086</v>
      </c>
    </row>
    <row r="7127" spans="1:9">
      <c r="A7127" s="11">
        <v>43661.2604166667</v>
      </c>
      <c r="B7127" s="2">
        <v>2.5984266</v>
      </c>
      <c r="C7127" s="3">
        <v>70.34</v>
      </c>
      <c r="D7127" s="4">
        <v>2.46603933723434</v>
      </c>
      <c r="E7127" s="5">
        <v>0</v>
      </c>
      <c r="F7127" s="6">
        <v>82</v>
      </c>
      <c r="G7127" s="6">
        <v>7060</v>
      </c>
      <c r="H7127" s="2">
        <v>99.17</v>
      </c>
      <c r="I7127" s="3">
        <v>80.96</v>
      </c>
    </row>
    <row r="7128" spans="1:9">
      <c r="A7128" s="11">
        <v>43661.2708333333</v>
      </c>
      <c r="B7128" s="2">
        <v>2.5984266</v>
      </c>
      <c r="C7128" s="3">
        <v>70.34</v>
      </c>
      <c r="D7128" s="4">
        <v>2.45470891568503</v>
      </c>
      <c r="E7128" s="5">
        <v>0</v>
      </c>
      <c r="F7128" s="6">
        <v>82</v>
      </c>
      <c r="G7128" s="6">
        <v>7060</v>
      </c>
      <c r="H7128" s="2">
        <v>99.18</v>
      </c>
      <c r="I7128" s="3">
        <v>80.852</v>
      </c>
    </row>
    <row r="7129" spans="1:9">
      <c r="A7129" s="11">
        <v>43661.28125</v>
      </c>
      <c r="B7129" s="2">
        <v>2.5984266</v>
      </c>
      <c r="C7129" s="3">
        <v>70.25</v>
      </c>
      <c r="D7129" s="4">
        <v>2.43781081836875</v>
      </c>
      <c r="E7129" s="5">
        <v>0</v>
      </c>
      <c r="F7129" s="6">
        <v>82</v>
      </c>
      <c r="G7129" s="6">
        <v>7060</v>
      </c>
      <c r="H7129" s="2">
        <v>99.18</v>
      </c>
      <c r="I7129" s="3">
        <v>80.762</v>
      </c>
    </row>
    <row r="7130" spans="1:9">
      <c r="A7130" s="11">
        <v>43661.2916666667</v>
      </c>
      <c r="B7130" s="2">
        <v>2.9527575</v>
      </c>
      <c r="C7130" s="3">
        <v>70.16</v>
      </c>
      <c r="D7130" s="4">
        <v>2.00447202736516</v>
      </c>
      <c r="E7130" s="5">
        <v>0</v>
      </c>
      <c r="F7130" s="6">
        <v>82</v>
      </c>
      <c r="G7130" s="6">
        <v>7062</v>
      </c>
      <c r="H7130" s="2">
        <v>99.18</v>
      </c>
      <c r="I7130" s="3">
        <v>80.672</v>
      </c>
    </row>
    <row r="7131" spans="1:9">
      <c r="A7131" s="11">
        <v>43661.3020833333</v>
      </c>
      <c r="B7131" s="2">
        <v>2.9133874</v>
      </c>
      <c r="C7131" s="3">
        <v>70.16</v>
      </c>
      <c r="D7131" s="4">
        <v>1.40281370456196</v>
      </c>
      <c r="E7131" s="5">
        <v>0</v>
      </c>
      <c r="F7131" s="6">
        <v>82</v>
      </c>
      <c r="G7131" s="6">
        <v>7063</v>
      </c>
      <c r="H7131" s="2">
        <v>99.19</v>
      </c>
      <c r="I7131" s="3">
        <v>80.6</v>
      </c>
    </row>
    <row r="7132" spans="1:9">
      <c r="A7132" s="11">
        <v>43661.3125</v>
      </c>
      <c r="B7132" s="2">
        <v>2.7165369</v>
      </c>
      <c r="C7132" s="3">
        <v>70.286</v>
      </c>
      <c r="D7132" s="4">
        <v>1.35207256319428</v>
      </c>
      <c r="E7132" s="5">
        <v>0</v>
      </c>
      <c r="F7132" s="6">
        <v>82</v>
      </c>
      <c r="G7132" s="6">
        <v>7064</v>
      </c>
      <c r="H7132" s="2">
        <v>99.21</v>
      </c>
      <c r="I7132" s="3">
        <v>80.546</v>
      </c>
    </row>
    <row r="7133" spans="1:9">
      <c r="A7133" s="11">
        <v>43661.3229166667</v>
      </c>
      <c r="B7133" s="2">
        <v>2.6771668</v>
      </c>
      <c r="C7133" s="3">
        <v>70.34</v>
      </c>
      <c r="D7133" s="4">
        <v>1.42560759360219</v>
      </c>
      <c r="E7133" s="5">
        <v>0</v>
      </c>
      <c r="F7133" s="6">
        <v>82</v>
      </c>
      <c r="G7133" s="6">
        <v>7063</v>
      </c>
      <c r="H7133" s="2">
        <v>99.22</v>
      </c>
      <c r="I7133" s="3">
        <v>80.528</v>
      </c>
    </row>
    <row r="7134" spans="1:9">
      <c r="A7134" s="11">
        <v>43661.3333333333</v>
      </c>
      <c r="B7134" s="2">
        <v>2.8740173</v>
      </c>
      <c r="C7134" s="3">
        <v>70.34</v>
      </c>
      <c r="D7134" s="4">
        <v>1.25892541179417</v>
      </c>
      <c r="E7134" s="5">
        <v>0</v>
      </c>
      <c r="F7134" s="6">
        <v>82</v>
      </c>
      <c r="G7134" s="6">
        <v>7062</v>
      </c>
      <c r="H7134" s="2">
        <v>99.23</v>
      </c>
      <c r="I7134" s="3">
        <v>80.528</v>
      </c>
    </row>
    <row r="7135" spans="1:9">
      <c r="A7135" s="11">
        <v>43661.34375</v>
      </c>
      <c r="B7135" s="2">
        <v>2.9527575</v>
      </c>
      <c r="C7135" s="3">
        <v>70.412</v>
      </c>
      <c r="D7135" s="4">
        <v>1.11173172728159</v>
      </c>
      <c r="E7135" s="5">
        <v>0</v>
      </c>
      <c r="F7135" s="6">
        <v>82</v>
      </c>
      <c r="G7135" s="6">
        <v>7062</v>
      </c>
      <c r="H7135" s="2">
        <v>99.24</v>
      </c>
      <c r="I7135" s="3">
        <v>80.546</v>
      </c>
    </row>
    <row r="7136" spans="1:9">
      <c r="A7136" s="11">
        <v>43661.3541666667</v>
      </c>
      <c r="B7136" s="2">
        <v>2.8740173</v>
      </c>
      <c r="C7136" s="3">
        <v>70.664</v>
      </c>
      <c r="D7136" s="4">
        <v>1.05925372517729</v>
      </c>
      <c r="E7136" s="5">
        <v>0</v>
      </c>
      <c r="F7136" s="6">
        <v>82</v>
      </c>
      <c r="G7136" s="6">
        <v>7063</v>
      </c>
      <c r="H7136" s="2">
        <v>99.25</v>
      </c>
      <c r="I7136" s="3">
        <v>80.6</v>
      </c>
    </row>
    <row r="7137" spans="1:9">
      <c r="A7137" s="11">
        <v>43661.3645833333</v>
      </c>
      <c r="B7137" s="2">
        <v>2.7165369</v>
      </c>
      <c r="C7137" s="3">
        <v>70.7</v>
      </c>
      <c r="D7137" s="4">
        <v>1.16412602941049</v>
      </c>
      <c r="E7137" s="5">
        <v>0</v>
      </c>
      <c r="F7137" s="6">
        <v>82</v>
      </c>
      <c r="G7137" s="6">
        <v>7062</v>
      </c>
      <c r="H7137" s="2">
        <v>99.24</v>
      </c>
      <c r="I7137" s="3">
        <v>80.654</v>
      </c>
    </row>
    <row r="7138" spans="1:9">
      <c r="A7138" s="11">
        <v>43661.375</v>
      </c>
      <c r="B7138" s="2">
        <v>2.6377967</v>
      </c>
      <c r="C7138" s="3">
        <v>70.7</v>
      </c>
      <c r="D7138" s="4">
        <v>1.30016957803329</v>
      </c>
      <c r="E7138" s="5">
        <v>0</v>
      </c>
      <c r="F7138" s="6">
        <v>82</v>
      </c>
      <c r="G7138" s="6">
        <v>7062</v>
      </c>
      <c r="H7138" s="2">
        <v>99.23</v>
      </c>
      <c r="I7138" s="3">
        <v>80.69</v>
      </c>
    </row>
    <row r="7139" spans="1:9">
      <c r="A7139" s="11">
        <v>43661.3854166667</v>
      </c>
      <c r="B7139" s="2">
        <v>2.5984266</v>
      </c>
      <c r="C7139" s="3">
        <v>70.7</v>
      </c>
      <c r="D7139" s="4">
        <v>1.35831344658715</v>
      </c>
      <c r="E7139" s="5">
        <v>0</v>
      </c>
      <c r="F7139" s="6">
        <v>82</v>
      </c>
      <c r="G7139" s="6">
        <v>7062</v>
      </c>
      <c r="H7139" s="2">
        <v>99.22</v>
      </c>
      <c r="I7139" s="3">
        <v>80.654</v>
      </c>
    </row>
    <row r="7140" spans="1:9">
      <c r="A7140" s="11">
        <v>43661.3958333333</v>
      </c>
      <c r="B7140" s="2">
        <v>2.6377967</v>
      </c>
      <c r="C7140" s="3">
        <v>70.7</v>
      </c>
      <c r="D7140" s="4">
        <v>1.35831344658715</v>
      </c>
      <c r="E7140" s="5">
        <v>0</v>
      </c>
      <c r="F7140" s="6">
        <v>82</v>
      </c>
      <c r="G7140" s="6">
        <v>7062</v>
      </c>
      <c r="H7140" s="2">
        <v>99.22</v>
      </c>
      <c r="I7140" s="3">
        <v>80.636</v>
      </c>
    </row>
    <row r="7141" spans="1:9">
      <c r="A7141" s="11">
        <v>43661.40625</v>
      </c>
      <c r="B7141" s="2">
        <v>2.5984266</v>
      </c>
      <c r="C7141" s="3">
        <v>70.7</v>
      </c>
      <c r="D7141" s="4">
        <v>1.35831344658715</v>
      </c>
      <c r="E7141" s="5">
        <v>0</v>
      </c>
      <c r="F7141" s="6">
        <v>82</v>
      </c>
      <c r="G7141" s="6">
        <v>7062</v>
      </c>
      <c r="H7141" s="2">
        <v>99.21</v>
      </c>
      <c r="I7141" s="3">
        <v>80.672</v>
      </c>
    </row>
    <row r="7142" spans="1:9">
      <c r="A7142" s="11">
        <v>43661.4166666667</v>
      </c>
      <c r="B7142" s="2">
        <v>2.5984266</v>
      </c>
      <c r="C7142" s="3">
        <v>70.7</v>
      </c>
      <c r="D7142" s="4">
        <v>1.35518941235104</v>
      </c>
      <c r="E7142" s="5">
        <v>0</v>
      </c>
      <c r="F7142" s="6">
        <v>82</v>
      </c>
      <c r="G7142" s="6">
        <v>7063</v>
      </c>
      <c r="H7142" s="2">
        <v>99.2</v>
      </c>
      <c r="I7142" s="3">
        <v>80.69</v>
      </c>
    </row>
    <row r="7143" spans="1:9">
      <c r="A7143" s="11">
        <v>43661.4270833333</v>
      </c>
      <c r="B7143" s="2">
        <v>2.5984266</v>
      </c>
      <c r="C7143" s="3">
        <v>70.538</v>
      </c>
      <c r="D7143" s="4">
        <v>1.35518941235104</v>
      </c>
      <c r="E7143" s="5">
        <v>0</v>
      </c>
      <c r="F7143" s="6">
        <v>82</v>
      </c>
      <c r="G7143" s="6">
        <v>7062</v>
      </c>
      <c r="H7143" s="2">
        <v>99.2</v>
      </c>
      <c r="I7143" s="3">
        <v>80.69</v>
      </c>
    </row>
    <row r="7144" spans="1:9">
      <c r="A7144" s="11">
        <v>43661.4375</v>
      </c>
      <c r="B7144" s="2">
        <v>2.5590565</v>
      </c>
      <c r="C7144" s="3">
        <v>70.52</v>
      </c>
      <c r="D7144" s="4">
        <v>1.34586035405595</v>
      </c>
      <c r="E7144" s="5">
        <v>0</v>
      </c>
      <c r="F7144" s="6">
        <v>82</v>
      </c>
      <c r="G7144" s="6">
        <v>7063</v>
      </c>
      <c r="H7144" s="2">
        <v>99.2</v>
      </c>
      <c r="I7144" s="3">
        <v>80.762</v>
      </c>
    </row>
    <row r="7145" spans="1:9">
      <c r="A7145" s="11">
        <v>43661.4479166667</v>
      </c>
      <c r="B7145" s="2">
        <v>2.5590565</v>
      </c>
      <c r="C7145" s="3">
        <v>70.52</v>
      </c>
      <c r="D7145" s="4">
        <v>1.32739445772974</v>
      </c>
      <c r="E7145" s="5">
        <v>0</v>
      </c>
      <c r="F7145" s="6">
        <v>82</v>
      </c>
      <c r="G7145" s="6">
        <v>7064</v>
      </c>
      <c r="H7145" s="2">
        <v>99.19</v>
      </c>
      <c r="I7145" s="3">
        <v>80.888</v>
      </c>
    </row>
    <row r="7146" spans="1:9">
      <c r="A7146" s="11">
        <v>43661.4583333333</v>
      </c>
      <c r="B7146" s="2">
        <v>2.5590565</v>
      </c>
      <c r="C7146" s="3">
        <v>70.52</v>
      </c>
      <c r="D7146" s="4">
        <v>1.31825673855641</v>
      </c>
      <c r="E7146" s="5">
        <v>0</v>
      </c>
      <c r="F7146" s="6">
        <v>82</v>
      </c>
      <c r="G7146" s="6">
        <v>7063</v>
      </c>
      <c r="H7146" s="2">
        <v>99.18</v>
      </c>
      <c r="I7146" s="3">
        <v>81.014</v>
      </c>
    </row>
    <row r="7147" spans="1:9">
      <c r="A7147" s="11">
        <v>43661.46875</v>
      </c>
      <c r="B7147" s="2">
        <v>2.5196864</v>
      </c>
      <c r="C7147" s="3">
        <v>70.52</v>
      </c>
      <c r="D7147" s="4">
        <v>1.31522483219224</v>
      </c>
      <c r="E7147" s="5">
        <v>0</v>
      </c>
      <c r="F7147" s="6">
        <v>82</v>
      </c>
      <c r="G7147" s="6">
        <v>7063</v>
      </c>
      <c r="H7147" s="2">
        <v>99.17</v>
      </c>
      <c r="I7147" s="3">
        <v>81.356</v>
      </c>
    </row>
    <row r="7148" spans="1:9">
      <c r="A7148" s="11">
        <v>43661.4791666667</v>
      </c>
      <c r="B7148" s="2">
        <v>2.5590565</v>
      </c>
      <c r="C7148" s="3">
        <v>70.52</v>
      </c>
      <c r="D7148" s="4">
        <v>1.30016957803329</v>
      </c>
      <c r="E7148" s="5">
        <v>0</v>
      </c>
      <c r="F7148" s="6">
        <v>82</v>
      </c>
      <c r="G7148" s="6">
        <v>7063</v>
      </c>
      <c r="H7148" s="2">
        <v>99.17</v>
      </c>
      <c r="I7148" s="3">
        <v>82.958</v>
      </c>
    </row>
    <row r="7149" spans="1:9">
      <c r="A7149" s="11">
        <v>43661.4895833333</v>
      </c>
      <c r="B7149" s="2">
        <v>2.5196864</v>
      </c>
      <c r="C7149" s="3">
        <v>70.52</v>
      </c>
      <c r="D7149" s="4">
        <v>1.29717927098396</v>
      </c>
      <c r="E7149" s="5">
        <v>0</v>
      </c>
      <c r="F7149" s="6">
        <v>82</v>
      </c>
      <c r="G7149" s="6">
        <v>7062</v>
      </c>
      <c r="H7149" s="2">
        <v>99.18</v>
      </c>
      <c r="I7149" s="3">
        <v>83.678</v>
      </c>
    </row>
    <row r="7150" spans="1:9">
      <c r="A7150" s="11">
        <v>43661.5</v>
      </c>
      <c r="B7150" s="2">
        <v>2.5196864</v>
      </c>
      <c r="C7150" s="3">
        <v>70.52</v>
      </c>
      <c r="D7150" s="4">
        <v>1.3031667784523</v>
      </c>
      <c r="E7150" s="5">
        <v>0</v>
      </c>
      <c r="F7150" s="6">
        <v>82</v>
      </c>
      <c r="G7150" s="6">
        <v>7062</v>
      </c>
      <c r="H7150" s="2">
        <v>99.17</v>
      </c>
      <c r="I7150" s="3">
        <v>83.984</v>
      </c>
    </row>
    <row r="7151" spans="1:9">
      <c r="A7151" s="11">
        <v>43661.5104166667</v>
      </c>
      <c r="B7151" s="2">
        <v>2.5196864</v>
      </c>
      <c r="C7151" s="3">
        <v>70.52</v>
      </c>
      <c r="D7151" s="4">
        <v>1.30918192299941</v>
      </c>
      <c r="E7151" s="5">
        <v>0</v>
      </c>
      <c r="F7151" s="6">
        <v>82</v>
      </c>
      <c r="G7151" s="6">
        <v>7062</v>
      </c>
      <c r="H7151" s="2">
        <v>99.16</v>
      </c>
      <c r="I7151" s="3">
        <v>84.47</v>
      </c>
    </row>
    <row r="7152" spans="1:9">
      <c r="A7152" s="11">
        <v>43661.5208333333</v>
      </c>
      <c r="B7152" s="2">
        <v>2.5590565</v>
      </c>
      <c r="C7152" s="3">
        <v>70.376</v>
      </c>
      <c r="D7152" s="4">
        <v>1.30918192299941</v>
      </c>
      <c r="E7152" s="5">
        <v>0</v>
      </c>
      <c r="F7152" s="6">
        <v>82</v>
      </c>
      <c r="G7152" s="6">
        <v>7064</v>
      </c>
      <c r="H7152" s="2">
        <v>99.15</v>
      </c>
      <c r="I7152" s="3">
        <v>85.244</v>
      </c>
    </row>
    <row r="7153" spans="1:9">
      <c r="A7153" s="11">
        <v>43661.53125</v>
      </c>
      <c r="B7153" s="2">
        <v>2.5196864</v>
      </c>
      <c r="C7153" s="3">
        <v>70.34</v>
      </c>
      <c r="D7153" s="4">
        <v>1.3031667784523</v>
      </c>
      <c r="E7153" s="5">
        <v>0</v>
      </c>
      <c r="F7153" s="6">
        <v>82</v>
      </c>
      <c r="G7153" s="6">
        <v>7062</v>
      </c>
      <c r="H7153" s="2">
        <v>99.14</v>
      </c>
      <c r="I7153" s="3">
        <v>86.108</v>
      </c>
    </row>
    <row r="7154" spans="1:9">
      <c r="A7154" s="11">
        <v>43661.5416666667</v>
      </c>
      <c r="B7154" s="2">
        <v>2.5590565</v>
      </c>
      <c r="C7154" s="3">
        <v>70.34</v>
      </c>
      <c r="D7154" s="4">
        <v>1.30016957803329</v>
      </c>
      <c r="E7154" s="5">
        <v>0</v>
      </c>
      <c r="F7154" s="6">
        <v>82</v>
      </c>
      <c r="G7154" s="6">
        <v>7062</v>
      </c>
      <c r="H7154" s="2">
        <v>99.13</v>
      </c>
      <c r="I7154" s="3">
        <v>87.152</v>
      </c>
    </row>
    <row r="7155" spans="1:9">
      <c r="A7155" s="11">
        <v>43661.5520833333</v>
      </c>
      <c r="B7155" s="2">
        <v>2.5196864</v>
      </c>
      <c r="C7155" s="3">
        <v>70.34</v>
      </c>
      <c r="D7155" s="4">
        <v>1.29717927098396</v>
      </c>
      <c r="E7155" s="5">
        <v>0</v>
      </c>
      <c r="F7155" s="6">
        <v>82</v>
      </c>
      <c r="G7155" s="6">
        <v>7063</v>
      </c>
      <c r="H7155" s="2">
        <v>99.12</v>
      </c>
      <c r="I7155" s="3">
        <v>88.034</v>
      </c>
    </row>
    <row r="7156" spans="1:9">
      <c r="A7156" s="11">
        <v>43661.5625</v>
      </c>
      <c r="B7156" s="2">
        <v>2.5590565</v>
      </c>
      <c r="C7156" s="3">
        <v>70.34</v>
      </c>
      <c r="D7156" s="4">
        <v>1.29121927361353</v>
      </c>
      <c r="E7156" s="5">
        <v>0</v>
      </c>
      <c r="F7156" s="6">
        <v>82</v>
      </c>
      <c r="G7156" s="6">
        <v>7062</v>
      </c>
      <c r="H7156" s="2">
        <v>99.11</v>
      </c>
      <c r="I7156" s="3">
        <v>89.024</v>
      </c>
    </row>
    <row r="7157" spans="1:9">
      <c r="A7157" s="11">
        <v>43661.5729166667</v>
      </c>
      <c r="B7157" s="2">
        <v>2.5590565</v>
      </c>
      <c r="C7157" s="3">
        <v>70.34</v>
      </c>
      <c r="D7157" s="4">
        <v>1.29121927361353</v>
      </c>
      <c r="E7157" s="5">
        <v>0</v>
      </c>
      <c r="F7157" s="6">
        <v>82</v>
      </c>
      <c r="G7157" s="6">
        <v>7060</v>
      </c>
      <c r="H7157" s="2">
        <v>99.1</v>
      </c>
      <c r="I7157" s="3">
        <v>89.96</v>
      </c>
    </row>
    <row r="7158" spans="1:9">
      <c r="A7158" s="11">
        <v>43661.5833333333</v>
      </c>
      <c r="B7158" s="2">
        <v>2.5590565</v>
      </c>
      <c r="C7158" s="3">
        <v>70.34</v>
      </c>
      <c r="D7158" s="4">
        <v>1.28824955169313</v>
      </c>
      <c r="E7158" s="5">
        <v>0</v>
      </c>
      <c r="F7158" s="6">
        <v>82</v>
      </c>
      <c r="G7158" s="6">
        <v>7063</v>
      </c>
      <c r="H7158" s="2">
        <v>99.09</v>
      </c>
      <c r="I7158" s="3">
        <v>90.914</v>
      </c>
    </row>
    <row r="7159" spans="1:9">
      <c r="A7159" s="11">
        <v>43661.59375</v>
      </c>
      <c r="B7159" s="2">
        <v>2.5590565</v>
      </c>
      <c r="C7159" s="3">
        <v>70.34</v>
      </c>
      <c r="D7159" s="4">
        <v>1.28528665994362</v>
      </c>
      <c r="E7159" s="5">
        <v>0</v>
      </c>
      <c r="F7159" s="6">
        <v>82</v>
      </c>
      <c r="G7159" s="6">
        <v>7061</v>
      </c>
      <c r="H7159" s="2">
        <v>99.09</v>
      </c>
      <c r="I7159" s="3">
        <v>91.544</v>
      </c>
    </row>
    <row r="7160" spans="1:9">
      <c r="A7160" s="11">
        <v>43661.6041666667</v>
      </c>
      <c r="B7160" s="2">
        <v>2.5196864</v>
      </c>
      <c r="C7160" s="3">
        <v>70.34</v>
      </c>
      <c r="D7160" s="4">
        <v>1.28528665994362</v>
      </c>
      <c r="E7160" s="5">
        <v>0</v>
      </c>
      <c r="F7160" s="6">
        <v>82</v>
      </c>
      <c r="G7160" s="6">
        <v>7061</v>
      </c>
      <c r="H7160" s="2">
        <v>99.07</v>
      </c>
      <c r="I7160" s="3">
        <v>92.174</v>
      </c>
    </row>
    <row r="7161" spans="1:9">
      <c r="A7161" s="11">
        <v>43661.6145833333</v>
      </c>
      <c r="B7161" s="2">
        <v>2.5196864</v>
      </c>
      <c r="C7161" s="3">
        <v>70.34</v>
      </c>
      <c r="D7161" s="4">
        <v>1.28233058265602</v>
      </c>
      <c r="E7161" s="5">
        <v>0</v>
      </c>
      <c r="F7161" s="6">
        <v>82</v>
      </c>
      <c r="G7161" s="6">
        <v>7062</v>
      </c>
      <c r="H7161" s="2">
        <v>99.06</v>
      </c>
      <c r="I7161" s="3">
        <v>92.66</v>
      </c>
    </row>
    <row r="7162" spans="1:9">
      <c r="A7162" s="11">
        <v>43661.625</v>
      </c>
      <c r="B7162" s="2">
        <v>2.5196864</v>
      </c>
      <c r="C7162" s="3">
        <v>70.34</v>
      </c>
      <c r="D7162" s="4">
        <v>1.28233058265602</v>
      </c>
      <c r="E7162" s="5">
        <v>0</v>
      </c>
      <c r="F7162" s="6">
        <v>82</v>
      </c>
      <c r="G7162" s="6">
        <v>7062</v>
      </c>
      <c r="H7162" s="2">
        <v>99.05</v>
      </c>
      <c r="I7162" s="3">
        <v>93.254</v>
      </c>
    </row>
    <row r="7163" spans="1:9">
      <c r="A7163" s="11">
        <v>43661.6354166667</v>
      </c>
      <c r="B7163" s="2">
        <v>2.5196864</v>
      </c>
      <c r="C7163" s="3">
        <v>70.376</v>
      </c>
      <c r="D7163" s="4">
        <v>1.27938130415753</v>
      </c>
      <c r="E7163" s="5">
        <v>0</v>
      </c>
      <c r="F7163" s="6">
        <v>82</v>
      </c>
      <c r="G7163" s="6">
        <v>7063</v>
      </c>
      <c r="H7163" s="2">
        <v>99.03</v>
      </c>
      <c r="I7163" s="3">
        <v>93.362</v>
      </c>
    </row>
    <row r="7164" spans="1:9">
      <c r="A7164" s="11">
        <v>43661.6458333333</v>
      </c>
      <c r="B7164" s="2">
        <v>2.5196864</v>
      </c>
      <c r="C7164" s="3">
        <v>70.394</v>
      </c>
      <c r="D7164" s="4">
        <v>1.27938130415753</v>
      </c>
      <c r="E7164" s="5">
        <v>0</v>
      </c>
      <c r="F7164" s="6">
        <v>82</v>
      </c>
      <c r="G7164" s="6">
        <v>7063</v>
      </c>
      <c r="H7164" s="2">
        <v>99.01</v>
      </c>
      <c r="I7164" s="3">
        <v>93.2</v>
      </c>
    </row>
    <row r="7165" spans="1:9">
      <c r="A7165" s="11">
        <v>43661.65625</v>
      </c>
      <c r="B7165" s="2">
        <v>2.5196864</v>
      </c>
      <c r="C7165" s="3">
        <v>70.484</v>
      </c>
      <c r="D7165" s="4">
        <v>1.27938130415753</v>
      </c>
      <c r="E7165" s="5">
        <v>0</v>
      </c>
      <c r="F7165" s="6">
        <v>82</v>
      </c>
      <c r="G7165" s="6">
        <v>7062</v>
      </c>
      <c r="H7165" s="2">
        <v>99.01</v>
      </c>
      <c r="I7165" s="3">
        <v>93.362</v>
      </c>
    </row>
    <row r="7166" spans="1:9">
      <c r="A7166" s="11">
        <v>43661.6666666667</v>
      </c>
      <c r="B7166" s="2">
        <v>2.5196864</v>
      </c>
      <c r="C7166" s="3">
        <v>70.52</v>
      </c>
      <c r="D7166" s="4">
        <v>1.27643880881134</v>
      </c>
      <c r="E7166" s="5">
        <v>0</v>
      </c>
      <c r="F7166" s="6">
        <v>82</v>
      </c>
      <c r="G7166" s="6">
        <v>7062</v>
      </c>
      <c r="H7166" s="2">
        <v>99</v>
      </c>
      <c r="I7166" s="3">
        <v>93.668</v>
      </c>
    </row>
    <row r="7167" spans="1:9">
      <c r="A7167" s="11">
        <v>43661.6770833333</v>
      </c>
      <c r="B7167" s="2">
        <v>2.5196864</v>
      </c>
      <c r="C7167" s="3">
        <v>70.52</v>
      </c>
      <c r="D7167" s="4">
        <v>1.27350308101666</v>
      </c>
      <c r="E7167" s="5">
        <v>0</v>
      </c>
      <c r="F7167" s="6">
        <v>82</v>
      </c>
      <c r="G7167" s="6">
        <v>7064</v>
      </c>
      <c r="H7167" s="2">
        <v>98.98</v>
      </c>
      <c r="I7167" s="3">
        <v>93.632</v>
      </c>
    </row>
    <row r="7168" spans="1:9">
      <c r="A7168" s="11">
        <v>43661.6875</v>
      </c>
      <c r="B7168" s="2">
        <v>2.5590565</v>
      </c>
      <c r="C7168" s="3">
        <v>70.52</v>
      </c>
      <c r="D7168" s="4">
        <v>1.27350308101666</v>
      </c>
      <c r="E7168" s="5">
        <v>0</v>
      </c>
      <c r="F7168" s="6">
        <v>82</v>
      </c>
      <c r="G7168" s="6">
        <v>7062</v>
      </c>
      <c r="H7168" s="2">
        <v>98.97</v>
      </c>
      <c r="I7168" s="3">
        <v>94.064</v>
      </c>
    </row>
    <row r="7169" spans="1:9">
      <c r="A7169" s="11">
        <v>43661.6979166667</v>
      </c>
      <c r="B7169" s="2">
        <v>2.5196864</v>
      </c>
      <c r="C7169" s="3">
        <v>70.52</v>
      </c>
      <c r="D7169" s="4">
        <v>1.27643880881134</v>
      </c>
      <c r="E7169" s="5">
        <v>0</v>
      </c>
      <c r="F7169" s="6">
        <v>82</v>
      </c>
      <c r="G7169" s="6">
        <v>7065</v>
      </c>
      <c r="H7169" s="2">
        <v>98.96</v>
      </c>
      <c r="I7169" s="3">
        <v>94.01</v>
      </c>
    </row>
    <row r="7170" spans="1:9">
      <c r="A7170" s="11">
        <v>43661.7083333333</v>
      </c>
      <c r="B7170" s="2">
        <v>2.5196864</v>
      </c>
      <c r="C7170" s="3">
        <v>70.502</v>
      </c>
      <c r="D7170" s="4">
        <v>1.27643880881134</v>
      </c>
      <c r="E7170" s="5">
        <v>0</v>
      </c>
      <c r="F7170" s="6">
        <v>82</v>
      </c>
      <c r="G7170" s="6">
        <v>7063</v>
      </c>
      <c r="H7170" s="2">
        <v>98.95</v>
      </c>
      <c r="I7170" s="3">
        <v>93.938</v>
      </c>
    </row>
    <row r="7171" spans="1:9">
      <c r="A7171" s="11">
        <v>43661.71875</v>
      </c>
      <c r="B7171" s="2">
        <v>2.5196864</v>
      </c>
      <c r="C7171" s="3">
        <v>70.376</v>
      </c>
      <c r="D7171" s="4">
        <v>1.27643880881134</v>
      </c>
      <c r="E7171" s="5">
        <v>0</v>
      </c>
      <c r="F7171" s="6">
        <v>82</v>
      </c>
      <c r="G7171" s="6">
        <v>7063</v>
      </c>
      <c r="H7171" s="2">
        <v>98.93</v>
      </c>
      <c r="I7171" s="3">
        <v>93.632</v>
      </c>
    </row>
    <row r="7172" spans="1:9">
      <c r="A7172" s="11">
        <v>43661.7291666667</v>
      </c>
      <c r="B7172" s="2">
        <v>2.5196864</v>
      </c>
      <c r="C7172" s="3">
        <v>70.34</v>
      </c>
      <c r="D7172" s="4">
        <v>1.27350308101666</v>
      </c>
      <c r="E7172" s="5">
        <v>0</v>
      </c>
      <c r="F7172" s="6">
        <v>82</v>
      </c>
      <c r="G7172" s="6">
        <v>7062</v>
      </c>
      <c r="H7172" s="2">
        <v>98.92</v>
      </c>
      <c r="I7172" s="3">
        <v>93.632</v>
      </c>
    </row>
    <row r="7173" spans="1:9">
      <c r="A7173" s="11">
        <v>43661.7395833333</v>
      </c>
      <c r="B7173" s="2">
        <v>2.5590565</v>
      </c>
      <c r="C7173" s="3">
        <v>70.34</v>
      </c>
      <c r="D7173" s="4">
        <v>1.27350308101666</v>
      </c>
      <c r="E7173" s="5">
        <v>0</v>
      </c>
      <c r="F7173" s="6">
        <v>82</v>
      </c>
      <c r="G7173" s="6">
        <v>7065</v>
      </c>
      <c r="H7173" s="2">
        <v>98.92</v>
      </c>
      <c r="I7173" s="3">
        <v>93.38</v>
      </c>
    </row>
    <row r="7174" spans="1:9">
      <c r="A7174" s="11">
        <v>43661.75</v>
      </c>
      <c r="B7174" s="2">
        <v>2.5196864</v>
      </c>
      <c r="C7174" s="3">
        <v>70.34</v>
      </c>
      <c r="D7174" s="4">
        <v>1.27350308101666</v>
      </c>
      <c r="E7174" s="5">
        <v>0</v>
      </c>
      <c r="F7174" s="6">
        <v>82</v>
      </c>
      <c r="G7174" s="6">
        <v>7066</v>
      </c>
      <c r="H7174" s="2">
        <v>98.91</v>
      </c>
      <c r="I7174" s="3">
        <v>92.912</v>
      </c>
    </row>
    <row r="7175" spans="1:9">
      <c r="A7175" s="11">
        <v>43661.7604166667</v>
      </c>
      <c r="B7175" s="2">
        <v>2.5590565</v>
      </c>
      <c r="C7175" s="3">
        <v>70.34</v>
      </c>
      <c r="D7175" s="4">
        <v>1.26765186585785</v>
      </c>
      <c r="E7175" s="5">
        <v>0</v>
      </c>
      <c r="F7175" s="6">
        <v>82</v>
      </c>
      <c r="G7175" s="6">
        <v>7065</v>
      </c>
      <c r="H7175" s="2">
        <v>98.91</v>
      </c>
      <c r="I7175" s="3">
        <v>92.516</v>
      </c>
    </row>
    <row r="7176" spans="1:9">
      <c r="A7176" s="11">
        <v>43661.7708333333</v>
      </c>
      <c r="B7176" s="2">
        <v>2.6377967</v>
      </c>
      <c r="C7176" s="3">
        <v>70.34</v>
      </c>
      <c r="D7176" s="4">
        <v>1.24451461177139</v>
      </c>
      <c r="E7176" s="5">
        <v>0</v>
      </c>
      <c r="F7176" s="6">
        <v>82</v>
      </c>
      <c r="G7176" s="6">
        <v>7066</v>
      </c>
      <c r="H7176" s="2">
        <v>98.91</v>
      </c>
      <c r="I7176" s="3">
        <v>92.282</v>
      </c>
    </row>
    <row r="7177" spans="1:9">
      <c r="A7177" s="11">
        <v>43661.78125</v>
      </c>
      <c r="B7177" s="2">
        <v>2.5984266</v>
      </c>
      <c r="C7177" s="3">
        <v>70.34</v>
      </c>
      <c r="D7177" s="4">
        <v>1.26182753459067</v>
      </c>
      <c r="E7177" s="5">
        <v>0</v>
      </c>
      <c r="F7177" s="6">
        <v>82</v>
      </c>
      <c r="G7177" s="6">
        <v>7064</v>
      </c>
      <c r="H7177" s="2">
        <v>98.91</v>
      </c>
      <c r="I7177" s="3">
        <v>91.544</v>
      </c>
    </row>
    <row r="7178" spans="1:9">
      <c r="A7178" s="11">
        <v>43661.7916666667</v>
      </c>
      <c r="B7178" s="2">
        <v>2.5984266</v>
      </c>
      <c r="C7178" s="3">
        <v>70.34</v>
      </c>
      <c r="D7178" s="4">
        <v>1.26473634747115</v>
      </c>
      <c r="E7178" s="5">
        <v>0</v>
      </c>
      <c r="F7178" s="6">
        <v>82</v>
      </c>
      <c r="G7178" s="6">
        <v>7068</v>
      </c>
      <c r="H7178" s="2">
        <v>98.93</v>
      </c>
      <c r="I7178" s="3">
        <v>90.788</v>
      </c>
    </row>
    <row r="7179" spans="1:9">
      <c r="A7179" s="11">
        <v>43661.8020833333</v>
      </c>
      <c r="B7179" s="2">
        <v>2.5590565</v>
      </c>
      <c r="C7179" s="3">
        <v>70.34</v>
      </c>
      <c r="D7179" s="4">
        <v>1.26473634747115</v>
      </c>
      <c r="E7179" s="5">
        <v>0</v>
      </c>
      <c r="F7179" s="6">
        <v>82</v>
      </c>
      <c r="G7179" s="6">
        <v>7069</v>
      </c>
      <c r="H7179" s="2">
        <v>98.93</v>
      </c>
      <c r="I7179" s="3">
        <v>90.32</v>
      </c>
    </row>
    <row r="7180" spans="1:9">
      <c r="A7180" s="11">
        <v>43661.8125</v>
      </c>
      <c r="B7180" s="2">
        <v>2.5590565</v>
      </c>
      <c r="C7180" s="3">
        <v>70.34</v>
      </c>
      <c r="D7180" s="4">
        <v>1.26765186585785</v>
      </c>
      <c r="E7180" s="5">
        <v>0</v>
      </c>
      <c r="F7180" s="6">
        <v>82</v>
      </c>
      <c r="G7180" s="6">
        <v>7066</v>
      </c>
      <c r="H7180" s="2">
        <v>98.93</v>
      </c>
      <c r="I7180" s="3">
        <v>89.852</v>
      </c>
    </row>
    <row r="7181" spans="1:9">
      <c r="A7181" s="11">
        <v>43661.8229166667</v>
      </c>
      <c r="B7181" s="2">
        <v>2.5590565</v>
      </c>
      <c r="C7181" s="3">
        <v>70.34</v>
      </c>
      <c r="D7181" s="4">
        <v>1.27057410520854</v>
      </c>
      <c r="E7181" s="5">
        <v>0</v>
      </c>
      <c r="F7181" s="6">
        <v>82</v>
      </c>
      <c r="G7181" s="6">
        <v>7067</v>
      </c>
      <c r="H7181" s="2">
        <v>98.93</v>
      </c>
      <c r="I7181" s="3">
        <v>89.204</v>
      </c>
    </row>
    <row r="7182" spans="1:9">
      <c r="A7182" s="11">
        <v>43661.8333333333</v>
      </c>
      <c r="B7182" s="2">
        <v>2.5590565</v>
      </c>
      <c r="C7182" s="3">
        <v>70.34</v>
      </c>
      <c r="D7182" s="4">
        <v>1.26765186585785</v>
      </c>
      <c r="E7182" s="5">
        <v>0</v>
      </c>
      <c r="F7182" s="6">
        <v>82</v>
      </c>
      <c r="G7182" s="6">
        <v>7068</v>
      </c>
      <c r="H7182" s="2">
        <v>98.93</v>
      </c>
      <c r="I7182" s="3">
        <v>88.574</v>
      </c>
    </row>
    <row r="7183" spans="1:9">
      <c r="A7183" s="11">
        <v>43661.84375</v>
      </c>
      <c r="B7183" s="2">
        <v>2.5590565</v>
      </c>
      <c r="C7183" s="3">
        <v>70.34</v>
      </c>
      <c r="D7183" s="4">
        <v>1.26765186585785</v>
      </c>
      <c r="E7183" s="5">
        <v>0</v>
      </c>
      <c r="F7183" s="6">
        <v>82</v>
      </c>
      <c r="G7183" s="6">
        <v>7068</v>
      </c>
      <c r="H7183" s="2">
        <v>98.92</v>
      </c>
      <c r="I7183" s="3">
        <v>88.07</v>
      </c>
    </row>
    <row r="7184" spans="1:9">
      <c r="A7184" s="11">
        <v>43661.8541666667</v>
      </c>
      <c r="B7184" s="2">
        <v>2.5590565</v>
      </c>
      <c r="C7184" s="3">
        <v>70.34</v>
      </c>
      <c r="D7184" s="4">
        <v>1.26473634747115</v>
      </c>
      <c r="E7184" s="5">
        <v>0</v>
      </c>
      <c r="F7184" s="6">
        <v>82</v>
      </c>
      <c r="G7184" s="6">
        <v>7071</v>
      </c>
      <c r="H7184" s="2">
        <v>98.92</v>
      </c>
      <c r="I7184" s="3">
        <v>87.71</v>
      </c>
    </row>
    <row r="7185" spans="1:9">
      <c r="A7185" s="11">
        <v>43661.8645833333</v>
      </c>
      <c r="B7185" s="2">
        <v>2.6771668</v>
      </c>
      <c r="C7185" s="3">
        <v>70.34</v>
      </c>
      <c r="D7185" s="4">
        <v>1.24165230759241</v>
      </c>
      <c r="E7185" s="5">
        <v>0</v>
      </c>
      <c r="F7185" s="6">
        <v>82</v>
      </c>
      <c r="G7185" s="6">
        <v>7068</v>
      </c>
      <c r="H7185" s="2">
        <v>98.92</v>
      </c>
      <c r="I7185" s="3">
        <v>87.386</v>
      </c>
    </row>
    <row r="7186" spans="1:9">
      <c r="A7186" s="11">
        <v>43661.875</v>
      </c>
      <c r="B7186" s="2">
        <v>2.6377967</v>
      </c>
      <c r="C7186" s="3">
        <v>70.34</v>
      </c>
      <c r="D7186" s="4">
        <v>1.29419584144999</v>
      </c>
      <c r="E7186" s="5">
        <v>0</v>
      </c>
      <c r="F7186" s="6">
        <v>82</v>
      </c>
      <c r="G7186" s="6">
        <v>7069</v>
      </c>
      <c r="H7186" s="2">
        <v>98.95</v>
      </c>
      <c r="I7186" s="3">
        <v>87.062</v>
      </c>
    </row>
    <row r="7187" spans="1:9">
      <c r="A7187" s="11">
        <v>43661.8854166667</v>
      </c>
      <c r="B7187" s="2">
        <v>2.5590565</v>
      </c>
      <c r="C7187" s="3">
        <v>70.34</v>
      </c>
      <c r="D7187" s="4">
        <v>1.32739445772974</v>
      </c>
      <c r="E7187" s="5">
        <v>0</v>
      </c>
      <c r="F7187" s="6">
        <v>82</v>
      </c>
      <c r="G7187" s="6">
        <v>7069</v>
      </c>
      <c r="H7187" s="2">
        <v>98.97</v>
      </c>
      <c r="I7187" s="3">
        <v>86.792</v>
      </c>
    </row>
    <row r="7188" spans="1:9">
      <c r="A7188" s="11">
        <v>43661.8958333333</v>
      </c>
      <c r="B7188" s="2">
        <v>2.5590565</v>
      </c>
      <c r="C7188" s="3">
        <v>70.34</v>
      </c>
      <c r="D7188" s="4">
        <v>1.33352143216332</v>
      </c>
      <c r="E7188" s="5">
        <v>0</v>
      </c>
      <c r="F7188" s="6">
        <v>82</v>
      </c>
      <c r="G7188" s="6">
        <v>7069</v>
      </c>
      <c r="H7188" s="2">
        <v>98.96</v>
      </c>
      <c r="I7188" s="3">
        <v>86.522</v>
      </c>
    </row>
    <row r="7189" spans="1:9">
      <c r="A7189" s="11">
        <v>43661.90625</v>
      </c>
      <c r="B7189" s="2">
        <v>2.5590565</v>
      </c>
      <c r="C7189" s="3">
        <v>70.34</v>
      </c>
      <c r="D7189" s="4">
        <v>1.33659551654644</v>
      </c>
      <c r="E7189" s="5">
        <v>0</v>
      </c>
      <c r="F7189" s="6">
        <v>82</v>
      </c>
      <c r="G7189" s="6">
        <v>7071</v>
      </c>
      <c r="H7189" s="2">
        <v>98.96</v>
      </c>
      <c r="I7189" s="3">
        <v>86.27</v>
      </c>
    </row>
    <row r="7190" spans="1:9">
      <c r="A7190" s="11">
        <v>43661.9166666667</v>
      </c>
      <c r="B7190" s="2">
        <v>2.5590565</v>
      </c>
      <c r="C7190" s="3">
        <v>70.34</v>
      </c>
      <c r="D7190" s="4">
        <v>1.33659551654644</v>
      </c>
      <c r="E7190" s="5">
        <v>0</v>
      </c>
      <c r="F7190" s="6">
        <v>82</v>
      </c>
      <c r="G7190" s="6">
        <v>7071</v>
      </c>
      <c r="H7190" s="2">
        <v>98.96</v>
      </c>
      <c r="I7190" s="3">
        <v>86.036</v>
      </c>
    </row>
    <row r="7191" spans="1:9">
      <c r="A7191" s="11">
        <v>43661.9270833333</v>
      </c>
      <c r="B7191" s="2">
        <v>2.5196864</v>
      </c>
      <c r="C7191" s="3">
        <v>70.34</v>
      </c>
      <c r="D7191" s="4">
        <v>1.33045441797809</v>
      </c>
      <c r="E7191" s="5">
        <v>0</v>
      </c>
      <c r="F7191" s="6">
        <v>82</v>
      </c>
      <c r="G7191" s="6">
        <v>7072</v>
      </c>
      <c r="H7191" s="2">
        <v>98.97</v>
      </c>
      <c r="I7191" s="3">
        <v>85.802</v>
      </c>
    </row>
    <row r="7192" spans="1:9">
      <c r="A7192" s="11">
        <v>43661.9375</v>
      </c>
      <c r="B7192" s="2">
        <v>2.5590565</v>
      </c>
      <c r="C7192" s="3">
        <v>70.34</v>
      </c>
      <c r="D7192" s="4">
        <v>1.32129563418658</v>
      </c>
      <c r="E7192" s="5">
        <v>0</v>
      </c>
      <c r="F7192" s="6">
        <v>82</v>
      </c>
      <c r="G7192" s="6">
        <v>7071</v>
      </c>
      <c r="H7192" s="2">
        <v>98.97</v>
      </c>
      <c r="I7192" s="3">
        <v>85.532</v>
      </c>
    </row>
    <row r="7193" spans="1:9">
      <c r="A7193" s="11">
        <v>43661.9479166667</v>
      </c>
      <c r="B7193" s="2">
        <v>2.5590565</v>
      </c>
      <c r="C7193" s="3">
        <v>70.34</v>
      </c>
      <c r="D7193" s="4">
        <v>1.31825673855641</v>
      </c>
      <c r="E7193" s="5">
        <v>0</v>
      </c>
      <c r="F7193" s="6">
        <v>82</v>
      </c>
      <c r="G7193" s="6">
        <v>7070</v>
      </c>
      <c r="H7193" s="2">
        <v>98.97</v>
      </c>
      <c r="I7193" s="3">
        <v>85.262</v>
      </c>
    </row>
    <row r="7194" spans="1:9">
      <c r="A7194" s="11">
        <v>43661.9583333333</v>
      </c>
      <c r="B7194" s="2">
        <v>2.5590565</v>
      </c>
      <c r="C7194" s="3">
        <v>70.34</v>
      </c>
      <c r="D7194" s="4">
        <v>1.32129563418658</v>
      </c>
      <c r="E7194" s="5">
        <v>0</v>
      </c>
      <c r="F7194" s="6">
        <v>82</v>
      </c>
      <c r="G7194" s="6">
        <v>7072</v>
      </c>
      <c r="H7194" s="2">
        <v>98.97</v>
      </c>
      <c r="I7194" s="3">
        <v>85.028</v>
      </c>
    </row>
    <row r="7195" spans="1:9">
      <c r="A7195" s="11">
        <v>43661.96875</v>
      </c>
      <c r="B7195" s="2">
        <v>2.5590565</v>
      </c>
      <c r="C7195" s="3">
        <v>70.286</v>
      </c>
      <c r="D7195" s="4">
        <v>1.32434153519466</v>
      </c>
      <c r="E7195" s="5">
        <v>0</v>
      </c>
      <c r="F7195" s="6">
        <v>82</v>
      </c>
      <c r="G7195" s="6">
        <v>7071</v>
      </c>
      <c r="H7195" s="2">
        <v>98.97</v>
      </c>
      <c r="I7195" s="3">
        <v>84.794</v>
      </c>
    </row>
    <row r="7196" spans="1:9">
      <c r="A7196" s="11">
        <v>43661.9791666667</v>
      </c>
      <c r="B7196" s="2">
        <v>2.5196864</v>
      </c>
      <c r="C7196" s="3">
        <v>70.16</v>
      </c>
      <c r="D7196" s="4">
        <v>1.32739445772974</v>
      </c>
      <c r="E7196" s="5">
        <v>0</v>
      </c>
      <c r="F7196" s="6">
        <v>82</v>
      </c>
      <c r="G7196" s="6">
        <v>7074</v>
      </c>
      <c r="H7196" s="2">
        <v>98.96</v>
      </c>
      <c r="I7196" s="3">
        <v>84.56</v>
      </c>
    </row>
    <row r="7197" spans="1:9">
      <c r="A7197" s="11">
        <v>43661.9895833333</v>
      </c>
      <c r="B7197" s="2">
        <v>2.5590565</v>
      </c>
      <c r="C7197" s="3">
        <v>70.16</v>
      </c>
      <c r="D7197" s="4">
        <v>1.32434153519466</v>
      </c>
      <c r="E7197" s="5">
        <v>0</v>
      </c>
      <c r="F7197" s="6">
        <v>82</v>
      </c>
      <c r="G7197" s="6">
        <v>7073</v>
      </c>
      <c r="H7197" s="2">
        <v>98.96</v>
      </c>
      <c r="I7197" s="3">
        <v>84.344</v>
      </c>
    </row>
    <row r="7198" spans="1:9">
      <c r="A7198" s="11">
        <v>43662</v>
      </c>
      <c r="B7198" s="2">
        <v>2.9133874</v>
      </c>
      <c r="C7198" s="3">
        <v>70.106</v>
      </c>
      <c r="D7198" s="4">
        <v>1.30918192299941</v>
      </c>
      <c r="E7198" s="5">
        <v>0</v>
      </c>
      <c r="F7198" s="6">
        <v>82</v>
      </c>
      <c r="G7198" s="6">
        <v>7072</v>
      </c>
      <c r="H7198" s="2">
        <v>98.96</v>
      </c>
      <c r="I7198" s="3">
        <v>84.128</v>
      </c>
    </row>
    <row r="7199" spans="1:9">
      <c r="A7199" s="11">
        <v>43662.0104166667</v>
      </c>
      <c r="B7199" s="2">
        <v>3.0314977</v>
      </c>
      <c r="C7199" s="3">
        <v>70.574</v>
      </c>
      <c r="D7199" s="4">
        <v>1.07894672222983</v>
      </c>
      <c r="E7199" s="5">
        <v>0</v>
      </c>
      <c r="F7199" s="6">
        <v>77</v>
      </c>
      <c r="G7199" s="6">
        <v>6948</v>
      </c>
      <c r="H7199" s="2">
        <v>98.94</v>
      </c>
      <c r="I7199" s="3">
        <v>84.614</v>
      </c>
    </row>
    <row r="7200" spans="1:9">
      <c r="A7200" s="11">
        <v>43662.0208333333</v>
      </c>
      <c r="B7200" s="2">
        <v>2.7165369</v>
      </c>
      <c r="C7200" s="3">
        <v>71.33</v>
      </c>
      <c r="D7200" s="4">
        <v>0.957194071294844</v>
      </c>
      <c r="E7200" s="5">
        <v>0</v>
      </c>
      <c r="F7200" s="6">
        <v>81</v>
      </c>
      <c r="G7200" s="6">
        <v>7027</v>
      </c>
      <c r="H7200" s="2">
        <v>98.94</v>
      </c>
      <c r="I7200" s="3">
        <v>84.38</v>
      </c>
    </row>
    <row r="7201" spans="1:9">
      <c r="A7201" s="11">
        <v>43662.03125</v>
      </c>
      <c r="B7201" s="2">
        <v>2.755907</v>
      </c>
      <c r="C7201" s="3">
        <v>71.42</v>
      </c>
      <c r="D7201" s="4">
        <v>0.946237161365793</v>
      </c>
      <c r="E7201" s="5">
        <v>0</v>
      </c>
      <c r="F7201" s="6">
        <v>81</v>
      </c>
      <c r="G7201" s="6">
        <v>7033</v>
      </c>
      <c r="H7201" s="2">
        <v>98.93</v>
      </c>
      <c r="I7201" s="3">
        <v>83.912</v>
      </c>
    </row>
    <row r="7202" spans="1:9">
      <c r="A7202" s="11">
        <v>43662.0416666667</v>
      </c>
      <c r="B7202" s="2">
        <v>2.6377967</v>
      </c>
      <c r="C7202" s="3">
        <v>71.42</v>
      </c>
      <c r="D7202" s="4">
        <v>0.961612278383665</v>
      </c>
      <c r="E7202" s="5">
        <v>0</v>
      </c>
      <c r="F7202" s="6">
        <v>81</v>
      </c>
      <c r="G7202" s="6">
        <v>7036</v>
      </c>
      <c r="H7202" s="2">
        <v>98.92</v>
      </c>
      <c r="I7202" s="3">
        <v>83.624</v>
      </c>
    </row>
    <row r="7203" spans="1:9">
      <c r="A7203" s="11">
        <v>43662.0520833333</v>
      </c>
      <c r="B7203" s="2">
        <v>2.5984266</v>
      </c>
      <c r="C7203" s="3">
        <v>71.312</v>
      </c>
      <c r="D7203" s="4">
        <v>0.988553094656939</v>
      </c>
      <c r="E7203" s="5">
        <v>0</v>
      </c>
      <c r="F7203" s="6">
        <v>81</v>
      </c>
      <c r="G7203" s="6">
        <v>7039</v>
      </c>
      <c r="H7203" s="2">
        <v>98.9</v>
      </c>
      <c r="I7203" s="3">
        <v>83.39</v>
      </c>
    </row>
    <row r="7204" spans="1:9">
      <c r="A7204" s="11">
        <v>43662.0625</v>
      </c>
      <c r="B7204" s="2">
        <v>2.9133874</v>
      </c>
      <c r="C7204" s="3">
        <v>71.186</v>
      </c>
      <c r="D7204" s="4">
        <v>0.96827785626125</v>
      </c>
      <c r="E7204" s="5">
        <v>0</v>
      </c>
      <c r="F7204" s="6">
        <v>81</v>
      </c>
      <c r="G7204" s="6">
        <v>7039</v>
      </c>
      <c r="H7204" s="2">
        <v>98.89</v>
      </c>
      <c r="I7204" s="3">
        <v>83.174</v>
      </c>
    </row>
    <row r="7205" spans="1:9">
      <c r="A7205" s="11">
        <v>43662.0729166667</v>
      </c>
      <c r="B7205" s="2">
        <v>2.755907</v>
      </c>
      <c r="C7205" s="3">
        <v>71.06</v>
      </c>
      <c r="D7205" s="4">
        <v>0.926829823379349</v>
      </c>
      <c r="E7205" s="5">
        <v>0</v>
      </c>
      <c r="F7205" s="6">
        <v>81</v>
      </c>
      <c r="G7205" s="6">
        <v>7044</v>
      </c>
      <c r="H7205" s="2">
        <v>98.88</v>
      </c>
      <c r="I7205" s="3">
        <v>82.976</v>
      </c>
    </row>
    <row r="7206" spans="1:9">
      <c r="A7206" s="11">
        <v>43662.0833333333</v>
      </c>
      <c r="B7206" s="2">
        <v>2.6377967</v>
      </c>
      <c r="C7206" s="3">
        <v>71.06</v>
      </c>
      <c r="D7206" s="4">
        <v>0.920449571753171</v>
      </c>
      <c r="E7206" s="5">
        <v>0</v>
      </c>
      <c r="F7206" s="6">
        <v>81</v>
      </c>
      <c r="G7206" s="6">
        <v>7046</v>
      </c>
      <c r="H7206" s="2">
        <v>98.87</v>
      </c>
      <c r="I7206" s="3">
        <v>82.814</v>
      </c>
    </row>
    <row r="7207" spans="1:9">
      <c r="A7207" s="11">
        <v>43662.09375</v>
      </c>
      <c r="B7207" s="2">
        <v>2.5984266</v>
      </c>
      <c r="C7207" s="3">
        <v>71.024</v>
      </c>
      <c r="D7207" s="4">
        <v>0.924698173938223</v>
      </c>
      <c r="E7207" s="5">
        <v>0</v>
      </c>
      <c r="F7207" s="6">
        <v>81</v>
      </c>
      <c r="G7207" s="6">
        <v>7046</v>
      </c>
      <c r="H7207" s="2">
        <v>98.86</v>
      </c>
      <c r="I7207" s="3">
        <v>82.634</v>
      </c>
    </row>
    <row r="7208" spans="1:9">
      <c r="A7208" s="11">
        <v>43662.1041666667</v>
      </c>
      <c r="B7208" s="2">
        <v>2.5984266</v>
      </c>
      <c r="C7208" s="3">
        <v>70.862</v>
      </c>
      <c r="D7208" s="4">
        <v>0.922571427154763</v>
      </c>
      <c r="E7208" s="5">
        <v>0</v>
      </c>
      <c r="F7208" s="6">
        <v>81</v>
      </c>
      <c r="G7208" s="6">
        <v>7046</v>
      </c>
      <c r="H7208" s="2">
        <v>98.83</v>
      </c>
      <c r="I7208" s="3">
        <v>82.472</v>
      </c>
    </row>
    <row r="7209" spans="1:9">
      <c r="A7209" s="11">
        <v>43662.1145833333</v>
      </c>
      <c r="B7209" s="2">
        <v>2.5984266</v>
      </c>
      <c r="C7209" s="3">
        <v>70.7</v>
      </c>
      <c r="D7209" s="4">
        <v>0.91411324147025</v>
      </c>
      <c r="E7209" s="5">
        <v>0</v>
      </c>
      <c r="F7209" s="6">
        <v>81</v>
      </c>
      <c r="G7209" s="6">
        <v>7046</v>
      </c>
      <c r="H7209" s="2">
        <v>98.82</v>
      </c>
      <c r="I7209" s="3">
        <v>82.328</v>
      </c>
    </row>
    <row r="7210" spans="1:9">
      <c r="A7210" s="11">
        <v>43662.125</v>
      </c>
      <c r="B7210" s="2">
        <v>2.5984266</v>
      </c>
      <c r="C7210" s="3">
        <v>70.52</v>
      </c>
      <c r="D7210" s="4">
        <v>0.903649473722301</v>
      </c>
      <c r="E7210" s="5">
        <v>0</v>
      </c>
      <c r="F7210" s="6">
        <v>81</v>
      </c>
      <c r="G7210" s="6">
        <v>7047</v>
      </c>
      <c r="H7210" s="2">
        <v>98.81</v>
      </c>
      <c r="I7210" s="3">
        <v>82.184</v>
      </c>
    </row>
    <row r="7211" spans="1:9">
      <c r="A7211" s="11">
        <v>43662.1354166667</v>
      </c>
      <c r="B7211" s="2">
        <v>2.5590565</v>
      </c>
      <c r="C7211" s="3">
        <v>70.394</v>
      </c>
      <c r="D7211" s="4">
        <v>0.899497581530036</v>
      </c>
      <c r="E7211" s="5">
        <v>0</v>
      </c>
      <c r="F7211" s="6">
        <v>81</v>
      </c>
      <c r="G7211" s="6">
        <v>7047</v>
      </c>
      <c r="H7211" s="2">
        <v>98.81</v>
      </c>
      <c r="I7211" s="3">
        <v>82.058</v>
      </c>
    </row>
    <row r="7212" spans="1:9">
      <c r="A7212" s="11">
        <v>43662.1458333333</v>
      </c>
      <c r="B7212" s="2">
        <v>2.5590565</v>
      </c>
      <c r="C7212" s="3">
        <v>70.304</v>
      </c>
      <c r="D7212" s="4">
        <v>0.9057326008982</v>
      </c>
      <c r="E7212" s="5">
        <v>0</v>
      </c>
      <c r="F7212" s="6">
        <v>81</v>
      </c>
      <c r="G7212" s="6">
        <v>7047</v>
      </c>
      <c r="H7212" s="2">
        <v>98.8</v>
      </c>
      <c r="I7212" s="3">
        <v>81.896</v>
      </c>
    </row>
    <row r="7213" spans="1:9">
      <c r="A7213" s="11">
        <v>43662.15625</v>
      </c>
      <c r="B7213" s="2">
        <v>2.5590565</v>
      </c>
      <c r="C7213" s="3">
        <v>70.16</v>
      </c>
      <c r="D7213" s="4">
        <v>0.903649473722301</v>
      </c>
      <c r="E7213" s="5">
        <v>0</v>
      </c>
      <c r="F7213" s="6">
        <v>81</v>
      </c>
      <c r="G7213" s="6">
        <v>7047</v>
      </c>
      <c r="H7213" s="2">
        <v>98.8</v>
      </c>
      <c r="I7213" s="3">
        <v>81.77</v>
      </c>
    </row>
    <row r="7214" spans="1:9">
      <c r="A7214" s="11">
        <v>43662.1666666667</v>
      </c>
      <c r="B7214" s="2">
        <v>2.5196864</v>
      </c>
      <c r="C7214" s="3">
        <v>70.034</v>
      </c>
      <c r="D7214" s="4">
        <v>0.903649473722301</v>
      </c>
      <c r="E7214" s="5">
        <v>0</v>
      </c>
      <c r="F7214" s="6">
        <v>81</v>
      </c>
      <c r="G7214" s="6">
        <v>7048</v>
      </c>
      <c r="H7214" s="2">
        <v>98.8</v>
      </c>
      <c r="I7214" s="3">
        <v>81.644</v>
      </c>
    </row>
    <row r="7215" spans="1:9">
      <c r="A7215" s="11">
        <v>43662.1770833333</v>
      </c>
      <c r="B7215" s="2">
        <v>2.5196864</v>
      </c>
      <c r="C7215" s="3">
        <v>69.98</v>
      </c>
      <c r="D7215" s="4">
        <v>0.907820530178186</v>
      </c>
      <c r="E7215" s="5">
        <v>0</v>
      </c>
      <c r="F7215" s="6">
        <v>81</v>
      </c>
      <c r="G7215" s="6">
        <v>7048</v>
      </c>
      <c r="H7215" s="2">
        <v>98.79</v>
      </c>
      <c r="I7215" s="3">
        <v>81.518</v>
      </c>
    </row>
    <row r="7216" spans="1:9">
      <c r="A7216" s="11">
        <v>43662.1875</v>
      </c>
      <c r="B7216" s="2">
        <v>2.5196864</v>
      </c>
      <c r="C7216" s="3">
        <v>69.836</v>
      </c>
      <c r="D7216" s="4">
        <v>0.909913272632252</v>
      </c>
      <c r="E7216" s="5">
        <v>0</v>
      </c>
      <c r="F7216" s="6">
        <v>82</v>
      </c>
      <c r="G7216" s="6">
        <v>7052</v>
      </c>
      <c r="H7216" s="2">
        <v>98.79</v>
      </c>
      <c r="I7216" s="3">
        <v>81.392</v>
      </c>
    </row>
    <row r="7217" spans="1:9">
      <c r="A7217" s="11">
        <v>43662.1979166667</v>
      </c>
      <c r="B7217" s="2">
        <v>2.5196864</v>
      </c>
      <c r="C7217" s="3">
        <v>69.782</v>
      </c>
      <c r="D7217" s="4">
        <v>0.91201083935591</v>
      </c>
      <c r="E7217" s="5">
        <v>0</v>
      </c>
      <c r="F7217" s="6">
        <v>82</v>
      </c>
      <c r="G7217" s="6">
        <v>7052</v>
      </c>
      <c r="H7217" s="2">
        <v>98.79</v>
      </c>
      <c r="I7217" s="3">
        <v>81.248</v>
      </c>
    </row>
    <row r="7218" spans="1:9">
      <c r="A7218" s="11">
        <v>43662.2083333333</v>
      </c>
      <c r="B7218" s="2">
        <v>2.5196864</v>
      </c>
      <c r="C7218" s="3">
        <v>69.62</v>
      </c>
      <c r="D7218" s="4">
        <v>0.91201083935591</v>
      </c>
      <c r="E7218" s="5">
        <v>0</v>
      </c>
      <c r="F7218" s="6">
        <v>82</v>
      </c>
      <c r="G7218" s="6">
        <v>7052</v>
      </c>
      <c r="H7218" s="2">
        <v>98.8</v>
      </c>
      <c r="I7218" s="3">
        <v>81.104</v>
      </c>
    </row>
    <row r="7219" spans="1:9">
      <c r="A7219" s="11">
        <v>43662.21875</v>
      </c>
      <c r="B7219" s="2">
        <v>2.5196864</v>
      </c>
      <c r="C7219" s="3">
        <v>69.548</v>
      </c>
      <c r="D7219" s="4">
        <v>0.909913272632252</v>
      </c>
      <c r="E7219" s="5">
        <v>0</v>
      </c>
      <c r="F7219" s="6">
        <v>82</v>
      </c>
      <c r="G7219" s="6">
        <v>7052</v>
      </c>
      <c r="H7219" s="2">
        <v>98.81</v>
      </c>
      <c r="I7219" s="3">
        <v>80.978</v>
      </c>
    </row>
    <row r="7220" spans="1:9">
      <c r="A7220" s="11">
        <v>43662.2291666667</v>
      </c>
      <c r="B7220" s="2">
        <v>2.5196864</v>
      </c>
      <c r="C7220" s="3">
        <v>69.44</v>
      </c>
      <c r="D7220" s="4">
        <v>0.907820530178186</v>
      </c>
      <c r="E7220" s="5">
        <v>0</v>
      </c>
      <c r="F7220" s="6">
        <v>82</v>
      </c>
      <c r="G7220" s="6">
        <v>7050</v>
      </c>
      <c r="H7220" s="2">
        <v>98.83</v>
      </c>
      <c r="I7220" s="3">
        <v>80.852</v>
      </c>
    </row>
    <row r="7221" spans="1:9">
      <c r="A7221" s="11">
        <v>43662.2395833333</v>
      </c>
      <c r="B7221" s="2">
        <v>2.5196864</v>
      </c>
      <c r="C7221" s="3">
        <v>69.278</v>
      </c>
      <c r="D7221" s="4">
        <v>0.9057326008982</v>
      </c>
      <c r="E7221" s="5">
        <v>0</v>
      </c>
      <c r="F7221" s="6">
        <v>81</v>
      </c>
      <c r="G7221" s="6">
        <v>7049</v>
      </c>
      <c r="H7221" s="2">
        <v>98.83</v>
      </c>
      <c r="I7221" s="3">
        <v>80.762</v>
      </c>
    </row>
    <row r="7222" spans="1:9">
      <c r="A7222" s="11">
        <v>43662.25</v>
      </c>
      <c r="B7222" s="2">
        <v>2.5196864</v>
      </c>
      <c r="C7222" s="3">
        <v>69.26</v>
      </c>
      <c r="D7222" s="4">
        <v>0.903649473722301</v>
      </c>
      <c r="E7222" s="5">
        <v>0</v>
      </c>
      <c r="F7222" s="6">
        <v>82</v>
      </c>
      <c r="G7222" s="6">
        <v>7050</v>
      </c>
      <c r="H7222" s="2">
        <v>98.85</v>
      </c>
      <c r="I7222" s="3">
        <v>80.618</v>
      </c>
    </row>
    <row r="7223" spans="1:9">
      <c r="A7223" s="11">
        <v>43662.2604166667</v>
      </c>
      <c r="B7223" s="2">
        <v>2.5196864</v>
      </c>
      <c r="C7223" s="3">
        <v>69.08</v>
      </c>
      <c r="D7223" s="4">
        <v>0.909913272632252</v>
      </c>
      <c r="E7223" s="5">
        <v>0</v>
      </c>
      <c r="F7223" s="6">
        <v>81</v>
      </c>
      <c r="G7223" s="6">
        <v>7049</v>
      </c>
      <c r="H7223" s="2">
        <v>98.86</v>
      </c>
      <c r="I7223" s="3">
        <v>80.474</v>
      </c>
    </row>
    <row r="7224" spans="1:9">
      <c r="A7224" s="11">
        <v>43662.2708333333</v>
      </c>
      <c r="B7224" s="2">
        <v>2.5196864</v>
      </c>
      <c r="C7224" s="3">
        <v>69.08</v>
      </c>
      <c r="D7224" s="4">
        <v>0.916220490122</v>
      </c>
      <c r="E7224" s="5">
        <v>0</v>
      </c>
      <c r="F7224" s="6">
        <v>82</v>
      </c>
      <c r="G7224" s="6">
        <v>7051</v>
      </c>
      <c r="H7224" s="2">
        <v>98.86</v>
      </c>
      <c r="I7224" s="3">
        <v>80.366</v>
      </c>
    </row>
    <row r="7225" spans="1:9">
      <c r="A7225" s="11">
        <v>43662.28125</v>
      </c>
      <c r="B7225" s="2">
        <v>2.5590565</v>
      </c>
      <c r="C7225" s="3">
        <v>68.954</v>
      </c>
      <c r="D7225" s="4">
        <v>0.918332596483581</v>
      </c>
      <c r="E7225" s="5">
        <v>0</v>
      </c>
      <c r="F7225" s="6">
        <v>81</v>
      </c>
      <c r="G7225" s="6">
        <v>7049</v>
      </c>
      <c r="H7225" s="2">
        <v>98.87</v>
      </c>
      <c r="I7225" s="3">
        <v>80.258</v>
      </c>
    </row>
    <row r="7226" spans="1:9">
      <c r="A7226" s="11">
        <v>43662.2916666667</v>
      </c>
      <c r="B7226" s="2">
        <v>2.9133874</v>
      </c>
      <c r="C7226" s="3">
        <v>68.9</v>
      </c>
      <c r="D7226" s="4">
        <v>0.916220490122</v>
      </c>
      <c r="E7226" s="5">
        <v>0</v>
      </c>
      <c r="F7226" s="6">
        <v>82</v>
      </c>
      <c r="G7226" s="6">
        <v>7050</v>
      </c>
      <c r="H7226" s="2">
        <v>98.89</v>
      </c>
      <c r="I7226" s="3">
        <v>80.15</v>
      </c>
    </row>
    <row r="7227" spans="1:9">
      <c r="A7227" s="11">
        <v>43662.3020833333</v>
      </c>
      <c r="B7227" s="2">
        <v>3.2677183</v>
      </c>
      <c r="C7227" s="3">
        <v>69.224</v>
      </c>
      <c r="D7227" s="4">
        <v>0.860993752184601</v>
      </c>
      <c r="E7227" s="5">
        <v>0</v>
      </c>
      <c r="F7227" s="6">
        <v>82</v>
      </c>
      <c r="G7227" s="6">
        <v>7052</v>
      </c>
      <c r="H7227" s="2">
        <v>98.91</v>
      </c>
      <c r="I7227" s="3">
        <v>80.06</v>
      </c>
    </row>
    <row r="7228" spans="1:9">
      <c r="A7228" s="11">
        <v>43662.3125</v>
      </c>
      <c r="B7228" s="2">
        <v>3.0708678</v>
      </c>
      <c r="C7228" s="3">
        <v>70.178</v>
      </c>
      <c r="D7228" s="4">
        <v>0.778036551039804</v>
      </c>
      <c r="E7228" s="5">
        <v>0</v>
      </c>
      <c r="F7228" s="6">
        <v>82</v>
      </c>
      <c r="G7228" s="6">
        <v>7052</v>
      </c>
      <c r="H7228" s="2">
        <v>98.92</v>
      </c>
      <c r="I7228" s="3">
        <v>80.006</v>
      </c>
    </row>
    <row r="7229" spans="1:9">
      <c r="A7229" s="11">
        <v>43662.3229166667</v>
      </c>
      <c r="B7229" s="2">
        <v>2.755907</v>
      </c>
      <c r="C7229" s="3">
        <v>70.646</v>
      </c>
      <c r="D7229" s="4">
        <v>0.739605275058238</v>
      </c>
      <c r="E7229" s="5">
        <v>0</v>
      </c>
      <c r="F7229" s="6">
        <v>82</v>
      </c>
      <c r="G7229" s="6">
        <v>7055</v>
      </c>
      <c r="H7229" s="2">
        <v>98.93</v>
      </c>
      <c r="I7229" s="3">
        <v>79.97</v>
      </c>
    </row>
    <row r="7230" spans="1:9">
      <c r="A7230" s="11">
        <v>43662.3333333333</v>
      </c>
      <c r="B7230" s="2">
        <v>2.6377967</v>
      </c>
      <c r="C7230" s="3">
        <v>70.7</v>
      </c>
      <c r="D7230" s="4">
        <v>0.739605275058238</v>
      </c>
      <c r="E7230" s="5">
        <v>0</v>
      </c>
      <c r="F7230" s="6">
        <v>82</v>
      </c>
      <c r="G7230" s="6">
        <v>7055</v>
      </c>
      <c r="H7230" s="2">
        <v>98.95</v>
      </c>
      <c r="I7230" s="3">
        <v>79.952</v>
      </c>
    </row>
    <row r="7231" spans="1:9">
      <c r="A7231" s="11">
        <v>43662.34375</v>
      </c>
      <c r="B7231" s="2">
        <v>2.5984266</v>
      </c>
      <c r="C7231" s="3">
        <v>70.682</v>
      </c>
      <c r="D7231" s="4">
        <v>0.749894209332456</v>
      </c>
      <c r="E7231" s="5">
        <v>0</v>
      </c>
      <c r="F7231" s="6">
        <v>82</v>
      </c>
      <c r="G7231" s="6">
        <v>7053</v>
      </c>
      <c r="H7231" s="2">
        <v>98.96</v>
      </c>
      <c r="I7231" s="3">
        <v>79.934</v>
      </c>
    </row>
    <row r="7232" spans="1:9">
      <c r="A7232" s="11">
        <v>43662.3541666667</v>
      </c>
      <c r="B7232" s="2">
        <v>2.5984266</v>
      </c>
      <c r="C7232" s="3">
        <v>70.52</v>
      </c>
      <c r="D7232" s="4">
        <v>0.755092227665434</v>
      </c>
      <c r="E7232" s="5">
        <v>0</v>
      </c>
      <c r="F7232" s="6">
        <v>82</v>
      </c>
      <c r="G7232" s="6">
        <v>7053</v>
      </c>
      <c r="H7232" s="2">
        <v>98.96</v>
      </c>
      <c r="I7232" s="3">
        <v>79.952</v>
      </c>
    </row>
    <row r="7233" spans="1:9">
      <c r="A7233" s="11">
        <v>43662.3645833333</v>
      </c>
      <c r="B7233" s="2">
        <v>2.5590565</v>
      </c>
      <c r="C7233" s="3">
        <v>70.394</v>
      </c>
      <c r="D7233" s="4">
        <v>0.755092227665434</v>
      </c>
      <c r="E7233" s="5">
        <v>0</v>
      </c>
      <c r="F7233" s="6">
        <v>82</v>
      </c>
      <c r="G7233" s="6">
        <v>7051</v>
      </c>
      <c r="H7233" s="2">
        <v>98.98</v>
      </c>
      <c r="I7233" s="3">
        <v>80.006</v>
      </c>
    </row>
    <row r="7234" spans="1:9">
      <c r="A7234" s="11">
        <v>43662.375</v>
      </c>
      <c r="B7234" s="2">
        <v>2.5590565</v>
      </c>
      <c r="C7234" s="3">
        <v>70.34</v>
      </c>
      <c r="D7234" s="4">
        <v>0.755092227665434</v>
      </c>
      <c r="E7234" s="5">
        <v>0</v>
      </c>
      <c r="F7234" s="6">
        <v>82</v>
      </c>
      <c r="G7234" s="6">
        <v>7054</v>
      </c>
      <c r="H7234" s="2">
        <v>98.98</v>
      </c>
      <c r="I7234" s="3">
        <v>80.078</v>
      </c>
    </row>
    <row r="7235" spans="1:9">
      <c r="A7235" s="11">
        <v>43662.3854166667</v>
      </c>
      <c r="B7235" s="2">
        <v>2.5590565</v>
      </c>
      <c r="C7235" s="3">
        <v>70.178</v>
      </c>
      <c r="D7235" s="4">
        <v>0.753355563733717</v>
      </c>
      <c r="E7235" s="5">
        <v>0</v>
      </c>
      <c r="F7235" s="6">
        <v>82</v>
      </c>
      <c r="G7235" s="6">
        <v>7052</v>
      </c>
      <c r="H7235" s="2">
        <v>98.98</v>
      </c>
      <c r="I7235" s="3">
        <v>80.15</v>
      </c>
    </row>
    <row r="7236" spans="1:9">
      <c r="A7236" s="11">
        <v>43662.3958333333</v>
      </c>
      <c r="B7236" s="2">
        <v>2.5590565</v>
      </c>
      <c r="C7236" s="3">
        <v>70.16</v>
      </c>
      <c r="D7236" s="4">
        <v>0.751622894018205</v>
      </c>
      <c r="E7236" s="5">
        <v>0</v>
      </c>
      <c r="F7236" s="6">
        <v>82</v>
      </c>
      <c r="G7236" s="6">
        <v>7055</v>
      </c>
      <c r="H7236" s="2">
        <v>98.98</v>
      </c>
      <c r="I7236" s="3">
        <v>80.222</v>
      </c>
    </row>
    <row r="7237" spans="1:9">
      <c r="A7237" s="11">
        <v>43662.40625</v>
      </c>
      <c r="B7237" s="2">
        <v>2.5590565</v>
      </c>
      <c r="C7237" s="3">
        <v>70.16</v>
      </c>
      <c r="D7237" s="4">
        <v>0.746448758410067</v>
      </c>
      <c r="E7237" s="5">
        <v>0</v>
      </c>
      <c r="F7237" s="6">
        <v>82</v>
      </c>
      <c r="G7237" s="6">
        <v>7054</v>
      </c>
      <c r="H7237" s="2">
        <v>98.99</v>
      </c>
      <c r="I7237" s="3">
        <v>80.24</v>
      </c>
    </row>
    <row r="7238" spans="1:9">
      <c r="A7238" s="11">
        <v>43662.4166666667</v>
      </c>
      <c r="B7238" s="2">
        <v>2.5590565</v>
      </c>
      <c r="C7238" s="3">
        <v>70.034</v>
      </c>
      <c r="D7238" s="4">
        <v>0.741310241300918</v>
      </c>
      <c r="E7238" s="5">
        <v>0</v>
      </c>
      <c r="F7238" s="6">
        <v>82</v>
      </c>
      <c r="G7238" s="6">
        <v>7053</v>
      </c>
      <c r="H7238" s="2">
        <v>99</v>
      </c>
      <c r="I7238" s="3">
        <v>80.24</v>
      </c>
    </row>
    <row r="7239" spans="1:9">
      <c r="A7239" s="11">
        <v>43662.4270833333</v>
      </c>
      <c r="B7239" s="2">
        <v>2.5590565</v>
      </c>
      <c r="C7239" s="3">
        <v>69.98</v>
      </c>
      <c r="D7239" s="4">
        <v>0.736207097494736</v>
      </c>
      <c r="E7239" s="5">
        <v>0</v>
      </c>
      <c r="F7239" s="6">
        <v>82</v>
      </c>
      <c r="G7239" s="6">
        <v>7053</v>
      </c>
      <c r="H7239" s="2">
        <v>99.01</v>
      </c>
      <c r="I7239" s="3">
        <v>80.294</v>
      </c>
    </row>
    <row r="7240" spans="1:9">
      <c r="A7240" s="11">
        <v>43662.4375</v>
      </c>
      <c r="B7240" s="2">
        <v>2.5590565</v>
      </c>
      <c r="C7240" s="3">
        <v>69.98</v>
      </c>
      <c r="D7240" s="4">
        <v>0.732824533138904</v>
      </c>
      <c r="E7240" s="5">
        <v>0</v>
      </c>
      <c r="F7240" s="6">
        <v>82</v>
      </c>
      <c r="G7240" s="6">
        <v>7054</v>
      </c>
      <c r="H7240" s="2">
        <v>99.01</v>
      </c>
      <c r="I7240" s="3">
        <v>80.384</v>
      </c>
    </row>
    <row r="7241" spans="1:9">
      <c r="A7241" s="11">
        <v>43662.4479166667</v>
      </c>
      <c r="B7241" s="2">
        <v>2.5590565</v>
      </c>
      <c r="C7241" s="3">
        <v>69.98</v>
      </c>
      <c r="D7241" s="4">
        <v>0.729457510254569</v>
      </c>
      <c r="E7241" s="5">
        <v>0</v>
      </c>
      <c r="F7241" s="6">
        <v>82</v>
      </c>
      <c r="G7241" s="6">
        <v>7053</v>
      </c>
      <c r="H7241" s="2">
        <v>99.01</v>
      </c>
      <c r="I7241" s="3">
        <v>80.528</v>
      </c>
    </row>
    <row r="7242" spans="1:9">
      <c r="A7242" s="11">
        <v>43662.4583333333</v>
      </c>
      <c r="B7242" s="2">
        <v>2.5590565</v>
      </c>
      <c r="C7242" s="3">
        <v>69.98</v>
      </c>
      <c r="D7242" s="4">
        <v>0.726105957435155</v>
      </c>
      <c r="E7242" s="5">
        <v>0</v>
      </c>
      <c r="F7242" s="6">
        <v>82</v>
      </c>
      <c r="G7242" s="6">
        <v>7055</v>
      </c>
      <c r="H7242" s="2">
        <v>99.02</v>
      </c>
      <c r="I7242" s="3">
        <v>80.636</v>
      </c>
    </row>
    <row r="7243" spans="1:9">
      <c r="A7243" s="11">
        <v>43662.46875</v>
      </c>
      <c r="B7243" s="2">
        <v>2.5590565</v>
      </c>
      <c r="C7243" s="3">
        <v>69.98</v>
      </c>
      <c r="D7243" s="4">
        <v>0.7211074791829</v>
      </c>
      <c r="E7243" s="5">
        <v>0</v>
      </c>
      <c r="F7243" s="6">
        <v>82</v>
      </c>
      <c r="G7243" s="6">
        <v>7055</v>
      </c>
      <c r="H7243" s="2">
        <v>99.01</v>
      </c>
      <c r="I7243" s="3">
        <v>80.744</v>
      </c>
    </row>
    <row r="7244" spans="1:9">
      <c r="A7244" s="11">
        <v>43662.4791666667</v>
      </c>
      <c r="B7244" s="2">
        <v>2.5590565</v>
      </c>
      <c r="C7244" s="3">
        <v>69.98</v>
      </c>
      <c r="D7244" s="4">
        <v>0.716143410212902</v>
      </c>
      <c r="E7244" s="5">
        <v>0</v>
      </c>
      <c r="F7244" s="6">
        <v>82</v>
      </c>
      <c r="G7244" s="6">
        <v>7055</v>
      </c>
      <c r="H7244" s="2">
        <v>99.02</v>
      </c>
      <c r="I7244" s="3">
        <v>81.014</v>
      </c>
    </row>
    <row r="7245" spans="1:9">
      <c r="A7245" s="11">
        <v>43662.4895833333</v>
      </c>
      <c r="B7245" s="2">
        <v>2.5196864</v>
      </c>
      <c r="C7245" s="3">
        <v>69.98</v>
      </c>
      <c r="D7245" s="4">
        <v>0.714496326075513</v>
      </c>
      <c r="E7245" s="5">
        <v>0</v>
      </c>
      <c r="F7245" s="6">
        <v>82</v>
      </c>
      <c r="G7245" s="6">
        <v>7053</v>
      </c>
      <c r="H7245" s="2">
        <v>99.02</v>
      </c>
      <c r="I7245" s="3">
        <v>81.572</v>
      </c>
    </row>
    <row r="7246" spans="1:9">
      <c r="A7246" s="11">
        <v>43662.5</v>
      </c>
      <c r="B7246" s="2">
        <v>2.5590565</v>
      </c>
      <c r="C7246" s="3">
        <v>69.98</v>
      </c>
      <c r="D7246" s="4">
        <v>0.711213513653329</v>
      </c>
      <c r="E7246" s="5">
        <v>0</v>
      </c>
      <c r="F7246" s="6">
        <v>82</v>
      </c>
      <c r="G7246" s="6">
        <v>7053</v>
      </c>
      <c r="H7246" s="2">
        <v>99.02</v>
      </c>
      <c r="I7246" s="3">
        <v>82.4</v>
      </c>
    </row>
    <row r="7247" spans="1:9">
      <c r="A7247" s="11">
        <v>43662.5104166667</v>
      </c>
      <c r="B7247" s="2">
        <v>2.5590565</v>
      </c>
      <c r="C7247" s="3">
        <v>69.98</v>
      </c>
      <c r="D7247" s="4">
        <v>0.707945784384138</v>
      </c>
      <c r="E7247" s="5">
        <v>0</v>
      </c>
      <c r="F7247" s="6">
        <v>82</v>
      </c>
      <c r="G7247" s="6">
        <v>7052</v>
      </c>
      <c r="H7247" s="2">
        <v>99.02</v>
      </c>
      <c r="I7247" s="3">
        <v>83.408</v>
      </c>
    </row>
    <row r="7248" spans="1:9">
      <c r="A7248" s="11">
        <v>43662.5208333333</v>
      </c>
      <c r="B7248" s="2">
        <v>2.5590565</v>
      </c>
      <c r="C7248" s="3">
        <v>69.98</v>
      </c>
      <c r="D7248" s="4">
        <v>0.704693068967147</v>
      </c>
      <c r="E7248" s="5">
        <v>0</v>
      </c>
      <c r="F7248" s="6">
        <v>82</v>
      </c>
      <c r="G7248" s="6">
        <v>7053</v>
      </c>
      <c r="H7248" s="2">
        <v>99.02</v>
      </c>
      <c r="I7248" s="3">
        <v>83.984</v>
      </c>
    </row>
    <row r="7249" spans="1:9">
      <c r="A7249" s="11">
        <v>43662.53125</v>
      </c>
      <c r="B7249" s="2">
        <v>2.5196864</v>
      </c>
      <c r="C7249" s="3">
        <v>69.98</v>
      </c>
      <c r="D7249" s="4">
        <v>0.703072319883833</v>
      </c>
      <c r="E7249" s="5">
        <v>0</v>
      </c>
      <c r="F7249" s="6">
        <v>82</v>
      </c>
      <c r="G7249" s="6">
        <v>7055</v>
      </c>
      <c r="H7249" s="2">
        <v>99.02</v>
      </c>
      <c r="I7249" s="3">
        <v>85.19</v>
      </c>
    </row>
    <row r="7250" spans="1:9">
      <c r="A7250" s="11">
        <v>43662.5416666667</v>
      </c>
      <c r="B7250" s="2">
        <v>2.5590565</v>
      </c>
      <c r="C7250" s="3">
        <v>69.98</v>
      </c>
      <c r="D7250" s="4">
        <v>0.701455298419971</v>
      </c>
      <c r="E7250" s="5">
        <v>0</v>
      </c>
      <c r="F7250" s="6">
        <v>82</v>
      </c>
      <c r="G7250" s="6">
        <v>7052</v>
      </c>
      <c r="H7250" s="2">
        <v>99.02</v>
      </c>
      <c r="I7250" s="3">
        <v>86.252</v>
      </c>
    </row>
    <row r="7251" spans="1:9">
      <c r="A7251" s="11">
        <v>43662.5520833333</v>
      </c>
      <c r="B7251" s="2">
        <v>2.5196864</v>
      </c>
      <c r="C7251" s="3">
        <v>69.98</v>
      </c>
      <c r="D7251" s="4">
        <v>0.699841996002274</v>
      </c>
      <c r="E7251" s="5">
        <v>0</v>
      </c>
      <c r="F7251" s="6">
        <v>82</v>
      </c>
      <c r="G7251" s="6">
        <v>7053</v>
      </c>
      <c r="H7251" s="2">
        <v>99.02</v>
      </c>
      <c r="I7251" s="3">
        <v>86.846</v>
      </c>
    </row>
    <row r="7252" spans="1:9">
      <c r="A7252" s="11">
        <v>43662.5625</v>
      </c>
      <c r="B7252" s="2">
        <v>2.5590565</v>
      </c>
      <c r="C7252" s="3">
        <v>69.98</v>
      </c>
      <c r="D7252" s="4">
        <v>0.699841996002274</v>
      </c>
      <c r="E7252" s="5">
        <v>0</v>
      </c>
      <c r="F7252" s="6">
        <v>82</v>
      </c>
      <c r="G7252" s="6">
        <v>7052</v>
      </c>
      <c r="H7252" s="2">
        <v>99.03</v>
      </c>
      <c r="I7252" s="3">
        <v>87.494</v>
      </c>
    </row>
    <row r="7253" spans="1:9">
      <c r="A7253" s="11">
        <v>43662.5729166667</v>
      </c>
      <c r="B7253" s="2">
        <v>2.5590565</v>
      </c>
      <c r="C7253" s="3">
        <v>69.98</v>
      </c>
      <c r="D7253" s="4">
        <v>0.698232404077171</v>
      </c>
      <c r="E7253" s="5">
        <v>0</v>
      </c>
      <c r="F7253" s="6">
        <v>82</v>
      </c>
      <c r="G7253" s="6">
        <v>7050</v>
      </c>
      <c r="H7253" s="2">
        <v>99.03</v>
      </c>
      <c r="I7253" s="3">
        <v>88.286</v>
      </c>
    </row>
    <row r="7254" spans="1:9">
      <c r="A7254" s="11">
        <v>43662.5833333333</v>
      </c>
      <c r="B7254" s="2">
        <v>2.5984266</v>
      </c>
      <c r="C7254" s="3">
        <v>70.016</v>
      </c>
      <c r="D7254" s="4">
        <v>0.696626514110769</v>
      </c>
      <c r="E7254" s="5">
        <v>0</v>
      </c>
      <c r="F7254" s="6">
        <v>82</v>
      </c>
      <c r="G7254" s="6">
        <v>7052</v>
      </c>
      <c r="H7254" s="2">
        <v>99.01</v>
      </c>
      <c r="I7254" s="3">
        <v>88.79</v>
      </c>
    </row>
    <row r="7255" spans="1:9">
      <c r="A7255" s="11">
        <v>43662.59375</v>
      </c>
      <c r="B7255" s="2">
        <v>2.5984266</v>
      </c>
      <c r="C7255" s="3">
        <v>70.16</v>
      </c>
      <c r="D7255" s="4">
        <v>0.698232404077171</v>
      </c>
      <c r="E7255" s="5">
        <v>0</v>
      </c>
      <c r="F7255" s="6">
        <v>82</v>
      </c>
      <c r="G7255" s="6">
        <v>7051</v>
      </c>
      <c r="H7255" s="2">
        <v>99.01</v>
      </c>
      <c r="I7255" s="3">
        <v>89.06</v>
      </c>
    </row>
    <row r="7256" spans="1:9">
      <c r="A7256" s="11">
        <v>43662.6041666667</v>
      </c>
      <c r="B7256" s="2">
        <v>2.5590565</v>
      </c>
      <c r="C7256" s="3">
        <v>70.16</v>
      </c>
      <c r="D7256" s="4">
        <v>0.698232404077171</v>
      </c>
      <c r="E7256" s="5">
        <v>0</v>
      </c>
      <c r="F7256" s="6">
        <v>82</v>
      </c>
      <c r="G7256" s="6">
        <v>7053</v>
      </c>
      <c r="H7256" s="2">
        <v>99</v>
      </c>
      <c r="I7256" s="3">
        <v>89.042</v>
      </c>
    </row>
    <row r="7257" spans="1:9">
      <c r="A7257" s="11">
        <v>43662.6145833333</v>
      </c>
      <c r="B7257" s="2">
        <v>2.5590565</v>
      </c>
      <c r="C7257" s="3">
        <v>70.16</v>
      </c>
      <c r="D7257" s="4">
        <v>0.698232404077171</v>
      </c>
      <c r="E7257" s="5">
        <v>0</v>
      </c>
      <c r="F7257" s="6">
        <v>82</v>
      </c>
      <c r="G7257" s="6">
        <v>7053</v>
      </c>
      <c r="H7257" s="2">
        <v>98.99</v>
      </c>
      <c r="I7257" s="3">
        <v>88.952</v>
      </c>
    </row>
    <row r="7258" spans="1:9">
      <c r="A7258" s="11">
        <v>43662.625</v>
      </c>
      <c r="B7258" s="2">
        <v>2.5590565</v>
      </c>
      <c r="C7258" s="3">
        <v>70.16</v>
      </c>
      <c r="D7258" s="4">
        <v>0.701455298419971</v>
      </c>
      <c r="E7258" s="5">
        <v>0</v>
      </c>
      <c r="F7258" s="6">
        <v>82</v>
      </c>
      <c r="G7258" s="6">
        <v>7053</v>
      </c>
      <c r="H7258" s="2">
        <v>98.98</v>
      </c>
      <c r="I7258" s="3">
        <v>88.79</v>
      </c>
    </row>
    <row r="7259" spans="1:9">
      <c r="A7259" s="11">
        <v>43662.6354166667</v>
      </c>
      <c r="B7259" s="2">
        <v>2.5590565</v>
      </c>
      <c r="C7259" s="3">
        <v>70.16</v>
      </c>
      <c r="D7259" s="4">
        <v>0.701455298419971</v>
      </c>
      <c r="E7259" s="5">
        <v>0</v>
      </c>
      <c r="F7259" s="6">
        <v>82</v>
      </c>
      <c r="G7259" s="6">
        <v>7052</v>
      </c>
      <c r="H7259" s="2">
        <v>98.98</v>
      </c>
      <c r="I7259" s="3">
        <v>88.646</v>
      </c>
    </row>
    <row r="7260" spans="1:9">
      <c r="A7260" s="11">
        <v>43662.6458333333</v>
      </c>
      <c r="B7260" s="2">
        <v>2.5196864</v>
      </c>
      <c r="C7260" s="3">
        <v>70.16</v>
      </c>
      <c r="D7260" s="4">
        <v>0.701455298419971</v>
      </c>
      <c r="E7260" s="5">
        <v>0</v>
      </c>
      <c r="F7260" s="6">
        <v>82</v>
      </c>
      <c r="G7260" s="6">
        <v>7054</v>
      </c>
      <c r="H7260" s="2">
        <v>98.97</v>
      </c>
      <c r="I7260" s="3">
        <v>89.474</v>
      </c>
    </row>
    <row r="7261" spans="1:9">
      <c r="A7261" s="11">
        <v>43662.65625</v>
      </c>
      <c r="B7261" s="2">
        <v>2.5590565</v>
      </c>
      <c r="C7261" s="3">
        <v>70.16</v>
      </c>
      <c r="D7261" s="4">
        <v>0.703072319883833</v>
      </c>
      <c r="E7261" s="5">
        <v>0</v>
      </c>
      <c r="F7261" s="6">
        <v>82</v>
      </c>
      <c r="G7261" s="6">
        <v>7055</v>
      </c>
      <c r="H7261" s="2">
        <v>98.95</v>
      </c>
      <c r="I7261" s="3">
        <v>90.086</v>
      </c>
    </row>
    <row r="7262" spans="1:9">
      <c r="A7262" s="11">
        <v>43662.6666666667</v>
      </c>
      <c r="B7262" s="2">
        <v>2.5590565</v>
      </c>
      <c r="C7262" s="3">
        <v>70.16</v>
      </c>
      <c r="D7262" s="4">
        <v>0.704693068967147</v>
      </c>
      <c r="E7262" s="5">
        <v>0</v>
      </c>
      <c r="F7262" s="6">
        <v>82</v>
      </c>
      <c r="G7262" s="6">
        <v>7055</v>
      </c>
      <c r="H7262" s="2">
        <v>98.94</v>
      </c>
      <c r="I7262" s="3">
        <v>90.14</v>
      </c>
    </row>
    <row r="7263" spans="1:9">
      <c r="A7263" s="11">
        <v>43662.6770833333</v>
      </c>
      <c r="B7263" s="2">
        <v>2.5590565</v>
      </c>
      <c r="C7263" s="3">
        <v>70.16</v>
      </c>
      <c r="D7263" s="4">
        <v>0.704693068967147</v>
      </c>
      <c r="E7263" s="5">
        <v>0</v>
      </c>
      <c r="F7263" s="6">
        <v>82</v>
      </c>
      <c r="G7263" s="6">
        <v>7054</v>
      </c>
      <c r="H7263" s="2">
        <v>98.93</v>
      </c>
      <c r="I7263" s="3">
        <v>90.32</v>
      </c>
    </row>
    <row r="7264" spans="1:9">
      <c r="A7264" s="11">
        <v>43662.6875</v>
      </c>
      <c r="B7264" s="2">
        <v>2.5590565</v>
      </c>
      <c r="C7264" s="3">
        <v>70.16</v>
      </c>
      <c r="D7264" s="4">
        <v>0.706317554262962</v>
      </c>
      <c r="E7264" s="5">
        <v>0</v>
      </c>
      <c r="F7264" s="6">
        <v>82</v>
      </c>
      <c r="G7264" s="6">
        <v>7056</v>
      </c>
      <c r="H7264" s="2">
        <v>98.9</v>
      </c>
      <c r="I7264" s="3">
        <v>90.41</v>
      </c>
    </row>
    <row r="7265" spans="1:9">
      <c r="A7265" s="11">
        <v>43662.6979166667</v>
      </c>
      <c r="B7265" s="2">
        <v>2.5196864</v>
      </c>
      <c r="C7265" s="3">
        <v>70.16</v>
      </c>
      <c r="D7265" s="4">
        <v>0.709577767963389</v>
      </c>
      <c r="E7265" s="5">
        <v>0</v>
      </c>
      <c r="F7265" s="6">
        <v>82</v>
      </c>
      <c r="G7265" s="6">
        <v>7057</v>
      </c>
      <c r="H7265" s="2">
        <v>98.9</v>
      </c>
      <c r="I7265" s="3">
        <v>90.41</v>
      </c>
    </row>
    <row r="7266" spans="1:9">
      <c r="A7266" s="11">
        <v>43662.7083333333</v>
      </c>
      <c r="B7266" s="2">
        <v>2.5590565</v>
      </c>
      <c r="C7266" s="3">
        <v>70.16</v>
      </c>
      <c r="D7266" s="4">
        <v>0.709577767963389</v>
      </c>
      <c r="E7266" s="5">
        <v>0</v>
      </c>
      <c r="F7266" s="6">
        <v>82</v>
      </c>
      <c r="G7266" s="6">
        <v>7055</v>
      </c>
      <c r="H7266" s="2">
        <v>98.89</v>
      </c>
      <c r="I7266" s="3">
        <v>90.284</v>
      </c>
    </row>
    <row r="7267" spans="1:9">
      <c r="A7267" s="11">
        <v>43662.71875</v>
      </c>
      <c r="B7267" s="2">
        <v>2.5590565</v>
      </c>
      <c r="C7267" s="3">
        <v>70.178</v>
      </c>
      <c r="D7267" s="4">
        <v>0.709577767963389</v>
      </c>
      <c r="E7267" s="5">
        <v>0</v>
      </c>
      <c r="F7267" s="6">
        <v>82</v>
      </c>
      <c r="G7267" s="6">
        <v>7051</v>
      </c>
      <c r="H7267" s="2">
        <v>98.89</v>
      </c>
      <c r="I7267" s="3">
        <v>90.086</v>
      </c>
    </row>
    <row r="7268" spans="1:9">
      <c r="A7268" s="11">
        <v>43662.7291666667</v>
      </c>
      <c r="B7268" s="2">
        <v>2.5590565</v>
      </c>
      <c r="C7268" s="3">
        <v>70.322</v>
      </c>
      <c r="D7268" s="4">
        <v>0.711213513653329</v>
      </c>
      <c r="E7268" s="5">
        <v>0</v>
      </c>
      <c r="F7268" s="6">
        <v>82</v>
      </c>
      <c r="G7268" s="6">
        <v>7052</v>
      </c>
      <c r="H7268" s="2">
        <v>98.88</v>
      </c>
      <c r="I7268" s="3">
        <v>89.888</v>
      </c>
    </row>
    <row r="7269" spans="1:9">
      <c r="A7269" s="11">
        <v>43662.7395833333</v>
      </c>
      <c r="B7269" s="2">
        <v>2.5590565</v>
      </c>
      <c r="C7269" s="3">
        <v>70.34</v>
      </c>
      <c r="D7269" s="4">
        <v>0.711213513653329</v>
      </c>
      <c r="E7269" s="5">
        <v>0</v>
      </c>
      <c r="F7269" s="6">
        <v>82</v>
      </c>
      <c r="G7269" s="6">
        <v>7054</v>
      </c>
      <c r="H7269" s="2">
        <v>98.88</v>
      </c>
      <c r="I7269" s="3">
        <v>89.78</v>
      </c>
    </row>
    <row r="7270" spans="1:9">
      <c r="A7270" s="11">
        <v>43662.75</v>
      </c>
      <c r="B7270" s="2">
        <v>2.5590565</v>
      </c>
      <c r="C7270" s="3">
        <v>70.25</v>
      </c>
      <c r="D7270" s="4">
        <v>0.71285303012652</v>
      </c>
      <c r="E7270" s="5">
        <v>0</v>
      </c>
      <c r="F7270" s="6">
        <v>82</v>
      </c>
      <c r="G7270" s="6">
        <v>7054</v>
      </c>
      <c r="H7270" s="2">
        <v>98.89</v>
      </c>
      <c r="I7270" s="3">
        <v>89.798</v>
      </c>
    </row>
    <row r="7271" spans="1:9">
      <c r="A7271" s="11">
        <v>43662.7604166667</v>
      </c>
      <c r="B7271" s="2">
        <v>2.5590565</v>
      </c>
      <c r="C7271" s="3">
        <v>70.16</v>
      </c>
      <c r="D7271" s="4">
        <v>0.7194489780037</v>
      </c>
      <c r="E7271" s="5">
        <v>0</v>
      </c>
      <c r="F7271" s="6">
        <v>82</v>
      </c>
      <c r="G7271" s="6">
        <v>7053</v>
      </c>
      <c r="H7271" s="2">
        <v>98.89</v>
      </c>
      <c r="I7271" s="3">
        <v>89.456</v>
      </c>
    </row>
    <row r="7272" spans="1:9">
      <c r="A7272" s="11">
        <v>43662.7708333333</v>
      </c>
      <c r="B7272" s="2">
        <v>2.5590565</v>
      </c>
      <c r="C7272" s="3">
        <v>70.16</v>
      </c>
      <c r="D7272" s="4">
        <v>0.72276980360217</v>
      </c>
      <c r="E7272" s="5">
        <v>0</v>
      </c>
      <c r="F7272" s="6">
        <v>82</v>
      </c>
      <c r="G7272" s="6">
        <v>7054</v>
      </c>
      <c r="H7272" s="2">
        <v>98.9</v>
      </c>
      <c r="I7272" s="3">
        <v>89.078</v>
      </c>
    </row>
    <row r="7273" spans="1:9">
      <c r="A7273" s="11">
        <v>43662.78125</v>
      </c>
      <c r="B7273" s="2">
        <v>2.5590565</v>
      </c>
      <c r="C7273" s="3">
        <v>70.16</v>
      </c>
      <c r="D7273" s="4">
        <v>0.727779804536824</v>
      </c>
      <c r="E7273" s="5">
        <v>0</v>
      </c>
      <c r="F7273" s="6">
        <v>82</v>
      </c>
      <c r="G7273" s="6">
        <v>7054</v>
      </c>
      <c r="H7273" s="2">
        <v>98.89</v>
      </c>
      <c r="I7273" s="3">
        <v>88.664</v>
      </c>
    </row>
    <row r="7274" spans="1:9">
      <c r="A7274" s="11">
        <v>43662.7916666667</v>
      </c>
      <c r="B7274" s="2">
        <v>2.5590565</v>
      </c>
      <c r="C7274" s="3">
        <v>70.16</v>
      </c>
      <c r="D7274" s="4">
        <v>0.734513868157115</v>
      </c>
      <c r="E7274" s="5">
        <v>0</v>
      </c>
      <c r="F7274" s="6">
        <v>82</v>
      </c>
      <c r="G7274" s="6">
        <v>7056</v>
      </c>
      <c r="H7274" s="2">
        <v>98.9</v>
      </c>
      <c r="I7274" s="3">
        <v>88.232</v>
      </c>
    </row>
    <row r="7275" spans="1:9">
      <c r="A7275" s="11">
        <v>43662.8020833333</v>
      </c>
      <c r="B7275" s="2">
        <v>2.5590565</v>
      </c>
      <c r="C7275" s="3">
        <v>70.16</v>
      </c>
      <c r="D7275" s="4">
        <v>0.736207097494736</v>
      </c>
      <c r="E7275" s="5">
        <v>0</v>
      </c>
      <c r="F7275" s="6">
        <v>82</v>
      </c>
      <c r="G7275" s="6">
        <v>7058</v>
      </c>
      <c r="H7275" s="2">
        <v>98.9</v>
      </c>
      <c r="I7275" s="3">
        <v>87.854</v>
      </c>
    </row>
    <row r="7276" spans="1:9">
      <c r="A7276" s="11">
        <v>43662.8125</v>
      </c>
      <c r="B7276" s="2">
        <v>2.5196864</v>
      </c>
      <c r="C7276" s="3">
        <v>69.998</v>
      </c>
      <c r="D7276" s="4">
        <v>0.734513868157115</v>
      </c>
      <c r="E7276" s="5">
        <v>0</v>
      </c>
      <c r="F7276" s="6">
        <v>82</v>
      </c>
      <c r="G7276" s="6">
        <v>7055</v>
      </c>
      <c r="H7276" s="2">
        <v>98.91</v>
      </c>
      <c r="I7276" s="3">
        <v>87.44</v>
      </c>
    </row>
    <row r="7277" spans="1:9">
      <c r="A7277" s="11">
        <v>43662.8229166667</v>
      </c>
      <c r="B7277" s="2">
        <v>2.5196864</v>
      </c>
      <c r="C7277" s="3">
        <v>69.98</v>
      </c>
      <c r="D7277" s="4">
        <v>0.731139083483417</v>
      </c>
      <c r="E7277" s="5">
        <v>0</v>
      </c>
      <c r="F7277" s="6">
        <v>82</v>
      </c>
      <c r="G7277" s="6">
        <v>7055</v>
      </c>
      <c r="H7277" s="2">
        <v>98.91</v>
      </c>
      <c r="I7277" s="3">
        <v>87.026</v>
      </c>
    </row>
    <row r="7278" spans="1:9">
      <c r="A7278" s="11">
        <v>43662.8333333333</v>
      </c>
      <c r="B7278" s="2">
        <v>2.5196864</v>
      </c>
      <c r="C7278" s="3">
        <v>69.908</v>
      </c>
      <c r="D7278" s="4">
        <v>0.729457510254569</v>
      </c>
      <c r="E7278" s="5">
        <v>0</v>
      </c>
      <c r="F7278" s="6">
        <v>82</v>
      </c>
      <c r="G7278" s="6">
        <v>7056</v>
      </c>
      <c r="H7278" s="2">
        <v>98.92</v>
      </c>
      <c r="I7278" s="3">
        <v>86.486</v>
      </c>
    </row>
    <row r="7279" spans="1:9">
      <c r="A7279" s="11">
        <v>43662.84375</v>
      </c>
      <c r="B7279" s="2">
        <v>2.5590565</v>
      </c>
      <c r="C7279" s="3">
        <v>69.8</v>
      </c>
      <c r="D7279" s="4">
        <v>0.727779804536824</v>
      </c>
      <c r="E7279" s="5">
        <v>0</v>
      </c>
      <c r="F7279" s="6">
        <v>82</v>
      </c>
      <c r="G7279" s="6">
        <v>7055</v>
      </c>
      <c r="H7279" s="2">
        <v>98.93</v>
      </c>
      <c r="I7279" s="3">
        <v>86.018</v>
      </c>
    </row>
    <row r="7280" spans="1:9">
      <c r="A7280" s="11">
        <v>43662.8541666667</v>
      </c>
      <c r="B7280" s="2">
        <v>2.5984266</v>
      </c>
      <c r="C7280" s="3">
        <v>69.764</v>
      </c>
      <c r="D7280" s="4">
        <v>0.726105957435155</v>
      </c>
      <c r="E7280" s="5">
        <v>0</v>
      </c>
      <c r="F7280" s="6">
        <v>82</v>
      </c>
      <c r="G7280" s="6">
        <v>7055</v>
      </c>
      <c r="H7280" s="2">
        <v>98.94</v>
      </c>
      <c r="I7280" s="3">
        <v>85.568</v>
      </c>
    </row>
    <row r="7281" spans="1:9">
      <c r="A7281" s="11">
        <v>43662.8645833333</v>
      </c>
      <c r="B7281" s="2">
        <v>2.5590565</v>
      </c>
      <c r="C7281" s="3">
        <v>69.62</v>
      </c>
      <c r="D7281" s="4">
        <v>0.727779804536824</v>
      </c>
      <c r="E7281" s="5">
        <v>0</v>
      </c>
      <c r="F7281" s="6">
        <v>82</v>
      </c>
      <c r="G7281" s="6">
        <v>7056</v>
      </c>
      <c r="H7281" s="2">
        <v>98.95</v>
      </c>
      <c r="I7281" s="3">
        <v>85.154</v>
      </c>
    </row>
    <row r="7282" spans="1:9">
      <c r="A7282" s="11">
        <v>43662.875</v>
      </c>
      <c r="B7282" s="2">
        <v>2.5984266</v>
      </c>
      <c r="C7282" s="3">
        <v>69.566</v>
      </c>
      <c r="D7282" s="4">
        <v>0.726105957435155</v>
      </c>
      <c r="E7282" s="5">
        <v>0</v>
      </c>
      <c r="F7282" s="6">
        <v>82</v>
      </c>
      <c r="G7282" s="6">
        <v>7058</v>
      </c>
      <c r="H7282" s="2">
        <v>98.96</v>
      </c>
      <c r="I7282" s="3">
        <v>84.794</v>
      </c>
    </row>
    <row r="7283" spans="1:9">
      <c r="A7283" s="11">
        <v>43662.8854166667</v>
      </c>
      <c r="B7283" s="2">
        <v>2.5984266</v>
      </c>
      <c r="C7283" s="3">
        <v>69.44</v>
      </c>
      <c r="D7283" s="4">
        <v>0.72443596007499</v>
      </c>
      <c r="E7283" s="5">
        <v>0</v>
      </c>
      <c r="F7283" s="6">
        <v>82</v>
      </c>
      <c r="G7283" s="6">
        <v>7058</v>
      </c>
      <c r="H7283" s="2">
        <v>98.98</v>
      </c>
      <c r="I7283" s="3">
        <v>84.452</v>
      </c>
    </row>
    <row r="7284" spans="1:9">
      <c r="A7284" s="11">
        <v>43662.8958333333</v>
      </c>
      <c r="B7284" s="2">
        <v>2.5984266</v>
      </c>
      <c r="C7284" s="3">
        <v>69.332</v>
      </c>
      <c r="D7284" s="4">
        <v>0.7211074791829</v>
      </c>
      <c r="E7284" s="5">
        <v>0</v>
      </c>
      <c r="F7284" s="6">
        <v>82</v>
      </c>
      <c r="G7284" s="6">
        <v>7055</v>
      </c>
      <c r="H7284" s="2">
        <v>98.99</v>
      </c>
      <c r="I7284" s="3">
        <v>84.182</v>
      </c>
    </row>
    <row r="7285" spans="1:9">
      <c r="A7285" s="11">
        <v>43662.90625</v>
      </c>
      <c r="B7285" s="2">
        <v>2.5590565</v>
      </c>
      <c r="C7285" s="3">
        <v>69.26</v>
      </c>
      <c r="D7285" s="4">
        <v>0.7211074791829</v>
      </c>
      <c r="E7285" s="5">
        <v>0</v>
      </c>
      <c r="F7285" s="6">
        <v>82</v>
      </c>
      <c r="G7285" s="6">
        <v>7061</v>
      </c>
      <c r="H7285" s="2">
        <v>99</v>
      </c>
      <c r="I7285" s="3">
        <v>83.966</v>
      </c>
    </row>
    <row r="7286" spans="1:9">
      <c r="A7286" s="11">
        <v>43662.9166666667</v>
      </c>
      <c r="B7286" s="2">
        <v>2.5590565</v>
      </c>
      <c r="C7286" s="3">
        <v>69.134</v>
      </c>
      <c r="D7286" s="4">
        <v>0.714496326075513</v>
      </c>
      <c r="E7286" s="5">
        <v>0</v>
      </c>
      <c r="F7286" s="6">
        <v>82</v>
      </c>
      <c r="G7286" s="6">
        <v>7060</v>
      </c>
      <c r="H7286" s="2">
        <v>99.01</v>
      </c>
      <c r="I7286" s="3">
        <v>83.75</v>
      </c>
    </row>
    <row r="7287" spans="1:9">
      <c r="A7287" s="11">
        <v>43662.9270833333</v>
      </c>
      <c r="B7287" s="2">
        <v>2.5590565</v>
      </c>
      <c r="C7287" s="3">
        <v>69.08</v>
      </c>
      <c r="D7287" s="4">
        <v>0.711213513653329</v>
      </c>
      <c r="E7287" s="5">
        <v>0</v>
      </c>
      <c r="F7287" s="6">
        <v>82</v>
      </c>
      <c r="G7287" s="6">
        <v>7058</v>
      </c>
      <c r="H7287" s="2">
        <v>99</v>
      </c>
      <c r="I7287" s="3">
        <v>83.57</v>
      </c>
    </row>
    <row r="7288" spans="1:9">
      <c r="A7288" s="11">
        <v>43662.9375</v>
      </c>
      <c r="B7288" s="2">
        <v>2.5590565</v>
      </c>
      <c r="C7288" s="3">
        <v>69.026</v>
      </c>
      <c r="D7288" s="4">
        <v>0.711213513653329</v>
      </c>
      <c r="E7288" s="5">
        <v>0</v>
      </c>
      <c r="F7288" s="6">
        <v>82</v>
      </c>
      <c r="G7288" s="6">
        <v>7055</v>
      </c>
      <c r="H7288" s="2">
        <v>99</v>
      </c>
      <c r="I7288" s="3">
        <v>83.408</v>
      </c>
    </row>
    <row r="7289" spans="1:9">
      <c r="A7289" s="11">
        <v>43662.9479166667</v>
      </c>
      <c r="B7289" s="2">
        <v>2.5590565</v>
      </c>
      <c r="C7289" s="3">
        <v>68.9</v>
      </c>
      <c r="D7289" s="4">
        <v>0.714496326075513</v>
      </c>
      <c r="E7289" s="5">
        <v>0</v>
      </c>
      <c r="F7289" s="6">
        <v>82</v>
      </c>
      <c r="G7289" s="6">
        <v>7060</v>
      </c>
      <c r="H7289" s="2">
        <v>99</v>
      </c>
      <c r="I7289" s="3">
        <v>83.264</v>
      </c>
    </row>
    <row r="7290" spans="1:9">
      <c r="A7290" s="11">
        <v>43662.9583333333</v>
      </c>
      <c r="B7290" s="2">
        <v>2.5590565</v>
      </c>
      <c r="C7290" s="3">
        <v>68.9</v>
      </c>
      <c r="D7290" s="4">
        <v>0.716143410212902</v>
      </c>
      <c r="E7290" s="5">
        <v>0</v>
      </c>
      <c r="F7290" s="6">
        <v>82</v>
      </c>
      <c r="G7290" s="6">
        <v>7060</v>
      </c>
      <c r="H7290" s="2">
        <v>99</v>
      </c>
      <c r="I7290" s="3">
        <v>83.084</v>
      </c>
    </row>
    <row r="7291" spans="1:9">
      <c r="A7291" s="11">
        <v>43662.96875</v>
      </c>
      <c r="B7291" s="2">
        <v>2.5590565</v>
      </c>
      <c r="C7291" s="3">
        <v>68.81</v>
      </c>
      <c r="D7291" s="4">
        <v>0.717794291271362</v>
      </c>
      <c r="E7291" s="5">
        <v>0</v>
      </c>
      <c r="F7291" s="6">
        <v>82</v>
      </c>
      <c r="G7291" s="6">
        <v>7062</v>
      </c>
      <c r="H7291" s="2">
        <v>99.01</v>
      </c>
      <c r="I7291" s="3">
        <v>82.922</v>
      </c>
    </row>
    <row r="7292" spans="1:9">
      <c r="A7292" s="11">
        <v>43662.9791666667</v>
      </c>
      <c r="B7292" s="2">
        <v>2.5590565</v>
      </c>
      <c r="C7292" s="3">
        <v>68.72</v>
      </c>
      <c r="D7292" s="4">
        <v>0.7211074791829</v>
      </c>
      <c r="E7292" s="5">
        <v>0</v>
      </c>
      <c r="F7292" s="6">
        <v>82</v>
      </c>
      <c r="G7292" s="6">
        <v>7059</v>
      </c>
      <c r="H7292" s="2">
        <v>99.02</v>
      </c>
      <c r="I7292" s="3">
        <v>82.778</v>
      </c>
    </row>
    <row r="7293" spans="1:9">
      <c r="A7293" s="11">
        <v>43662.9895833333</v>
      </c>
      <c r="B7293" s="2">
        <v>2.5590565</v>
      </c>
      <c r="C7293" s="3">
        <v>68.72</v>
      </c>
      <c r="D7293" s="4">
        <v>0.7211074791829</v>
      </c>
      <c r="E7293" s="5">
        <v>0</v>
      </c>
      <c r="F7293" s="6">
        <v>82</v>
      </c>
      <c r="G7293" s="6">
        <v>7059</v>
      </c>
      <c r="H7293" s="2">
        <v>99.03</v>
      </c>
      <c r="I7293" s="3">
        <v>82.634</v>
      </c>
    </row>
    <row r="7294" spans="1:9">
      <c r="A7294" s="11">
        <v>43663</v>
      </c>
      <c r="B7294" s="2">
        <v>2.5590565</v>
      </c>
      <c r="C7294" s="3">
        <v>68.558</v>
      </c>
      <c r="D7294" s="4">
        <v>0.72443596007499</v>
      </c>
      <c r="E7294" s="5">
        <v>0</v>
      </c>
      <c r="F7294" s="6">
        <v>82</v>
      </c>
      <c r="G7294" s="6">
        <v>7061</v>
      </c>
      <c r="H7294" s="2">
        <v>99.04</v>
      </c>
      <c r="I7294" s="3">
        <v>82.526</v>
      </c>
    </row>
    <row r="7295" spans="1:9">
      <c r="A7295" s="11">
        <v>43663.0104166667</v>
      </c>
      <c r="B7295" s="2">
        <v>2.5590565</v>
      </c>
      <c r="C7295" s="3">
        <v>68.54</v>
      </c>
      <c r="D7295" s="4">
        <v>0.731139083483417</v>
      </c>
      <c r="E7295" s="5">
        <v>0</v>
      </c>
      <c r="F7295" s="6">
        <v>77</v>
      </c>
      <c r="G7295" s="6">
        <v>6935</v>
      </c>
      <c r="H7295" s="2">
        <v>99.03</v>
      </c>
      <c r="I7295" s="3">
        <v>83.12</v>
      </c>
    </row>
    <row r="7296" spans="1:9">
      <c r="A7296" s="11">
        <v>43663.0208333333</v>
      </c>
      <c r="B7296" s="2">
        <v>2.5590565</v>
      </c>
      <c r="C7296" s="3">
        <v>68.54</v>
      </c>
      <c r="D7296" s="4">
        <v>0.734513868157115</v>
      </c>
      <c r="E7296" s="5">
        <v>0</v>
      </c>
      <c r="F7296" s="6">
        <v>80</v>
      </c>
      <c r="G7296" s="6">
        <v>7012</v>
      </c>
      <c r="H7296" s="2">
        <v>99.04</v>
      </c>
      <c r="I7296" s="3">
        <v>82.994</v>
      </c>
    </row>
    <row r="7297" spans="1:9">
      <c r="A7297" s="11">
        <v>43663.03125</v>
      </c>
      <c r="B7297" s="2">
        <v>2.5196864</v>
      </c>
      <c r="C7297" s="3">
        <v>68.54</v>
      </c>
      <c r="D7297" s="4">
        <v>0.736207097494736</v>
      </c>
      <c r="E7297" s="5">
        <v>0</v>
      </c>
      <c r="F7297" s="6">
        <v>80</v>
      </c>
      <c r="G7297" s="6">
        <v>7019</v>
      </c>
      <c r="H7297" s="2">
        <v>99.03</v>
      </c>
      <c r="I7297" s="3">
        <v>82.616</v>
      </c>
    </row>
    <row r="7298" spans="1:9">
      <c r="A7298" s="11">
        <v>43663.0416666667</v>
      </c>
      <c r="B7298" s="2">
        <v>2.5590565</v>
      </c>
      <c r="C7298" s="3">
        <v>68.486</v>
      </c>
      <c r="D7298" s="4">
        <v>0.736207097494736</v>
      </c>
      <c r="E7298" s="5">
        <v>0</v>
      </c>
      <c r="F7298" s="6">
        <v>80</v>
      </c>
      <c r="G7298" s="6">
        <v>7023</v>
      </c>
      <c r="H7298" s="2">
        <v>99.03</v>
      </c>
      <c r="I7298" s="3">
        <v>82.4</v>
      </c>
    </row>
    <row r="7299" spans="1:9">
      <c r="A7299" s="11">
        <v>43663.0520833333</v>
      </c>
      <c r="B7299" s="2">
        <v>2.5196864</v>
      </c>
      <c r="C7299" s="3">
        <v>68.36</v>
      </c>
      <c r="D7299" s="4">
        <v>0.737904230129101</v>
      </c>
      <c r="E7299" s="5">
        <v>0</v>
      </c>
      <c r="F7299" s="6">
        <v>81</v>
      </c>
      <c r="G7299" s="6">
        <v>7025</v>
      </c>
      <c r="H7299" s="2">
        <v>99.02</v>
      </c>
      <c r="I7299" s="3">
        <v>82.238</v>
      </c>
    </row>
    <row r="7300" spans="1:9">
      <c r="A7300" s="11">
        <v>43663.0625</v>
      </c>
      <c r="B7300" s="2">
        <v>2.5196864</v>
      </c>
      <c r="C7300" s="3">
        <v>68.36</v>
      </c>
      <c r="D7300" s="4">
        <v>0.736207097494736</v>
      </c>
      <c r="E7300" s="5">
        <v>0</v>
      </c>
      <c r="F7300" s="6">
        <v>81</v>
      </c>
      <c r="G7300" s="6">
        <v>7029</v>
      </c>
      <c r="H7300" s="2">
        <v>99.02</v>
      </c>
      <c r="I7300" s="3">
        <v>82.13</v>
      </c>
    </row>
    <row r="7301" spans="1:9">
      <c r="A7301" s="11">
        <v>43663.0729166667</v>
      </c>
      <c r="B7301" s="2">
        <v>2.5590565</v>
      </c>
      <c r="C7301" s="3">
        <v>68.36</v>
      </c>
      <c r="D7301" s="4">
        <v>0.736207097494736</v>
      </c>
      <c r="E7301" s="5">
        <v>0</v>
      </c>
      <c r="F7301" s="6">
        <v>81</v>
      </c>
      <c r="G7301" s="6">
        <v>7028</v>
      </c>
      <c r="H7301" s="2">
        <v>99.01</v>
      </c>
      <c r="I7301" s="3">
        <v>82.058</v>
      </c>
    </row>
    <row r="7302" spans="1:9">
      <c r="A7302" s="11">
        <v>43663.0833333333</v>
      </c>
      <c r="B7302" s="2">
        <v>2.5590565</v>
      </c>
      <c r="C7302" s="3">
        <v>68.36</v>
      </c>
      <c r="D7302" s="4">
        <v>0.736207097494736</v>
      </c>
      <c r="E7302" s="5">
        <v>0</v>
      </c>
      <c r="F7302" s="6">
        <v>81</v>
      </c>
      <c r="G7302" s="6">
        <v>7030</v>
      </c>
      <c r="H7302" s="2">
        <v>99</v>
      </c>
      <c r="I7302" s="3">
        <v>81.986</v>
      </c>
    </row>
    <row r="7303" spans="1:9">
      <c r="A7303" s="11">
        <v>43663.09375</v>
      </c>
      <c r="B7303" s="2">
        <v>2.5590565</v>
      </c>
      <c r="C7303" s="3">
        <v>68.36</v>
      </c>
      <c r="D7303" s="4">
        <v>0.736207097494736</v>
      </c>
      <c r="E7303" s="5">
        <v>0</v>
      </c>
      <c r="F7303" s="6">
        <v>81</v>
      </c>
      <c r="G7303" s="6">
        <v>7033</v>
      </c>
      <c r="H7303" s="2">
        <v>98.99</v>
      </c>
      <c r="I7303" s="3">
        <v>81.914</v>
      </c>
    </row>
    <row r="7304" spans="1:9">
      <c r="A7304" s="11">
        <v>43663.1041666667</v>
      </c>
      <c r="B7304" s="2">
        <v>2.5590565</v>
      </c>
      <c r="C7304" s="3">
        <v>68.234</v>
      </c>
      <c r="D7304" s="4">
        <v>0.734513868157115</v>
      </c>
      <c r="E7304" s="5">
        <v>0</v>
      </c>
      <c r="F7304" s="6">
        <v>81</v>
      </c>
      <c r="G7304" s="6">
        <v>7033</v>
      </c>
      <c r="H7304" s="2">
        <v>98.98</v>
      </c>
      <c r="I7304" s="3">
        <v>81.842</v>
      </c>
    </row>
    <row r="7305" spans="1:9">
      <c r="A7305" s="11">
        <v>43663.1145833333</v>
      </c>
      <c r="B7305" s="2">
        <v>2.5590565</v>
      </c>
      <c r="C7305" s="3">
        <v>68.18</v>
      </c>
      <c r="D7305" s="4">
        <v>0.736207097494736</v>
      </c>
      <c r="E7305" s="5">
        <v>0</v>
      </c>
      <c r="F7305" s="6">
        <v>81</v>
      </c>
      <c r="G7305" s="6">
        <v>7035</v>
      </c>
      <c r="H7305" s="2">
        <v>98.97</v>
      </c>
      <c r="I7305" s="3">
        <v>81.752</v>
      </c>
    </row>
    <row r="7306" spans="1:9">
      <c r="A7306" s="11">
        <v>43663.125</v>
      </c>
      <c r="B7306" s="2">
        <v>2.5590565</v>
      </c>
      <c r="C7306" s="3">
        <v>68.18</v>
      </c>
      <c r="D7306" s="4">
        <v>0.734513868157115</v>
      </c>
      <c r="E7306" s="5">
        <v>0</v>
      </c>
      <c r="F7306" s="6">
        <v>81</v>
      </c>
      <c r="G7306" s="6">
        <v>7033</v>
      </c>
      <c r="H7306" s="2">
        <v>98.97</v>
      </c>
      <c r="I7306" s="3">
        <v>81.626</v>
      </c>
    </row>
    <row r="7307" spans="1:9">
      <c r="A7307" s="11">
        <v>43663.1354166667</v>
      </c>
      <c r="B7307" s="2">
        <v>2.5590565</v>
      </c>
      <c r="C7307" s="3">
        <v>68.18</v>
      </c>
      <c r="D7307" s="4">
        <v>0.734513868157115</v>
      </c>
      <c r="E7307" s="5">
        <v>0</v>
      </c>
      <c r="F7307" s="6">
        <v>81</v>
      </c>
      <c r="G7307" s="6">
        <v>7033</v>
      </c>
      <c r="H7307" s="2">
        <v>98.96</v>
      </c>
      <c r="I7307" s="3">
        <v>81.554</v>
      </c>
    </row>
    <row r="7308" spans="1:9">
      <c r="A7308" s="11">
        <v>43663.1458333333</v>
      </c>
      <c r="B7308" s="2">
        <v>2.5590565</v>
      </c>
      <c r="C7308" s="3">
        <v>68.18</v>
      </c>
      <c r="D7308" s="4">
        <v>0.732824533138904</v>
      </c>
      <c r="E7308" s="5">
        <v>0</v>
      </c>
      <c r="F7308" s="6">
        <v>81</v>
      </c>
      <c r="G7308" s="6">
        <v>7033</v>
      </c>
      <c r="H7308" s="2">
        <v>98.96</v>
      </c>
      <c r="I7308" s="3">
        <v>81.482</v>
      </c>
    </row>
    <row r="7309" spans="1:9">
      <c r="A7309" s="11">
        <v>43663.15625</v>
      </c>
      <c r="B7309" s="2">
        <v>2.5196864</v>
      </c>
      <c r="C7309" s="3">
        <v>68.18</v>
      </c>
      <c r="D7309" s="4">
        <v>0.732824533138904</v>
      </c>
      <c r="E7309" s="5">
        <v>0</v>
      </c>
      <c r="F7309" s="6">
        <v>81</v>
      </c>
      <c r="G7309" s="6">
        <v>7036</v>
      </c>
      <c r="H7309" s="2">
        <v>98.95</v>
      </c>
      <c r="I7309" s="3">
        <v>81.41</v>
      </c>
    </row>
    <row r="7310" spans="1:9">
      <c r="A7310" s="11">
        <v>43663.1666666667</v>
      </c>
      <c r="B7310" s="2">
        <v>2.5196864</v>
      </c>
      <c r="C7310" s="3">
        <v>68.18</v>
      </c>
      <c r="D7310" s="4">
        <v>0.731139083483417</v>
      </c>
      <c r="E7310" s="5">
        <v>0</v>
      </c>
      <c r="F7310" s="6">
        <v>81</v>
      </c>
      <c r="G7310" s="6">
        <v>7034</v>
      </c>
      <c r="H7310" s="2">
        <v>98.95</v>
      </c>
      <c r="I7310" s="3">
        <v>81.32</v>
      </c>
    </row>
    <row r="7311" spans="1:9">
      <c r="A7311" s="11">
        <v>43663.1770833333</v>
      </c>
      <c r="B7311" s="2">
        <v>2.5196864</v>
      </c>
      <c r="C7311" s="3">
        <v>68.18</v>
      </c>
      <c r="D7311" s="4">
        <v>0.731139083483417</v>
      </c>
      <c r="E7311" s="5">
        <v>0</v>
      </c>
      <c r="F7311" s="6">
        <v>81</v>
      </c>
      <c r="G7311" s="6">
        <v>7037</v>
      </c>
      <c r="H7311" s="2">
        <v>98.96</v>
      </c>
      <c r="I7311" s="3">
        <v>81.23</v>
      </c>
    </row>
    <row r="7312" spans="1:9">
      <c r="A7312" s="11">
        <v>43663.1875</v>
      </c>
      <c r="B7312" s="2">
        <v>2.5196864</v>
      </c>
      <c r="C7312" s="3">
        <v>68.18</v>
      </c>
      <c r="D7312" s="4">
        <v>0.729457510254569</v>
      </c>
      <c r="E7312" s="5">
        <v>0</v>
      </c>
      <c r="F7312" s="6">
        <v>81</v>
      </c>
      <c r="G7312" s="6">
        <v>7038</v>
      </c>
      <c r="H7312" s="2">
        <v>98.96</v>
      </c>
      <c r="I7312" s="3">
        <v>81.122</v>
      </c>
    </row>
    <row r="7313" spans="1:9">
      <c r="A7313" s="11">
        <v>43663.1979166667</v>
      </c>
      <c r="B7313" s="2">
        <v>2.5590565</v>
      </c>
      <c r="C7313" s="3">
        <v>68.036</v>
      </c>
      <c r="D7313" s="4">
        <v>0.731139083483417</v>
      </c>
      <c r="E7313" s="5">
        <v>0</v>
      </c>
      <c r="F7313" s="6">
        <v>81</v>
      </c>
      <c r="G7313" s="6">
        <v>7038</v>
      </c>
      <c r="H7313" s="2">
        <v>98.97</v>
      </c>
      <c r="I7313" s="3">
        <v>81.014</v>
      </c>
    </row>
    <row r="7314" spans="1:9">
      <c r="A7314" s="11">
        <v>43663.2083333333</v>
      </c>
      <c r="B7314" s="2">
        <v>2.5590565</v>
      </c>
      <c r="C7314" s="3">
        <v>68</v>
      </c>
      <c r="D7314" s="4">
        <v>0.729457510254569</v>
      </c>
      <c r="E7314" s="5">
        <v>0</v>
      </c>
      <c r="F7314" s="6">
        <v>81</v>
      </c>
      <c r="G7314" s="6">
        <v>7037</v>
      </c>
      <c r="H7314" s="2">
        <v>98.98</v>
      </c>
      <c r="I7314" s="3">
        <v>80.906</v>
      </c>
    </row>
    <row r="7315" spans="1:9">
      <c r="A7315" s="11">
        <v>43663.21875</v>
      </c>
      <c r="B7315" s="2">
        <v>2.5590565</v>
      </c>
      <c r="C7315" s="3">
        <v>68</v>
      </c>
      <c r="D7315" s="4">
        <v>0.729457510254569</v>
      </c>
      <c r="E7315" s="5">
        <v>0</v>
      </c>
      <c r="F7315" s="6">
        <v>81</v>
      </c>
      <c r="G7315" s="6">
        <v>7036</v>
      </c>
      <c r="H7315" s="2">
        <v>99</v>
      </c>
      <c r="I7315" s="3">
        <v>80.816</v>
      </c>
    </row>
    <row r="7316" spans="1:9">
      <c r="A7316" s="11">
        <v>43663.2291666667</v>
      </c>
      <c r="B7316" s="2">
        <v>2.5196864</v>
      </c>
      <c r="C7316" s="3">
        <v>68</v>
      </c>
      <c r="D7316" s="4">
        <v>0.731139083483417</v>
      </c>
      <c r="E7316" s="5">
        <v>0</v>
      </c>
      <c r="F7316" s="6">
        <v>81</v>
      </c>
      <c r="G7316" s="6">
        <v>7041</v>
      </c>
      <c r="H7316" s="2">
        <v>99.03</v>
      </c>
      <c r="I7316" s="3">
        <v>80.708</v>
      </c>
    </row>
    <row r="7317" spans="1:9">
      <c r="A7317" s="11">
        <v>43663.2395833333</v>
      </c>
      <c r="B7317" s="2">
        <v>2.5590565</v>
      </c>
      <c r="C7317" s="3">
        <v>68</v>
      </c>
      <c r="D7317" s="4">
        <v>0.732824533138904</v>
      </c>
      <c r="E7317" s="5">
        <v>0</v>
      </c>
      <c r="F7317" s="6">
        <v>81</v>
      </c>
      <c r="G7317" s="6">
        <v>7038</v>
      </c>
      <c r="H7317" s="2">
        <v>99.04</v>
      </c>
      <c r="I7317" s="3">
        <v>80.618</v>
      </c>
    </row>
    <row r="7318" spans="1:9">
      <c r="A7318" s="11">
        <v>43663.25</v>
      </c>
      <c r="B7318" s="2">
        <v>2.5590565</v>
      </c>
      <c r="C7318" s="3">
        <v>68</v>
      </c>
      <c r="D7318" s="4">
        <v>0.732824533138904</v>
      </c>
      <c r="E7318" s="5">
        <v>0</v>
      </c>
      <c r="F7318" s="6">
        <v>81</v>
      </c>
      <c r="G7318" s="6">
        <v>7038</v>
      </c>
      <c r="H7318" s="2">
        <v>99.06</v>
      </c>
      <c r="I7318" s="3">
        <v>80.51</v>
      </c>
    </row>
    <row r="7319" spans="1:9">
      <c r="A7319" s="11">
        <v>43663.2604166667</v>
      </c>
      <c r="B7319" s="2">
        <v>2.5590565</v>
      </c>
      <c r="C7319" s="3">
        <v>67.892</v>
      </c>
      <c r="D7319" s="4">
        <v>0.732824533138904</v>
      </c>
      <c r="E7319" s="5">
        <v>0</v>
      </c>
      <c r="F7319" s="6">
        <v>81</v>
      </c>
      <c r="G7319" s="6">
        <v>7037</v>
      </c>
      <c r="H7319" s="2">
        <v>99.07</v>
      </c>
      <c r="I7319" s="3">
        <v>80.366</v>
      </c>
    </row>
    <row r="7320" spans="1:9">
      <c r="A7320" s="11">
        <v>43663.2708333333</v>
      </c>
      <c r="B7320" s="2">
        <v>2.5590565</v>
      </c>
      <c r="C7320" s="3">
        <v>67.82</v>
      </c>
      <c r="D7320" s="4">
        <v>0.732824533138904</v>
      </c>
      <c r="E7320" s="5">
        <v>0</v>
      </c>
      <c r="F7320" s="6">
        <v>81</v>
      </c>
      <c r="G7320" s="6">
        <v>7041</v>
      </c>
      <c r="H7320" s="2">
        <v>99.08</v>
      </c>
      <c r="I7320" s="3">
        <v>80.258</v>
      </c>
    </row>
    <row r="7321" spans="1:9">
      <c r="A7321" s="11">
        <v>43663.28125</v>
      </c>
      <c r="B7321" s="2">
        <v>2.6771668</v>
      </c>
      <c r="C7321" s="3">
        <v>67.82</v>
      </c>
      <c r="D7321" s="4">
        <v>0.734513868157115</v>
      </c>
      <c r="E7321" s="5">
        <v>0</v>
      </c>
      <c r="F7321" s="6">
        <v>81</v>
      </c>
      <c r="G7321" s="6">
        <v>7037</v>
      </c>
      <c r="H7321" s="2">
        <v>99.1</v>
      </c>
      <c r="I7321" s="3">
        <v>80.168</v>
      </c>
    </row>
    <row r="7322" spans="1:9">
      <c r="A7322" s="11">
        <v>43663.2916666667</v>
      </c>
      <c r="B7322" s="2">
        <v>3.0708678</v>
      </c>
      <c r="C7322" s="3">
        <v>67.856</v>
      </c>
      <c r="D7322" s="4">
        <v>0.734513868157115</v>
      </c>
      <c r="E7322" s="5">
        <v>0</v>
      </c>
      <c r="F7322" s="6">
        <v>81</v>
      </c>
      <c r="G7322" s="6">
        <v>7038</v>
      </c>
      <c r="H7322" s="2">
        <v>99.13</v>
      </c>
      <c r="I7322" s="3">
        <v>80.096</v>
      </c>
    </row>
    <row r="7323" spans="1:9">
      <c r="A7323" s="11">
        <v>43663.3020833333</v>
      </c>
      <c r="B7323" s="2">
        <v>2.9133874</v>
      </c>
      <c r="C7323" s="3">
        <v>68.378</v>
      </c>
      <c r="D7323" s="4">
        <v>0.753355563733717</v>
      </c>
      <c r="E7323" s="5">
        <v>0</v>
      </c>
      <c r="F7323" s="6">
        <v>81</v>
      </c>
      <c r="G7323" s="6">
        <v>7039</v>
      </c>
      <c r="H7323" s="2">
        <v>99.15</v>
      </c>
      <c r="I7323" s="3">
        <v>80.024</v>
      </c>
    </row>
    <row r="7324" spans="1:9">
      <c r="A7324" s="11">
        <v>43663.3125</v>
      </c>
      <c r="B7324" s="2">
        <v>2.6771668</v>
      </c>
      <c r="C7324" s="3">
        <v>68.882</v>
      </c>
      <c r="D7324" s="4">
        <v>0.763835783577691</v>
      </c>
      <c r="E7324" s="5">
        <v>0</v>
      </c>
      <c r="F7324" s="6">
        <v>81</v>
      </c>
      <c r="G7324" s="6">
        <v>7039</v>
      </c>
      <c r="H7324" s="2">
        <v>99.19</v>
      </c>
      <c r="I7324" s="3">
        <v>79.988</v>
      </c>
    </row>
    <row r="7325" spans="1:9">
      <c r="A7325" s="11">
        <v>43663.3229166667</v>
      </c>
      <c r="B7325" s="2">
        <v>2.6377967</v>
      </c>
      <c r="C7325" s="3">
        <v>69.08</v>
      </c>
      <c r="D7325" s="4">
        <v>0.765596606911256</v>
      </c>
      <c r="E7325" s="5">
        <v>0</v>
      </c>
      <c r="F7325" s="6">
        <v>81</v>
      </c>
      <c r="G7325" s="6">
        <v>7036</v>
      </c>
      <c r="H7325" s="2">
        <v>99.21</v>
      </c>
      <c r="I7325" s="3">
        <v>79.952</v>
      </c>
    </row>
    <row r="7326" spans="1:9">
      <c r="A7326" s="11">
        <v>43663.3333333333</v>
      </c>
      <c r="B7326" s="2">
        <v>2.6377967</v>
      </c>
      <c r="C7326" s="3">
        <v>68.954</v>
      </c>
      <c r="D7326" s="4">
        <v>0.765596606911256</v>
      </c>
      <c r="E7326" s="5">
        <v>0</v>
      </c>
      <c r="F7326" s="6">
        <v>81</v>
      </c>
      <c r="G7326" s="6">
        <v>7040</v>
      </c>
      <c r="H7326" s="2">
        <v>99.23</v>
      </c>
      <c r="I7326" s="3">
        <v>79.952</v>
      </c>
    </row>
    <row r="7327" spans="1:9">
      <c r="A7327" s="11">
        <v>43663.34375</v>
      </c>
      <c r="B7327" s="2">
        <v>2.7165369</v>
      </c>
      <c r="C7327" s="3">
        <v>68.9</v>
      </c>
      <c r="D7327" s="4">
        <v>0.767361489361819</v>
      </c>
      <c r="E7327" s="5">
        <v>0</v>
      </c>
      <c r="F7327" s="6">
        <v>81</v>
      </c>
      <c r="G7327" s="6">
        <v>7043</v>
      </c>
      <c r="H7327" s="2">
        <v>99.23</v>
      </c>
      <c r="I7327" s="3">
        <v>79.952</v>
      </c>
    </row>
    <row r="7328" spans="1:9">
      <c r="A7328" s="11">
        <v>43663.3541666667</v>
      </c>
      <c r="B7328" s="2">
        <v>2.7165369</v>
      </c>
      <c r="C7328" s="3">
        <v>68.9</v>
      </c>
      <c r="D7328" s="4">
        <v>0.76913044028661</v>
      </c>
      <c r="E7328" s="5">
        <v>0</v>
      </c>
      <c r="F7328" s="6">
        <v>81</v>
      </c>
      <c r="G7328" s="6">
        <v>7040</v>
      </c>
      <c r="H7328" s="2">
        <v>99.25</v>
      </c>
      <c r="I7328" s="3">
        <v>79.988</v>
      </c>
    </row>
    <row r="7329" spans="1:9">
      <c r="A7329" s="11">
        <v>43663.3645833333</v>
      </c>
      <c r="B7329" s="2">
        <v>2.6771668</v>
      </c>
      <c r="C7329" s="3">
        <v>68.9</v>
      </c>
      <c r="D7329" s="4">
        <v>0.767361489361819</v>
      </c>
      <c r="E7329" s="5">
        <v>0</v>
      </c>
      <c r="F7329" s="6">
        <v>81</v>
      </c>
      <c r="G7329" s="6">
        <v>7039</v>
      </c>
      <c r="H7329" s="2">
        <v>99.26</v>
      </c>
      <c r="I7329" s="3">
        <v>80.024</v>
      </c>
    </row>
    <row r="7330" spans="1:9">
      <c r="A7330" s="11">
        <v>43663.375</v>
      </c>
      <c r="B7330" s="2">
        <v>2.6377967</v>
      </c>
      <c r="C7330" s="3">
        <v>68.9</v>
      </c>
      <c r="D7330" s="4">
        <v>0.76913044028661</v>
      </c>
      <c r="E7330" s="5">
        <v>0</v>
      </c>
      <c r="F7330" s="6">
        <v>81</v>
      </c>
      <c r="G7330" s="6">
        <v>7039</v>
      </c>
      <c r="H7330" s="2">
        <v>99.27</v>
      </c>
      <c r="I7330" s="3">
        <v>80.078</v>
      </c>
    </row>
    <row r="7331" spans="1:9">
      <c r="A7331" s="11">
        <v>43663.3854166667</v>
      </c>
      <c r="B7331" s="2">
        <v>2.6377967</v>
      </c>
      <c r="C7331" s="3">
        <v>68.9</v>
      </c>
      <c r="D7331" s="4">
        <v>0.76913044028661</v>
      </c>
      <c r="E7331" s="5">
        <v>0</v>
      </c>
      <c r="F7331" s="6">
        <v>81</v>
      </c>
      <c r="G7331" s="6">
        <v>7041</v>
      </c>
      <c r="H7331" s="2">
        <v>99.27</v>
      </c>
      <c r="I7331" s="3">
        <v>80.096</v>
      </c>
    </row>
    <row r="7332" spans="1:9">
      <c r="A7332" s="11">
        <v>43663.3958333333</v>
      </c>
      <c r="B7332" s="2">
        <v>2.6377967</v>
      </c>
      <c r="C7332" s="3">
        <v>68.9</v>
      </c>
      <c r="D7332" s="4">
        <v>0.76913044028661</v>
      </c>
      <c r="E7332" s="5">
        <v>0</v>
      </c>
      <c r="F7332" s="6">
        <v>81</v>
      </c>
      <c r="G7332" s="6">
        <v>7041</v>
      </c>
      <c r="H7332" s="2">
        <v>99.26</v>
      </c>
      <c r="I7332" s="3">
        <v>80.15</v>
      </c>
    </row>
    <row r="7333" spans="1:9">
      <c r="A7333" s="11">
        <v>43663.40625</v>
      </c>
      <c r="B7333" s="2">
        <v>2.6377967</v>
      </c>
      <c r="C7333" s="3">
        <v>68.9</v>
      </c>
      <c r="D7333" s="4">
        <v>0.77090346906443</v>
      </c>
      <c r="E7333" s="5">
        <v>0</v>
      </c>
      <c r="F7333" s="6">
        <v>81</v>
      </c>
      <c r="G7333" s="6">
        <v>7039</v>
      </c>
      <c r="H7333" s="2">
        <v>99.27</v>
      </c>
      <c r="I7333" s="3">
        <v>80.186</v>
      </c>
    </row>
    <row r="7334" spans="1:9">
      <c r="A7334" s="11">
        <v>43663.4166666667</v>
      </c>
      <c r="B7334" s="2">
        <v>2.5984266</v>
      </c>
      <c r="C7334" s="3">
        <v>68.9</v>
      </c>
      <c r="D7334" s="4">
        <v>0.77090346906443</v>
      </c>
      <c r="E7334" s="5">
        <v>0</v>
      </c>
      <c r="F7334" s="6">
        <v>81</v>
      </c>
      <c r="G7334" s="6">
        <v>7039</v>
      </c>
      <c r="H7334" s="2">
        <v>99.29</v>
      </c>
      <c r="I7334" s="3">
        <v>80.222</v>
      </c>
    </row>
    <row r="7335" spans="1:9">
      <c r="A7335" s="11">
        <v>43663.4270833333</v>
      </c>
      <c r="B7335" s="2">
        <v>2.5984266</v>
      </c>
      <c r="C7335" s="3">
        <v>68.9</v>
      </c>
      <c r="D7335" s="4">
        <v>0.77090346906443</v>
      </c>
      <c r="E7335" s="5">
        <v>0</v>
      </c>
      <c r="F7335" s="6">
        <v>81</v>
      </c>
      <c r="G7335" s="6">
        <v>7041</v>
      </c>
      <c r="H7335" s="2">
        <v>99.3</v>
      </c>
      <c r="I7335" s="3">
        <v>80.24</v>
      </c>
    </row>
    <row r="7336" spans="1:9">
      <c r="A7336" s="11">
        <v>43663.4375</v>
      </c>
      <c r="B7336" s="2">
        <v>2.5984266</v>
      </c>
      <c r="C7336" s="3">
        <v>68.9</v>
      </c>
      <c r="D7336" s="4">
        <v>0.77090346906443</v>
      </c>
      <c r="E7336" s="5">
        <v>0</v>
      </c>
      <c r="F7336" s="6">
        <v>81</v>
      </c>
      <c r="G7336" s="6">
        <v>7042</v>
      </c>
      <c r="H7336" s="2">
        <v>99.3</v>
      </c>
      <c r="I7336" s="3">
        <v>80.294</v>
      </c>
    </row>
    <row r="7337" spans="1:9">
      <c r="A7337" s="11">
        <v>43663.4479166667</v>
      </c>
      <c r="B7337" s="2">
        <v>2.5590565</v>
      </c>
      <c r="C7337" s="3">
        <v>68.9</v>
      </c>
      <c r="D7337" s="4">
        <v>0.772680585095702</v>
      </c>
      <c r="E7337" s="5">
        <v>0</v>
      </c>
      <c r="F7337" s="6">
        <v>81</v>
      </c>
      <c r="G7337" s="6">
        <v>7041</v>
      </c>
      <c r="H7337" s="2">
        <v>99.3</v>
      </c>
      <c r="I7337" s="3">
        <v>80.384</v>
      </c>
    </row>
    <row r="7338" spans="1:9">
      <c r="A7338" s="11">
        <v>43663.4583333333</v>
      </c>
      <c r="B7338" s="2">
        <v>2.5590565</v>
      </c>
      <c r="C7338" s="3">
        <v>68.9</v>
      </c>
      <c r="D7338" s="4">
        <v>0.77090346906443</v>
      </c>
      <c r="E7338" s="5">
        <v>0</v>
      </c>
      <c r="F7338" s="6">
        <v>81</v>
      </c>
      <c r="G7338" s="6">
        <v>7044</v>
      </c>
      <c r="H7338" s="2">
        <v>99.3</v>
      </c>
      <c r="I7338" s="3">
        <v>80.42</v>
      </c>
    </row>
    <row r="7339" spans="1:9">
      <c r="A7339" s="11">
        <v>43663.46875</v>
      </c>
      <c r="B7339" s="2">
        <v>2.5590565</v>
      </c>
      <c r="C7339" s="3">
        <v>68.9</v>
      </c>
      <c r="D7339" s="4">
        <v>0.77090346906443</v>
      </c>
      <c r="E7339" s="5">
        <v>0</v>
      </c>
      <c r="F7339" s="6">
        <v>81</v>
      </c>
      <c r="G7339" s="6">
        <v>7040</v>
      </c>
      <c r="H7339" s="2">
        <v>99.31</v>
      </c>
      <c r="I7339" s="3">
        <v>80.438</v>
      </c>
    </row>
    <row r="7340" spans="1:9">
      <c r="A7340" s="11">
        <v>43663.4791666667</v>
      </c>
      <c r="B7340" s="2">
        <v>2.5590565</v>
      </c>
      <c r="C7340" s="3">
        <v>68.9</v>
      </c>
      <c r="D7340" s="4">
        <v>0.772680585095702</v>
      </c>
      <c r="E7340" s="5">
        <v>0</v>
      </c>
      <c r="F7340" s="6">
        <v>81</v>
      </c>
      <c r="G7340" s="6">
        <v>7041</v>
      </c>
      <c r="H7340" s="2">
        <v>99.31</v>
      </c>
      <c r="I7340" s="3">
        <v>80.654</v>
      </c>
    </row>
    <row r="7341" spans="1:9">
      <c r="A7341" s="11">
        <v>43663.4895833333</v>
      </c>
      <c r="B7341" s="2">
        <v>2.5984266</v>
      </c>
      <c r="C7341" s="3">
        <v>68.9</v>
      </c>
      <c r="D7341" s="4">
        <v>0.772680585095702</v>
      </c>
      <c r="E7341" s="5">
        <v>0</v>
      </c>
      <c r="F7341" s="6">
        <v>81</v>
      </c>
      <c r="G7341" s="6">
        <v>7042</v>
      </c>
      <c r="H7341" s="2">
        <v>99.31</v>
      </c>
      <c r="I7341" s="3">
        <v>81.122</v>
      </c>
    </row>
    <row r="7342" spans="1:9">
      <c r="A7342" s="11">
        <v>43663.5</v>
      </c>
      <c r="B7342" s="2">
        <v>2.6377967</v>
      </c>
      <c r="C7342" s="3">
        <v>68.9</v>
      </c>
      <c r="D7342" s="4">
        <v>0.772680585095702</v>
      </c>
      <c r="E7342" s="5">
        <v>0</v>
      </c>
      <c r="F7342" s="6">
        <v>81</v>
      </c>
      <c r="G7342" s="6">
        <v>7040</v>
      </c>
      <c r="H7342" s="2">
        <v>99.32</v>
      </c>
      <c r="I7342" s="3">
        <v>81.77</v>
      </c>
    </row>
    <row r="7343" spans="1:9">
      <c r="A7343" s="11">
        <v>43663.5104166667</v>
      </c>
      <c r="B7343" s="2">
        <v>2.9133874</v>
      </c>
      <c r="C7343" s="3">
        <v>68.954</v>
      </c>
      <c r="D7343" s="4">
        <v>0.774461797802518</v>
      </c>
      <c r="E7343" s="5">
        <v>0</v>
      </c>
      <c r="F7343" s="6">
        <v>81</v>
      </c>
      <c r="G7343" s="6">
        <v>7042</v>
      </c>
      <c r="H7343" s="2">
        <v>99.32</v>
      </c>
      <c r="I7343" s="3">
        <v>82.256</v>
      </c>
    </row>
    <row r="7344" spans="1:9">
      <c r="A7344" s="11">
        <v>43663.5208333333</v>
      </c>
      <c r="B7344" s="2">
        <v>2.6771668</v>
      </c>
      <c r="C7344" s="3">
        <v>69.422</v>
      </c>
      <c r="D7344" s="4">
        <v>0.776247116628692</v>
      </c>
      <c r="E7344" s="5">
        <v>0</v>
      </c>
      <c r="F7344" s="6">
        <v>81</v>
      </c>
      <c r="G7344" s="6">
        <v>7042</v>
      </c>
      <c r="H7344" s="2">
        <v>99.31</v>
      </c>
      <c r="I7344" s="3">
        <v>82.616</v>
      </c>
    </row>
    <row r="7345" spans="1:9">
      <c r="A7345" s="11">
        <v>43663.53125</v>
      </c>
      <c r="B7345" s="2">
        <v>2.6377967</v>
      </c>
      <c r="C7345" s="3">
        <v>69.62</v>
      </c>
      <c r="D7345" s="4">
        <v>0.776247116628692</v>
      </c>
      <c r="E7345" s="5">
        <v>0</v>
      </c>
      <c r="F7345" s="6">
        <v>81</v>
      </c>
      <c r="G7345" s="6">
        <v>7041</v>
      </c>
      <c r="H7345" s="2">
        <v>99.31</v>
      </c>
      <c r="I7345" s="3">
        <v>83.138</v>
      </c>
    </row>
    <row r="7346" spans="1:9">
      <c r="A7346" s="11">
        <v>43663.5416666667</v>
      </c>
      <c r="B7346" s="2">
        <v>2.5984266</v>
      </c>
      <c r="C7346" s="3">
        <v>69.8</v>
      </c>
      <c r="D7346" s="4">
        <v>0.776247116628692</v>
      </c>
      <c r="E7346" s="5">
        <v>0</v>
      </c>
      <c r="F7346" s="6">
        <v>81</v>
      </c>
      <c r="G7346" s="6">
        <v>7042</v>
      </c>
      <c r="H7346" s="2">
        <v>99.32</v>
      </c>
      <c r="I7346" s="3">
        <v>83.732</v>
      </c>
    </row>
    <row r="7347" spans="1:9">
      <c r="A7347" s="11">
        <v>43663.5520833333</v>
      </c>
      <c r="B7347" s="2">
        <v>2.5984266</v>
      </c>
      <c r="C7347" s="3">
        <v>69.8</v>
      </c>
      <c r="D7347" s="4">
        <v>0.776247116628692</v>
      </c>
      <c r="E7347" s="5">
        <v>0</v>
      </c>
      <c r="F7347" s="6">
        <v>81</v>
      </c>
      <c r="G7347" s="6">
        <v>7043</v>
      </c>
      <c r="H7347" s="2">
        <v>99.31</v>
      </c>
      <c r="I7347" s="3">
        <v>84.524</v>
      </c>
    </row>
    <row r="7348" spans="1:9">
      <c r="A7348" s="11">
        <v>43663.5625</v>
      </c>
      <c r="B7348" s="2">
        <v>2.5984266</v>
      </c>
      <c r="C7348" s="3">
        <v>69.8</v>
      </c>
      <c r="D7348" s="4">
        <v>0.776247116628692</v>
      </c>
      <c r="E7348" s="5">
        <v>0</v>
      </c>
      <c r="F7348" s="6">
        <v>81</v>
      </c>
      <c r="G7348" s="6">
        <v>7041</v>
      </c>
      <c r="H7348" s="2">
        <v>99.32</v>
      </c>
      <c r="I7348" s="3">
        <v>85.316</v>
      </c>
    </row>
    <row r="7349" spans="1:9">
      <c r="A7349" s="11">
        <v>43663.5729166667</v>
      </c>
      <c r="B7349" s="2">
        <v>2.5984266</v>
      </c>
      <c r="C7349" s="3">
        <v>69.8</v>
      </c>
      <c r="D7349" s="4">
        <v>0.776247116628692</v>
      </c>
      <c r="E7349" s="5">
        <v>0</v>
      </c>
      <c r="F7349" s="6">
        <v>81</v>
      </c>
      <c r="G7349" s="6">
        <v>7039</v>
      </c>
      <c r="H7349" s="2">
        <v>99.32</v>
      </c>
      <c r="I7349" s="3">
        <v>86.126</v>
      </c>
    </row>
    <row r="7350" spans="1:9">
      <c r="A7350" s="11">
        <v>43663.5833333333</v>
      </c>
      <c r="B7350" s="2">
        <v>2.5590565</v>
      </c>
      <c r="C7350" s="3">
        <v>69.8</v>
      </c>
      <c r="D7350" s="4">
        <v>0.776247116628692</v>
      </c>
      <c r="E7350" s="5">
        <v>0</v>
      </c>
      <c r="F7350" s="6">
        <v>81</v>
      </c>
      <c r="G7350" s="6">
        <v>7039</v>
      </c>
      <c r="H7350" s="2">
        <v>99.32</v>
      </c>
      <c r="I7350" s="3">
        <v>87.008</v>
      </c>
    </row>
    <row r="7351" spans="1:9">
      <c r="A7351" s="11">
        <v>43663.59375</v>
      </c>
      <c r="B7351" s="2">
        <v>2.5590565</v>
      </c>
      <c r="C7351" s="3">
        <v>69.8</v>
      </c>
      <c r="D7351" s="4">
        <v>0.776247116628692</v>
      </c>
      <c r="E7351" s="5">
        <v>0</v>
      </c>
      <c r="F7351" s="6">
        <v>81</v>
      </c>
      <c r="G7351" s="6">
        <v>7041</v>
      </c>
      <c r="H7351" s="2">
        <v>99.32</v>
      </c>
      <c r="I7351" s="3">
        <v>87.332</v>
      </c>
    </row>
    <row r="7352" spans="1:9">
      <c r="A7352" s="11">
        <v>43663.6041666667</v>
      </c>
      <c r="B7352" s="2">
        <v>2.5590565</v>
      </c>
      <c r="C7352" s="3">
        <v>69.8</v>
      </c>
      <c r="D7352" s="4">
        <v>0.778036551039804</v>
      </c>
      <c r="E7352" s="5">
        <v>0</v>
      </c>
      <c r="F7352" s="6">
        <v>81</v>
      </c>
      <c r="G7352" s="6">
        <v>7039</v>
      </c>
      <c r="H7352" s="2">
        <v>99.33</v>
      </c>
      <c r="I7352" s="3">
        <v>87.116</v>
      </c>
    </row>
    <row r="7353" spans="1:9">
      <c r="A7353" s="11">
        <v>43663.6145833333</v>
      </c>
      <c r="B7353" s="2">
        <v>2.5590565</v>
      </c>
      <c r="C7353" s="3">
        <v>69.674</v>
      </c>
      <c r="D7353" s="4">
        <v>0.778036551039804</v>
      </c>
      <c r="E7353" s="5">
        <v>0</v>
      </c>
      <c r="F7353" s="6">
        <v>81</v>
      </c>
      <c r="G7353" s="6">
        <v>7043</v>
      </c>
      <c r="H7353" s="2">
        <v>99.33</v>
      </c>
      <c r="I7353" s="3">
        <v>87.116</v>
      </c>
    </row>
    <row r="7354" spans="1:9">
      <c r="A7354" s="11">
        <v>43663.625</v>
      </c>
      <c r="B7354" s="2">
        <v>2.5196864</v>
      </c>
      <c r="C7354" s="3">
        <v>69.674</v>
      </c>
      <c r="D7354" s="4">
        <v>0.779830110523259</v>
      </c>
      <c r="E7354" s="5">
        <v>0</v>
      </c>
      <c r="F7354" s="6">
        <v>81</v>
      </c>
      <c r="G7354" s="6">
        <v>7039</v>
      </c>
      <c r="H7354" s="2">
        <v>99.31</v>
      </c>
      <c r="I7354" s="3">
        <v>87.62</v>
      </c>
    </row>
    <row r="7355" spans="1:9">
      <c r="A7355" s="11">
        <v>43663.6354166667</v>
      </c>
      <c r="B7355" s="2">
        <v>2.5196864</v>
      </c>
      <c r="C7355" s="3">
        <v>69.638</v>
      </c>
      <c r="D7355" s="4">
        <v>0.779830110523259</v>
      </c>
      <c r="E7355" s="5">
        <v>0</v>
      </c>
      <c r="F7355" s="6">
        <v>81</v>
      </c>
      <c r="G7355" s="6">
        <v>7039</v>
      </c>
      <c r="H7355" s="2">
        <v>99.3</v>
      </c>
      <c r="I7355" s="3">
        <v>87.818</v>
      </c>
    </row>
    <row r="7356" spans="1:9">
      <c r="A7356" s="11">
        <v>43663.6458333333</v>
      </c>
      <c r="B7356" s="2">
        <v>2.5196864</v>
      </c>
      <c r="C7356" s="3">
        <v>69.62</v>
      </c>
      <c r="D7356" s="4">
        <v>0.779830110523259</v>
      </c>
      <c r="E7356" s="5">
        <v>0</v>
      </c>
      <c r="F7356" s="6">
        <v>81</v>
      </c>
      <c r="G7356" s="6">
        <v>7042</v>
      </c>
      <c r="H7356" s="2">
        <v>99.3</v>
      </c>
      <c r="I7356" s="3">
        <v>87.206</v>
      </c>
    </row>
    <row r="7357" spans="1:9">
      <c r="A7357" s="11">
        <v>43663.65625</v>
      </c>
      <c r="B7357" s="2">
        <v>2.5196864</v>
      </c>
      <c r="C7357" s="3">
        <v>69.62</v>
      </c>
      <c r="D7357" s="4">
        <v>0.781627804588329</v>
      </c>
      <c r="E7357" s="5">
        <v>0</v>
      </c>
      <c r="F7357" s="6">
        <v>81</v>
      </c>
      <c r="G7357" s="6">
        <v>7044</v>
      </c>
      <c r="H7357" s="2">
        <v>99.28</v>
      </c>
      <c r="I7357" s="3">
        <v>86.954</v>
      </c>
    </row>
    <row r="7358" spans="1:9">
      <c r="A7358" s="11">
        <v>43663.6666666667</v>
      </c>
      <c r="B7358" s="2">
        <v>2.5196864</v>
      </c>
      <c r="C7358" s="3">
        <v>69.62</v>
      </c>
      <c r="D7358" s="4">
        <v>0.781627804588329</v>
      </c>
      <c r="E7358" s="5">
        <v>0</v>
      </c>
      <c r="F7358" s="6">
        <v>81</v>
      </c>
      <c r="G7358" s="6">
        <v>7039</v>
      </c>
      <c r="H7358" s="2">
        <v>99.26</v>
      </c>
      <c r="I7358" s="3">
        <v>87.332</v>
      </c>
    </row>
    <row r="7359" spans="1:9">
      <c r="A7359" s="11">
        <v>43663.6770833333</v>
      </c>
      <c r="B7359" s="2">
        <v>2.5196864</v>
      </c>
      <c r="C7359" s="3">
        <v>69.62</v>
      </c>
      <c r="D7359" s="4">
        <v>0.781627804588329</v>
      </c>
      <c r="E7359" s="5">
        <v>0</v>
      </c>
      <c r="F7359" s="6">
        <v>81</v>
      </c>
      <c r="G7359" s="6">
        <v>7039</v>
      </c>
      <c r="H7359" s="2">
        <v>99.26</v>
      </c>
      <c r="I7359" s="3">
        <v>87.422</v>
      </c>
    </row>
    <row r="7360" spans="1:9">
      <c r="A7360" s="11">
        <v>43663.6875</v>
      </c>
      <c r="B7360" s="2">
        <v>2.5590565</v>
      </c>
      <c r="C7360" s="3">
        <v>69.62</v>
      </c>
      <c r="D7360" s="4">
        <v>0.781627804588329</v>
      </c>
      <c r="E7360" s="5">
        <v>0</v>
      </c>
      <c r="F7360" s="6">
        <v>81</v>
      </c>
      <c r="G7360" s="6">
        <v>7040</v>
      </c>
      <c r="H7360" s="2">
        <v>99.26</v>
      </c>
      <c r="I7360" s="3">
        <v>87.584</v>
      </c>
    </row>
    <row r="7361" spans="1:9">
      <c r="A7361" s="11">
        <v>43663.6979166667</v>
      </c>
      <c r="B7361" s="2">
        <v>2.5196864</v>
      </c>
      <c r="C7361" s="3">
        <v>69.62</v>
      </c>
      <c r="D7361" s="4">
        <v>0.781627804588329</v>
      </c>
      <c r="E7361" s="5">
        <v>0</v>
      </c>
      <c r="F7361" s="6">
        <v>81</v>
      </c>
      <c r="G7361" s="6">
        <v>7044</v>
      </c>
      <c r="H7361" s="2">
        <v>99.26</v>
      </c>
      <c r="I7361" s="3">
        <v>87.872</v>
      </c>
    </row>
    <row r="7362" spans="1:9">
      <c r="A7362" s="11">
        <v>43663.7083333333</v>
      </c>
      <c r="B7362" s="2">
        <v>2.5196864</v>
      </c>
      <c r="C7362" s="3">
        <v>69.638</v>
      </c>
      <c r="D7362" s="4">
        <v>0.781627804588329</v>
      </c>
      <c r="E7362" s="5">
        <v>0</v>
      </c>
      <c r="F7362" s="6">
        <v>81</v>
      </c>
      <c r="G7362" s="6">
        <v>7040</v>
      </c>
      <c r="H7362" s="2">
        <v>99.25</v>
      </c>
      <c r="I7362" s="3">
        <v>88.34</v>
      </c>
    </row>
    <row r="7363" spans="1:9">
      <c r="A7363" s="11">
        <v>43663.71875</v>
      </c>
      <c r="B7363" s="2">
        <v>2.5196864</v>
      </c>
      <c r="C7363" s="3">
        <v>69.746</v>
      </c>
      <c r="D7363" s="4">
        <v>0.781627804588329</v>
      </c>
      <c r="E7363" s="5">
        <v>0</v>
      </c>
      <c r="F7363" s="6">
        <v>81</v>
      </c>
      <c r="G7363" s="6">
        <v>7038</v>
      </c>
      <c r="H7363" s="2">
        <v>99.24</v>
      </c>
      <c r="I7363" s="3">
        <v>88.484</v>
      </c>
    </row>
    <row r="7364" spans="1:9">
      <c r="A7364" s="11">
        <v>43663.7291666667</v>
      </c>
      <c r="B7364" s="2">
        <v>2.5196864</v>
      </c>
      <c r="C7364" s="3">
        <v>69.8</v>
      </c>
      <c r="D7364" s="4">
        <v>0.781627804588329</v>
      </c>
      <c r="E7364" s="5">
        <v>0</v>
      </c>
      <c r="F7364" s="6">
        <v>81</v>
      </c>
      <c r="G7364" s="6">
        <v>7040</v>
      </c>
      <c r="H7364" s="2">
        <v>99.22</v>
      </c>
      <c r="I7364" s="3">
        <v>88.52</v>
      </c>
    </row>
    <row r="7365" spans="1:9">
      <c r="A7365" s="11">
        <v>43663.7395833333</v>
      </c>
      <c r="B7365" s="2">
        <v>2.5196864</v>
      </c>
      <c r="C7365" s="3">
        <v>69.8</v>
      </c>
      <c r="D7365" s="4">
        <v>0.781627804588329</v>
      </c>
      <c r="E7365" s="5">
        <v>0</v>
      </c>
      <c r="F7365" s="6">
        <v>81</v>
      </c>
      <c r="G7365" s="6">
        <v>7042</v>
      </c>
      <c r="H7365" s="2">
        <v>99.21</v>
      </c>
      <c r="I7365" s="3">
        <v>88.502</v>
      </c>
    </row>
    <row r="7366" spans="1:9">
      <c r="A7366" s="11">
        <v>43663.75</v>
      </c>
      <c r="B7366" s="2">
        <v>2.5196864</v>
      </c>
      <c r="C7366" s="3">
        <v>69.8</v>
      </c>
      <c r="D7366" s="4">
        <v>0.781627804588329</v>
      </c>
      <c r="E7366" s="5">
        <v>0</v>
      </c>
      <c r="F7366" s="6">
        <v>81</v>
      </c>
      <c r="G7366" s="6">
        <v>7043</v>
      </c>
      <c r="H7366" s="2">
        <v>99.22</v>
      </c>
      <c r="I7366" s="3">
        <v>88.592</v>
      </c>
    </row>
    <row r="7367" spans="1:9">
      <c r="A7367" s="11">
        <v>43663.7604166667</v>
      </c>
      <c r="B7367" s="2">
        <v>2.5196864</v>
      </c>
      <c r="C7367" s="3">
        <v>69.8</v>
      </c>
      <c r="D7367" s="4">
        <v>0.781627804588329</v>
      </c>
      <c r="E7367" s="5">
        <v>0</v>
      </c>
      <c r="F7367" s="6">
        <v>81</v>
      </c>
      <c r="G7367" s="6">
        <v>7039</v>
      </c>
      <c r="H7367" s="2">
        <v>99.22</v>
      </c>
      <c r="I7367" s="3">
        <v>88.574</v>
      </c>
    </row>
    <row r="7368" spans="1:9">
      <c r="A7368" s="11">
        <v>43663.7708333333</v>
      </c>
      <c r="B7368" s="2">
        <v>2.5196864</v>
      </c>
      <c r="C7368" s="3">
        <v>69.8</v>
      </c>
      <c r="D7368" s="4">
        <v>0.783429642766212</v>
      </c>
      <c r="E7368" s="5">
        <v>0</v>
      </c>
      <c r="F7368" s="6">
        <v>81</v>
      </c>
      <c r="G7368" s="6">
        <v>7042</v>
      </c>
      <c r="H7368" s="2">
        <v>99.22</v>
      </c>
      <c r="I7368" s="3">
        <v>88.412</v>
      </c>
    </row>
    <row r="7369" spans="1:9">
      <c r="A7369" s="11">
        <v>43663.78125</v>
      </c>
      <c r="B7369" s="2">
        <v>2.5196864</v>
      </c>
      <c r="C7369" s="3">
        <v>69.8</v>
      </c>
      <c r="D7369" s="4">
        <v>0.783429642766212</v>
      </c>
      <c r="E7369" s="5">
        <v>0</v>
      </c>
      <c r="F7369" s="6">
        <v>81</v>
      </c>
      <c r="G7369" s="6">
        <v>7043</v>
      </c>
      <c r="H7369" s="2">
        <v>99.22</v>
      </c>
      <c r="I7369" s="3">
        <v>87.872</v>
      </c>
    </row>
    <row r="7370" spans="1:9">
      <c r="A7370" s="11">
        <v>43663.7916666667</v>
      </c>
      <c r="B7370" s="2">
        <v>2.5196864</v>
      </c>
      <c r="C7370" s="3">
        <v>69.746</v>
      </c>
      <c r="D7370" s="4">
        <v>0.783429642766212</v>
      </c>
      <c r="E7370" s="5">
        <v>0</v>
      </c>
      <c r="F7370" s="6">
        <v>81</v>
      </c>
      <c r="G7370" s="6">
        <v>7042</v>
      </c>
      <c r="H7370" s="2">
        <v>99.21</v>
      </c>
      <c r="I7370" s="3">
        <v>87.494</v>
      </c>
    </row>
    <row r="7371" spans="1:9">
      <c r="A7371" s="11">
        <v>43663.8020833333</v>
      </c>
      <c r="B7371" s="2">
        <v>2.5196864</v>
      </c>
      <c r="C7371" s="3">
        <v>69.62</v>
      </c>
      <c r="D7371" s="4">
        <v>0.787045789695099</v>
      </c>
      <c r="E7371" s="5">
        <v>0</v>
      </c>
      <c r="F7371" s="6">
        <v>81</v>
      </c>
      <c r="G7371" s="6">
        <v>7044</v>
      </c>
      <c r="H7371" s="2">
        <v>99.22</v>
      </c>
      <c r="I7371" s="3">
        <v>87.08</v>
      </c>
    </row>
    <row r="7372" spans="1:9">
      <c r="A7372" s="11">
        <v>43663.8125</v>
      </c>
      <c r="B7372" s="2">
        <v>2.5196864</v>
      </c>
      <c r="C7372" s="3">
        <v>69.62</v>
      </c>
      <c r="D7372" s="4">
        <v>0.787045789695099</v>
      </c>
      <c r="E7372" s="5">
        <v>0</v>
      </c>
      <c r="F7372" s="6">
        <v>81</v>
      </c>
      <c r="G7372" s="6">
        <v>7043</v>
      </c>
      <c r="H7372" s="2">
        <v>99.21</v>
      </c>
      <c r="I7372" s="3">
        <v>86.63</v>
      </c>
    </row>
    <row r="7373" spans="1:9">
      <c r="A7373" s="11">
        <v>43663.8229166667</v>
      </c>
      <c r="B7373" s="2">
        <v>2.5196864</v>
      </c>
      <c r="C7373" s="3">
        <v>69.62</v>
      </c>
      <c r="D7373" s="4">
        <v>0.787045789695099</v>
      </c>
      <c r="E7373" s="5">
        <v>0</v>
      </c>
      <c r="F7373" s="6">
        <v>81</v>
      </c>
      <c r="G7373" s="6">
        <v>7044</v>
      </c>
      <c r="H7373" s="2">
        <v>99.22</v>
      </c>
      <c r="I7373" s="3">
        <v>86.288</v>
      </c>
    </row>
    <row r="7374" spans="1:9">
      <c r="A7374" s="11">
        <v>43663.8333333333</v>
      </c>
      <c r="B7374" s="2">
        <v>2.5590565</v>
      </c>
      <c r="C7374" s="3">
        <v>69.62</v>
      </c>
      <c r="D7374" s="4">
        <v>0.787045789695099</v>
      </c>
      <c r="E7374" s="5">
        <v>0</v>
      </c>
      <c r="F7374" s="6">
        <v>81</v>
      </c>
      <c r="G7374" s="6">
        <v>7046</v>
      </c>
      <c r="H7374" s="2">
        <v>99.22</v>
      </c>
      <c r="I7374" s="3">
        <v>85.91</v>
      </c>
    </row>
    <row r="7375" spans="1:9">
      <c r="A7375" s="11">
        <v>43663.84375</v>
      </c>
      <c r="B7375" s="2">
        <v>2.5196864</v>
      </c>
      <c r="C7375" s="3">
        <v>69.53</v>
      </c>
      <c r="D7375" s="4">
        <v>0.785235634610072</v>
      </c>
      <c r="E7375" s="5">
        <v>0</v>
      </c>
      <c r="F7375" s="6">
        <v>81</v>
      </c>
      <c r="G7375" s="6">
        <v>7044</v>
      </c>
      <c r="H7375" s="2">
        <v>99.22</v>
      </c>
      <c r="I7375" s="3">
        <v>85.568</v>
      </c>
    </row>
    <row r="7376" spans="1:9">
      <c r="A7376" s="11">
        <v>43663.8541666667</v>
      </c>
      <c r="B7376" s="2">
        <v>2.5196864</v>
      </c>
      <c r="C7376" s="3">
        <v>69.44</v>
      </c>
      <c r="D7376" s="4">
        <v>0.787045789695099</v>
      </c>
      <c r="E7376" s="5">
        <v>0</v>
      </c>
      <c r="F7376" s="6">
        <v>81</v>
      </c>
      <c r="G7376" s="6">
        <v>7046</v>
      </c>
      <c r="H7376" s="2">
        <v>99.23</v>
      </c>
      <c r="I7376" s="3">
        <v>85.208</v>
      </c>
    </row>
    <row r="7377" spans="1:9">
      <c r="A7377" s="11">
        <v>43663.8645833333</v>
      </c>
      <c r="B7377" s="2">
        <v>2.5196864</v>
      </c>
      <c r="C7377" s="3">
        <v>69.44</v>
      </c>
      <c r="D7377" s="4">
        <v>0.787045789695099</v>
      </c>
      <c r="E7377" s="5">
        <v>0</v>
      </c>
      <c r="F7377" s="6">
        <v>81</v>
      </c>
      <c r="G7377" s="6">
        <v>7047</v>
      </c>
      <c r="H7377" s="2">
        <v>99.24</v>
      </c>
      <c r="I7377" s="3">
        <v>84.902</v>
      </c>
    </row>
    <row r="7378" spans="1:9">
      <c r="A7378" s="11">
        <v>43663.875</v>
      </c>
      <c r="B7378" s="2">
        <v>2.5196864</v>
      </c>
      <c r="C7378" s="3">
        <v>69.422</v>
      </c>
      <c r="D7378" s="4">
        <v>0.787045789695099</v>
      </c>
      <c r="E7378" s="5">
        <v>0</v>
      </c>
      <c r="F7378" s="6">
        <v>81</v>
      </c>
      <c r="G7378" s="6">
        <v>7044</v>
      </c>
      <c r="H7378" s="2">
        <v>99.25</v>
      </c>
      <c r="I7378" s="3">
        <v>84.632</v>
      </c>
    </row>
    <row r="7379" spans="1:9">
      <c r="A7379" s="11">
        <v>43663.8854166667</v>
      </c>
      <c r="B7379" s="2">
        <v>2.5196864</v>
      </c>
      <c r="C7379" s="3">
        <v>69.26</v>
      </c>
      <c r="D7379" s="4">
        <v>0.787045789695099</v>
      </c>
      <c r="E7379" s="5">
        <v>0</v>
      </c>
      <c r="F7379" s="6">
        <v>81</v>
      </c>
      <c r="G7379" s="6">
        <v>7043</v>
      </c>
      <c r="H7379" s="2">
        <v>99.27</v>
      </c>
      <c r="I7379" s="3">
        <v>84.362</v>
      </c>
    </row>
    <row r="7380" spans="1:9">
      <c r="A7380" s="11">
        <v>43663.8958333333</v>
      </c>
      <c r="B7380" s="2">
        <v>2.5196864</v>
      </c>
      <c r="C7380" s="3">
        <v>69.26</v>
      </c>
      <c r="D7380" s="4">
        <v>0.788860117618554</v>
      </c>
      <c r="E7380" s="5">
        <v>0</v>
      </c>
      <c r="F7380" s="6">
        <v>81</v>
      </c>
      <c r="G7380" s="6">
        <v>7044</v>
      </c>
      <c r="H7380" s="2">
        <v>99.28</v>
      </c>
      <c r="I7380" s="3">
        <v>84.11</v>
      </c>
    </row>
    <row r="7381" spans="1:9">
      <c r="A7381" s="11">
        <v>43663.90625</v>
      </c>
      <c r="B7381" s="2">
        <v>2.5590565</v>
      </c>
      <c r="C7381" s="3">
        <v>69.26</v>
      </c>
      <c r="D7381" s="4">
        <v>0.787045789695099</v>
      </c>
      <c r="E7381" s="5">
        <v>0</v>
      </c>
      <c r="F7381" s="6">
        <v>81</v>
      </c>
      <c r="G7381" s="6">
        <v>7046</v>
      </c>
      <c r="H7381" s="2">
        <v>99.3</v>
      </c>
      <c r="I7381" s="3">
        <v>83.894</v>
      </c>
    </row>
    <row r="7382" spans="1:9">
      <c r="A7382" s="11">
        <v>43663.9166666667</v>
      </c>
      <c r="B7382" s="2">
        <v>2.5590565</v>
      </c>
      <c r="C7382" s="3">
        <v>69.224</v>
      </c>
      <c r="D7382" s="4">
        <v>0.787045789695099</v>
      </c>
      <c r="E7382" s="5">
        <v>0</v>
      </c>
      <c r="F7382" s="6">
        <v>81</v>
      </c>
      <c r="G7382" s="6">
        <v>7044</v>
      </c>
      <c r="H7382" s="2">
        <v>99.33</v>
      </c>
      <c r="I7382" s="3">
        <v>83.678</v>
      </c>
    </row>
    <row r="7383" spans="1:9">
      <c r="A7383" s="11">
        <v>43663.9270833333</v>
      </c>
      <c r="B7383" s="2">
        <v>2.5590565</v>
      </c>
      <c r="C7383" s="3">
        <v>69.08</v>
      </c>
      <c r="D7383" s="4">
        <v>0.787045789695099</v>
      </c>
      <c r="E7383" s="5">
        <v>0</v>
      </c>
      <c r="F7383" s="6">
        <v>81</v>
      </c>
      <c r="G7383" s="6">
        <v>7045</v>
      </c>
      <c r="H7383" s="2">
        <v>99.34</v>
      </c>
      <c r="I7383" s="3">
        <v>83.516</v>
      </c>
    </row>
    <row r="7384" spans="1:9">
      <c r="A7384" s="11">
        <v>43663.9375</v>
      </c>
      <c r="B7384" s="2">
        <v>2.5590565</v>
      </c>
      <c r="C7384" s="3">
        <v>69.08</v>
      </c>
      <c r="D7384" s="4">
        <v>0.787045789695099</v>
      </c>
      <c r="E7384" s="5">
        <v>0</v>
      </c>
      <c r="F7384" s="6">
        <v>81</v>
      </c>
      <c r="G7384" s="6">
        <v>7046</v>
      </c>
      <c r="H7384" s="2">
        <v>99.35</v>
      </c>
      <c r="I7384" s="3">
        <v>83.372</v>
      </c>
    </row>
    <row r="7385" spans="1:9">
      <c r="A7385" s="11">
        <v>43663.9479166667</v>
      </c>
      <c r="B7385" s="2">
        <v>2.5196864</v>
      </c>
      <c r="C7385" s="3">
        <v>69.08</v>
      </c>
      <c r="D7385" s="4">
        <v>0.787045789695099</v>
      </c>
      <c r="E7385" s="5">
        <v>0</v>
      </c>
      <c r="F7385" s="6">
        <v>81</v>
      </c>
      <c r="G7385" s="6">
        <v>7046</v>
      </c>
      <c r="H7385" s="2">
        <v>99.36</v>
      </c>
      <c r="I7385" s="3">
        <v>83.246</v>
      </c>
    </row>
    <row r="7386" spans="1:9">
      <c r="A7386" s="11">
        <v>43663.9583333333</v>
      </c>
      <c r="B7386" s="2">
        <v>2.5590565</v>
      </c>
      <c r="C7386" s="3">
        <v>69.08</v>
      </c>
      <c r="D7386" s="4">
        <v>0.785235634610072</v>
      </c>
      <c r="E7386" s="5">
        <v>0</v>
      </c>
      <c r="F7386" s="6">
        <v>81</v>
      </c>
      <c r="G7386" s="6">
        <v>7046</v>
      </c>
      <c r="H7386" s="2">
        <v>99.36</v>
      </c>
      <c r="I7386" s="3">
        <v>83.102</v>
      </c>
    </row>
    <row r="7387" spans="1:9">
      <c r="A7387" s="11">
        <v>43663.96875</v>
      </c>
      <c r="B7387" s="2">
        <v>2.5590565</v>
      </c>
      <c r="C7387" s="3">
        <v>69.026</v>
      </c>
      <c r="D7387" s="4">
        <v>0.785235634610072</v>
      </c>
      <c r="E7387" s="5">
        <v>0</v>
      </c>
      <c r="F7387" s="6">
        <v>81</v>
      </c>
      <c r="G7387" s="6">
        <v>7046</v>
      </c>
      <c r="H7387" s="2">
        <v>99.37</v>
      </c>
      <c r="I7387" s="3">
        <v>82.994</v>
      </c>
    </row>
    <row r="7388" spans="1:9">
      <c r="A7388" s="11">
        <v>43663.9791666667</v>
      </c>
      <c r="B7388" s="2">
        <v>2.5590565</v>
      </c>
      <c r="C7388" s="3">
        <v>68.9</v>
      </c>
      <c r="D7388" s="4">
        <v>0.785235634610072</v>
      </c>
      <c r="E7388" s="5">
        <v>0</v>
      </c>
      <c r="F7388" s="6">
        <v>81</v>
      </c>
      <c r="G7388" s="6">
        <v>7046</v>
      </c>
      <c r="H7388" s="2">
        <v>99.37</v>
      </c>
      <c r="I7388" s="3">
        <v>82.868</v>
      </c>
    </row>
    <row r="7389" spans="1:9">
      <c r="A7389" s="11">
        <v>43663.9895833333</v>
      </c>
      <c r="B7389" s="2">
        <v>2.5590565</v>
      </c>
      <c r="C7389" s="3">
        <v>68.9</v>
      </c>
      <c r="D7389" s="4">
        <v>0.785235634610072</v>
      </c>
      <c r="E7389" s="5">
        <v>0</v>
      </c>
      <c r="F7389" s="6">
        <v>81</v>
      </c>
      <c r="G7389" s="6">
        <v>7046</v>
      </c>
      <c r="H7389" s="2">
        <v>99.37</v>
      </c>
      <c r="I7389" s="3">
        <v>82.76</v>
      </c>
    </row>
    <row r="7390" spans="1:9">
      <c r="A7390" s="11">
        <v>43664</v>
      </c>
      <c r="B7390" s="2">
        <v>2.5590565</v>
      </c>
      <c r="C7390" s="3">
        <v>68.9</v>
      </c>
      <c r="D7390" s="4">
        <v>0.785235634610072</v>
      </c>
      <c r="E7390" s="5">
        <v>0</v>
      </c>
      <c r="F7390" s="6">
        <v>81</v>
      </c>
      <c r="G7390" s="6">
        <v>7046</v>
      </c>
      <c r="H7390" s="2">
        <v>99.38</v>
      </c>
      <c r="I7390" s="3">
        <v>82.652</v>
      </c>
    </row>
    <row r="7391" spans="1:9">
      <c r="A7391" s="11">
        <v>43664.0104166667</v>
      </c>
      <c r="B7391" s="2">
        <v>2.5590565</v>
      </c>
      <c r="C7391" s="3">
        <v>68.9</v>
      </c>
      <c r="D7391" s="4">
        <v>0.783429642766212</v>
      </c>
      <c r="E7391" s="5">
        <v>0</v>
      </c>
      <c r="F7391" s="6">
        <v>76</v>
      </c>
      <c r="G7391" s="6">
        <v>6922</v>
      </c>
      <c r="H7391" s="2">
        <v>99.37</v>
      </c>
      <c r="I7391" s="3">
        <v>83.246</v>
      </c>
    </row>
    <row r="7392" spans="1:9">
      <c r="A7392" s="11">
        <v>43664.0208333333</v>
      </c>
      <c r="B7392" s="2">
        <v>2.5590565</v>
      </c>
      <c r="C7392" s="3">
        <v>68.846</v>
      </c>
      <c r="D7392" s="4">
        <v>0.785235634610072</v>
      </c>
      <c r="E7392" s="5">
        <v>0</v>
      </c>
      <c r="F7392" s="6">
        <v>80</v>
      </c>
      <c r="G7392" s="6">
        <v>7000</v>
      </c>
      <c r="H7392" s="2">
        <v>99.37</v>
      </c>
      <c r="I7392" s="3">
        <v>83.102</v>
      </c>
    </row>
    <row r="7393" spans="1:9">
      <c r="A7393" s="11">
        <v>43664.03125</v>
      </c>
      <c r="B7393" s="2">
        <v>2.5590565</v>
      </c>
      <c r="C7393" s="3">
        <v>68.72</v>
      </c>
      <c r="D7393" s="4">
        <v>0.787045789695099</v>
      </c>
      <c r="E7393" s="5">
        <v>0</v>
      </c>
      <c r="F7393" s="6">
        <v>80</v>
      </c>
      <c r="G7393" s="6">
        <v>7007</v>
      </c>
      <c r="H7393" s="2">
        <v>99.37</v>
      </c>
      <c r="I7393" s="3">
        <v>82.724</v>
      </c>
    </row>
    <row r="7394" spans="1:9">
      <c r="A7394" s="11">
        <v>43664.0416666667</v>
      </c>
      <c r="B7394" s="2">
        <v>2.5590565</v>
      </c>
      <c r="C7394" s="3">
        <v>68.72</v>
      </c>
      <c r="D7394" s="4">
        <v>0.787045789695099</v>
      </c>
      <c r="E7394" s="5">
        <v>0</v>
      </c>
      <c r="F7394" s="6">
        <v>80</v>
      </c>
      <c r="G7394" s="6">
        <v>7009</v>
      </c>
      <c r="H7394" s="2">
        <v>99.37</v>
      </c>
      <c r="I7394" s="3">
        <v>82.49</v>
      </c>
    </row>
    <row r="7395" spans="1:9">
      <c r="A7395" s="11">
        <v>43664.0520833333</v>
      </c>
      <c r="B7395" s="2">
        <v>2.5590565</v>
      </c>
      <c r="C7395" s="3">
        <v>68.72</v>
      </c>
      <c r="D7395" s="4">
        <v>0.787045789695099</v>
      </c>
      <c r="E7395" s="5">
        <v>0</v>
      </c>
      <c r="F7395" s="6">
        <v>80</v>
      </c>
      <c r="G7395" s="6">
        <v>7013</v>
      </c>
      <c r="H7395" s="2">
        <v>99.36</v>
      </c>
      <c r="I7395" s="3">
        <v>82.31</v>
      </c>
    </row>
    <row r="7396" spans="1:9">
      <c r="A7396" s="11">
        <v>43664.0625</v>
      </c>
      <c r="B7396" s="2">
        <v>2.5196864</v>
      </c>
      <c r="C7396" s="3">
        <v>68.72</v>
      </c>
      <c r="D7396" s="4">
        <v>0.787045789695099</v>
      </c>
      <c r="E7396" s="5">
        <v>0</v>
      </c>
      <c r="F7396" s="6">
        <v>80</v>
      </c>
      <c r="G7396" s="6">
        <v>7014</v>
      </c>
      <c r="H7396" s="2">
        <v>99.37</v>
      </c>
      <c r="I7396" s="3">
        <v>82.166</v>
      </c>
    </row>
    <row r="7397" spans="1:9">
      <c r="A7397" s="11">
        <v>43664.0729166667</v>
      </c>
      <c r="B7397" s="2">
        <v>2.5590565</v>
      </c>
      <c r="C7397" s="3">
        <v>68.72</v>
      </c>
      <c r="D7397" s="4">
        <v>0.787045789695099</v>
      </c>
      <c r="E7397" s="5">
        <v>0</v>
      </c>
      <c r="F7397" s="6">
        <v>80</v>
      </c>
      <c r="G7397" s="6">
        <v>7017</v>
      </c>
      <c r="H7397" s="2">
        <v>99.37</v>
      </c>
      <c r="I7397" s="3">
        <v>82.04</v>
      </c>
    </row>
    <row r="7398" spans="1:9">
      <c r="A7398" s="11">
        <v>43664.0833333333</v>
      </c>
      <c r="B7398" s="2">
        <v>2.5590565</v>
      </c>
      <c r="C7398" s="3">
        <v>68.54</v>
      </c>
      <c r="D7398" s="4">
        <v>0.788860117618554</v>
      </c>
      <c r="E7398" s="5">
        <v>0</v>
      </c>
      <c r="F7398" s="6">
        <v>80</v>
      </c>
      <c r="G7398" s="6">
        <v>7018</v>
      </c>
      <c r="H7398" s="2">
        <v>99.36</v>
      </c>
      <c r="I7398" s="3">
        <v>81.914</v>
      </c>
    </row>
    <row r="7399" spans="1:9">
      <c r="A7399" s="11">
        <v>43664.09375</v>
      </c>
      <c r="B7399" s="2">
        <v>2.5590565</v>
      </c>
      <c r="C7399" s="3">
        <v>68.54</v>
      </c>
      <c r="D7399" s="4">
        <v>0.788860117618554</v>
      </c>
      <c r="E7399" s="5">
        <v>0</v>
      </c>
      <c r="F7399" s="6">
        <v>80</v>
      </c>
      <c r="G7399" s="6">
        <v>7020</v>
      </c>
      <c r="H7399" s="2">
        <v>99.34</v>
      </c>
      <c r="I7399" s="3">
        <v>81.842</v>
      </c>
    </row>
    <row r="7400" spans="1:9">
      <c r="A7400" s="11">
        <v>43664.1041666667</v>
      </c>
      <c r="B7400" s="2">
        <v>2.5590565</v>
      </c>
      <c r="C7400" s="3">
        <v>68.54</v>
      </c>
      <c r="D7400" s="4">
        <v>0.790678627999825</v>
      </c>
      <c r="E7400" s="5">
        <v>0</v>
      </c>
      <c r="F7400" s="6">
        <v>80</v>
      </c>
      <c r="G7400" s="6">
        <v>7021</v>
      </c>
      <c r="H7400" s="2">
        <v>99.34</v>
      </c>
      <c r="I7400" s="3">
        <v>81.77</v>
      </c>
    </row>
    <row r="7401" spans="1:9">
      <c r="A7401" s="11">
        <v>43664.1145833333</v>
      </c>
      <c r="B7401" s="2">
        <v>2.5196864</v>
      </c>
      <c r="C7401" s="3">
        <v>68.54</v>
      </c>
      <c r="D7401" s="4">
        <v>0.790678627999825</v>
      </c>
      <c r="E7401" s="5">
        <v>0</v>
      </c>
      <c r="F7401" s="6">
        <v>80</v>
      </c>
      <c r="G7401" s="6">
        <v>7023</v>
      </c>
      <c r="H7401" s="2">
        <v>99.33</v>
      </c>
      <c r="I7401" s="3">
        <v>81.68</v>
      </c>
    </row>
    <row r="7402" spans="1:9">
      <c r="A7402" s="11">
        <v>43664.125</v>
      </c>
      <c r="B7402" s="2">
        <v>2.5590565</v>
      </c>
      <c r="C7402" s="3">
        <v>68.54</v>
      </c>
      <c r="D7402" s="4">
        <v>0.790678627999825</v>
      </c>
      <c r="E7402" s="5">
        <v>0</v>
      </c>
      <c r="F7402" s="6">
        <v>80</v>
      </c>
      <c r="G7402" s="6">
        <v>7020</v>
      </c>
      <c r="H7402" s="2">
        <v>99.33</v>
      </c>
      <c r="I7402" s="3">
        <v>81.572</v>
      </c>
    </row>
    <row r="7403" spans="1:9">
      <c r="A7403" s="11">
        <v>43664.1354166667</v>
      </c>
      <c r="B7403" s="2">
        <v>2.5590565</v>
      </c>
      <c r="C7403" s="3">
        <v>68.54</v>
      </c>
      <c r="D7403" s="4">
        <v>0.790678627999825</v>
      </c>
      <c r="E7403" s="5">
        <v>0</v>
      </c>
      <c r="F7403" s="6">
        <v>80</v>
      </c>
      <c r="G7403" s="6">
        <v>7021</v>
      </c>
      <c r="H7403" s="2">
        <v>99.33</v>
      </c>
      <c r="I7403" s="3">
        <v>81.5</v>
      </c>
    </row>
    <row r="7404" spans="1:9">
      <c r="A7404" s="11">
        <v>43664.1458333333</v>
      </c>
      <c r="B7404" s="2">
        <v>2.5590565</v>
      </c>
      <c r="C7404" s="3">
        <v>68.54</v>
      </c>
      <c r="D7404" s="4">
        <v>0.792501330480472</v>
      </c>
      <c r="E7404" s="5">
        <v>0</v>
      </c>
      <c r="F7404" s="6">
        <v>80</v>
      </c>
      <c r="G7404" s="6">
        <v>7023</v>
      </c>
      <c r="H7404" s="2">
        <v>99.32</v>
      </c>
      <c r="I7404" s="3">
        <v>81.41</v>
      </c>
    </row>
    <row r="7405" spans="1:9">
      <c r="A7405" s="11">
        <v>43664.15625</v>
      </c>
      <c r="B7405" s="2">
        <v>2.5590565</v>
      </c>
      <c r="C7405" s="3">
        <v>68.54</v>
      </c>
      <c r="D7405" s="4">
        <v>0.792501330480472</v>
      </c>
      <c r="E7405" s="5">
        <v>0</v>
      </c>
      <c r="F7405" s="6">
        <v>80</v>
      </c>
      <c r="G7405" s="6">
        <v>7021</v>
      </c>
      <c r="H7405" s="2">
        <v>99.31</v>
      </c>
      <c r="I7405" s="3">
        <v>81.338</v>
      </c>
    </row>
    <row r="7406" spans="1:9">
      <c r="A7406" s="11">
        <v>43664.1666666667</v>
      </c>
      <c r="B7406" s="2">
        <v>2.6771668</v>
      </c>
      <c r="C7406" s="3">
        <v>68.54</v>
      </c>
      <c r="D7406" s="4">
        <v>0.792501330480472</v>
      </c>
      <c r="E7406" s="5">
        <v>0</v>
      </c>
      <c r="F7406" s="6">
        <v>80</v>
      </c>
      <c r="G7406" s="6">
        <v>7024</v>
      </c>
      <c r="H7406" s="2">
        <v>99.31</v>
      </c>
      <c r="I7406" s="3">
        <v>81.248</v>
      </c>
    </row>
    <row r="7407" spans="1:9">
      <c r="A7407" s="11">
        <v>43664.1770833333</v>
      </c>
      <c r="B7407" s="2">
        <v>2.8740173</v>
      </c>
      <c r="C7407" s="3">
        <v>68.612</v>
      </c>
      <c r="D7407" s="4">
        <v>0.796159350417318</v>
      </c>
      <c r="E7407" s="5">
        <v>0</v>
      </c>
      <c r="F7407" s="6">
        <v>80</v>
      </c>
      <c r="G7407" s="6">
        <v>7024</v>
      </c>
      <c r="H7407" s="2">
        <v>99.31</v>
      </c>
      <c r="I7407" s="3">
        <v>81.176</v>
      </c>
    </row>
    <row r="7408" spans="1:9">
      <c r="A7408" s="11">
        <v>43664.1875</v>
      </c>
      <c r="B7408" s="2">
        <v>2.6771668</v>
      </c>
      <c r="C7408" s="3">
        <v>68.972</v>
      </c>
      <c r="D7408" s="4">
        <v>0.796159350417318</v>
      </c>
      <c r="E7408" s="5">
        <v>0</v>
      </c>
      <c r="F7408" s="6">
        <v>80</v>
      </c>
      <c r="G7408" s="6">
        <v>7024</v>
      </c>
      <c r="H7408" s="2">
        <v>99.31</v>
      </c>
      <c r="I7408" s="3">
        <v>81.086</v>
      </c>
    </row>
    <row r="7409" spans="1:9">
      <c r="A7409" s="11">
        <v>43664.1979166667</v>
      </c>
      <c r="B7409" s="2">
        <v>2.6377967</v>
      </c>
      <c r="C7409" s="3">
        <v>69.08</v>
      </c>
      <c r="D7409" s="4">
        <v>0.799834255007028</v>
      </c>
      <c r="E7409" s="5">
        <v>0</v>
      </c>
      <c r="F7409" s="6">
        <v>81</v>
      </c>
      <c r="G7409" s="6">
        <v>7027</v>
      </c>
      <c r="H7409" s="2">
        <v>99.31</v>
      </c>
      <c r="I7409" s="3">
        <v>81.014</v>
      </c>
    </row>
    <row r="7410" spans="1:9">
      <c r="A7410" s="11">
        <v>43664.2083333333</v>
      </c>
      <c r="B7410" s="2">
        <v>2.9133874</v>
      </c>
      <c r="C7410" s="3">
        <v>69.08</v>
      </c>
      <c r="D7410" s="4">
        <v>0.803526122185617</v>
      </c>
      <c r="E7410" s="5">
        <v>0</v>
      </c>
      <c r="F7410" s="6">
        <v>81</v>
      </c>
      <c r="G7410" s="6">
        <v>7025</v>
      </c>
      <c r="H7410" s="2">
        <v>99.31</v>
      </c>
      <c r="I7410" s="3">
        <v>80.924</v>
      </c>
    </row>
    <row r="7411" spans="1:9">
      <c r="A7411" s="11">
        <v>43664.21875</v>
      </c>
      <c r="B7411" s="2">
        <v>2.8740173</v>
      </c>
      <c r="C7411" s="3">
        <v>69.458</v>
      </c>
      <c r="D7411" s="4">
        <v>0.801678063387679</v>
      </c>
      <c r="E7411" s="5">
        <v>0</v>
      </c>
      <c r="F7411" s="6">
        <v>80</v>
      </c>
      <c r="G7411" s="6">
        <v>7017</v>
      </c>
      <c r="H7411" s="2">
        <v>99.3</v>
      </c>
      <c r="I7411" s="3">
        <v>80.852</v>
      </c>
    </row>
    <row r="7412" spans="1:9">
      <c r="A7412" s="11">
        <v>43664.2291666667</v>
      </c>
      <c r="B7412" s="2">
        <v>2.755907</v>
      </c>
      <c r="C7412" s="3">
        <v>69.908</v>
      </c>
      <c r="D7412" s="4">
        <v>0.796159350417318</v>
      </c>
      <c r="E7412" s="5">
        <v>0</v>
      </c>
      <c r="F7412" s="6">
        <v>80</v>
      </c>
      <c r="G7412" s="6">
        <v>7023</v>
      </c>
      <c r="H7412" s="2">
        <v>99.31</v>
      </c>
      <c r="I7412" s="3">
        <v>80.798</v>
      </c>
    </row>
    <row r="7413" spans="1:9">
      <c r="A7413" s="11">
        <v>43664.2395833333</v>
      </c>
      <c r="B7413" s="2">
        <v>2.7165369</v>
      </c>
      <c r="C7413" s="3">
        <v>69.98</v>
      </c>
      <c r="D7413" s="4">
        <v>0.797994687267977</v>
      </c>
      <c r="E7413" s="5">
        <v>0</v>
      </c>
      <c r="F7413" s="6">
        <v>80</v>
      </c>
      <c r="G7413" s="6">
        <v>7024</v>
      </c>
      <c r="H7413" s="2">
        <v>99.32</v>
      </c>
      <c r="I7413" s="3">
        <v>80.69</v>
      </c>
    </row>
    <row r="7414" spans="1:9">
      <c r="A7414" s="11">
        <v>43664.25</v>
      </c>
      <c r="B7414" s="2">
        <v>2.6377967</v>
      </c>
      <c r="C7414" s="3">
        <v>69.98</v>
      </c>
      <c r="D7414" s="4">
        <v>0.799834255007028</v>
      </c>
      <c r="E7414" s="5">
        <v>0</v>
      </c>
      <c r="F7414" s="6">
        <v>80</v>
      </c>
      <c r="G7414" s="6">
        <v>7024</v>
      </c>
      <c r="H7414" s="2">
        <v>99.31</v>
      </c>
      <c r="I7414" s="3">
        <v>80.582</v>
      </c>
    </row>
    <row r="7415" spans="1:9">
      <c r="A7415" s="11">
        <v>43664.2604166667</v>
      </c>
      <c r="B7415" s="2">
        <v>2.6377967</v>
      </c>
      <c r="C7415" s="3">
        <v>69.944</v>
      </c>
      <c r="D7415" s="4">
        <v>0.799834255007028</v>
      </c>
      <c r="E7415" s="5">
        <v>0</v>
      </c>
      <c r="F7415" s="6">
        <v>81</v>
      </c>
      <c r="G7415" s="6">
        <v>7027</v>
      </c>
      <c r="H7415" s="2">
        <v>99.32</v>
      </c>
      <c r="I7415" s="3">
        <v>80.474</v>
      </c>
    </row>
    <row r="7416" spans="1:9">
      <c r="A7416" s="11">
        <v>43664.2708333333</v>
      </c>
      <c r="B7416" s="2">
        <v>2.6377967</v>
      </c>
      <c r="C7416" s="3">
        <v>69.8</v>
      </c>
      <c r="D7416" s="4">
        <v>0.799834255007028</v>
      </c>
      <c r="E7416" s="5">
        <v>0</v>
      </c>
      <c r="F7416" s="6">
        <v>81</v>
      </c>
      <c r="G7416" s="6">
        <v>7027</v>
      </c>
      <c r="H7416" s="2">
        <v>99.33</v>
      </c>
      <c r="I7416" s="3">
        <v>80.366</v>
      </c>
    </row>
    <row r="7417" spans="1:9">
      <c r="A7417" s="11">
        <v>43664.28125</v>
      </c>
      <c r="B7417" s="2">
        <v>2.6771668</v>
      </c>
      <c r="C7417" s="3">
        <v>69.8</v>
      </c>
      <c r="D7417" s="4">
        <v>0.796159350417318</v>
      </c>
      <c r="E7417" s="5">
        <v>0</v>
      </c>
      <c r="F7417" s="6">
        <v>80</v>
      </c>
      <c r="G7417" s="6">
        <v>7024</v>
      </c>
      <c r="H7417" s="2">
        <v>99.34</v>
      </c>
      <c r="I7417" s="3">
        <v>80.276</v>
      </c>
    </row>
    <row r="7418" spans="1:9">
      <c r="A7418" s="11">
        <v>43664.2916666667</v>
      </c>
      <c r="B7418" s="2">
        <v>3.149608</v>
      </c>
      <c r="C7418" s="3">
        <v>69.71</v>
      </c>
      <c r="D7418" s="4">
        <v>0.796159350417318</v>
      </c>
      <c r="E7418" s="5">
        <v>0</v>
      </c>
      <c r="F7418" s="6">
        <v>80</v>
      </c>
      <c r="G7418" s="6">
        <v>7024</v>
      </c>
      <c r="H7418" s="2">
        <v>99.34</v>
      </c>
      <c r="I7418" s="3">
        <v>80.204</v>
      </c>
    </row>
    <row r="7419" spans="1:9">
      <c r="A7419" s="11">
        <v>43664.3020833333</v>
      </c>
      <c r="B7419" s="2">
        <v>2.9527575</v>
      </c>
      <c r="C7419" s="3">
        <v>70.106</v>
      </c>
      <c r="D7419" s="4">
        <v>0.787045789695099</v>
      </c>
      <c r="E7419" s="5">
        <v>0</v>
      </c>
      <c r="F7419" s="6">
        <v>81</v>
      </c>
      <c r="G7419" s="6">
        <v>7027</v>
      </c>
      <c r="H7419" s="2">
        <v>99.35</v>
      </c>
      <c r="I7419" s="3">
        <v>80.15</v>
      </c>
    </row>
    <row r="7420" spans="1:9">
      <c r="A7420" s="11">
        <v>43664.3125</v>
      </c>
      <c r="B7420" s="2">
        <v>2.7952771</v>
      </c>
      <c r="C7420" s="3">
        <v>70.358</v>
      </c>
      <c r="D7420" s="4">
        <v>0.774461797802518</v>
      </c>
      <c r="E7420" s="5">
        <v>0</v>
      </c>
      <c r="F7420" s="6">
        <v>81</v>
      </c>
      <c r="G7420" s="6">
        <v>7026</v>
      </c>
      <c r="H7420" s="2">
        <v>99.35</v>
      </c>
      <c r="I7420" s="3">
        <v>80.114</v>
      </c>
    </row>
    <row r="7421" spans="1:9">
      <c r="A7421" s="11">
        <v>43664.3229166667</v>
      </c>
      <c r="B7421" s="2">
        <v>2.7165369</v>
      </c>
      <c r="C7421" s="3">
        <v>70.466</v>
      </c>
      <c r="D7421" s="4">
        <v>0.77090346906443</v>
      </c>
      <c r="E7421" s="5">
        <v>0</v>
      </c>
      <c r="F7421" s="6">
        <v>81</v>
      </c>
      <c r="G7421" s="6">
        <v>7027</v>
      </c>
      <c r="H7421" s="2">
        <v>99.36</v>
      </c>
      <c r="I7421" s="3">
        <v>80.096</v>
      </c>
    </row>
    <row r="7422" spans="1:9">
      <c r="A7422" s="11">
        <v>43664.3333333333</v>
      </c>
      <c r="B7422" s="2">
        <v>2.7165369</v>
      </c>
      <c r="C7422" s="3">
        <v>70.34</v>
      </c>
      <c r="D7422" s="4">
        <v>0.772680585095702</v>
      </c>
      <c r="E7422" s="5">
        <v>0</v>
      </c>
      <c r="F7422" s="6">
        <v>81</v>
      </c>
      <c r="G7422" s="6">
        <v>7026</v>
      </c>
      <c r="H7422" s="2">
        <v>99.36</v>
      </c>
      <c r="I7422" s="3">
        <v>80.096</v>
      </c>
    </row>
    <row r="7423" spans="1:9">
      <c r="A7423" s="11">
        <v>43664.34375</v>
      </c>
      <c r="B7423" s="2">
        <v>2.9133874</v>
      </c>
      <c r="C7423" s="3">
        <v>70.34</v>
      </c>
      <c r="D7423" s="4">
        <v>0.774461797802518</v>
      </c>
      <c r="E7423" s="5">
        <v>0</v>
      </c>
      <c r="F7423" s="6">
        <v>81</v>
      </c>
      <c r="G7423" s="6">
        <v>7027</v>
      </c>
      <c r="H7423" s="2">
        <v>99.37</v>
      </c>
      <c r="I7423" s="3">
        <v>80.132</v>
      </c>
    </row>
    <row r="7424" spans="1:9">
      <c r="A7424" s="11">
        <v>43664.3541666667</v>
      </c>
      <c r="B7424" s="2">
        <v>2.7165369</v>
      </c>
      <c r="C7424" s="3">
        <v>70.34</v>
      </c>
      <c r="D7424" s="4">
        <v>0.774461797802518</v>
      </c>
      <c r="E7424" s="5">
        <v>0</v>
      </c>
      <c r="F7424" s="6">
        <v>81</v>
      </c>
      <c r="G7424" s="6">
        <v>7026</v>
      </c>
      <c r="H7424" s="2">
        <v>99.38</v>
      </c>
      <c r="I7424" s="3">
        <v>80.15</v>
      </c>
    </row>
    <row r="7425" spans="1:9">
      <c r="A7425" s="11">
        <v>43664.3645833333</v>
      </c>
      <c r="B7425" s="2">
        <v>2.6771668</v>
      </c>
      <c r="C7425" s="3">
        <v>70.34</v>
      </c>
      <c r="D7425" s="4">
        <v>0.776247116628692</v>
      </c>
      <c r="E7425" s="5">
        <v>0</v>
      </c>
      <c r="F7425" s="6">
        <v>81</v>
      </c>
      <c r="G7425" s="6">
        <v>7026</v>
      </c>
      <c r="H7425" s="2">
        <v>99.38</v>
      </c>
      <c r="I7425" s="3">
        <v>80.186</v>
      </c>
    </row>
    <row r="7426" spans="1:9">
      <c r="A7426" s="11">
        <v>43664.375</v>
      </c>
      <c r="B7426" s="2">
        <v>2.6377967</v>
      </c>
      <c r="C7426" s="3">
        <v>70.286</v>
      </c>
      <c r="D7426" s="4">
        <v>0.779830110523259</v>
      </c>
      <c r="E7426" s="5">
        <v>0</v>
      </c>
      <c r="F7426" s="6">
        <v>81</v>
      </c>
      <c r="G7426" s="6">
        <v>7029</v>
      </c>
      <c r="H7426" s="2">
        <v>99.39</v>
      </c>
      <c r="I7426" s="3">
        <v>80.204</v>
      </c>
    </row>
    <row r="7427" spans="1:9">
      <c r="A7427" s="11">
        <v>43664.3854166667</v>
      </c>
      <c r="B7427" s="2">
        <v>2.6377967</v>
      </c>
      <c r="C7427" s="3">
        <v>70.16</v>
      </c>
      <c r="D7427" s="4">
        <v>0.785235634610072</v>
      </c>
      <c r="E7427" s="5">
        <v>0</v>
      </c>
      <c r="F7427" s="6">
        <v>81</v>
      </c>
      <c r="G7427" s="6">
        <v>7027</v>
      </c>
      <c r="H7427" s="2">
        <v>99.4</v>
      </c>
      <c r="I7427" s="3">
        <v>80.168</v>
      </c>
    </row>
    <row r="7428" spans="1:9">
      <c r="A7428" s="11">
        <v>43664.3958333333</v>
      </c>
      <c r="B7428" s="2">
        <v>2.6377967</v>
      </c>
      <c r="C7428" s="3">
        <v>70.16</v>
      </c>
      <c r="D7428" s="4">
        <v>0.785235634610072</v>
      </c>
      <c r="E7428" s="5">
        <v>0</v>
      </c>
      <c r="F7428" s="6">
        <v>81</v>
      </c>
      <c r="G7428" s="6">
        <v>7027</v>
      </c>
      <c r="H7428" s="2">
        <v>99.4</v>
      </c>
      <c r="I7428" s="3">
        <v>80.15</v>
      </c>
    </row>
    <row r="7429" spans="1:9">
      <c r="A7429" s="11">
        <v>43664.40625</v>
      </c>
      <c r="B7429" s="2">
        <v>2.6377967</v>
      </c>
      <c r="C7429" s="3">
        <v>70.16</v>
      </c>
      <c r="D7429" s="4">
        <v>0.785235634610072</v>
      </c>
      <c r="E7429" s="5">
        <v>0</v>
      </c>
      <c r="F7429" s="6">
        <v>81</v>
      </c>
      <c r="G7429" s="6">
        <v>7028</v>
      </c>
      <c r="H7429" s="2">
        <v>99.39</v>
      </c>
      <c r="I7429" s="3">
        <v>80.15</v>
      </c>
    </row>
    <row r="7430" spans="1:9">
      <c r="A7430" s="11">
        <v>43664.4166666667</v>
      </c>
      <c r="B7430" s="2">
        <v>2.6377967</v>
      </c>
      <c r="C7430" s="3">
        <v>69.98</v>
      </c>
      <c r="D7430" s="4">
        <v>0.785235634610072</v>
      </c>
      <c r="E7430" s="5">
        <v>0</v>
      </c>
      <c r="F7430" s="6">
        <v>81</v>
      </c>
      <c r="G7430" s="6">
        <v>7030</v>
      </c>
      <c r="H7430" s="2">
        <v>99.39</v>
      </c>
      <c r="I7430" s="3">
        <v>80.15</v>
      </c>
    </row>
    <row r="7431" spans="1:9">
      <c r="A7431" s="11">
        <v>43664.4270833333</v>
      </c>
      <c r="B7431" s="2">
        <v>2.5984266</v>
      </c>
      <c r="C7431" s="3">
        <v>69.98</v>
      </c>
      <c r="D7431" s="4">
        <v>0.785235634610072</v>
      </c>
      <c r="E7431" s="5">
        <v>0</v>
      </c>
      <c r="F7431" s="6">
        <v>81</v>
      </c>
      <c r="G7431" s="6">
        <v>7030</v>
      </c>
      <c r="H7431" s="2">
        <v>99.38</v>
      </c>
      <c r="I7431" s="3">
        <v>80.168</v>
      </c>
    </row>
    <row r="7432" spans="1:9">
      <c r="A7432" s="11">
        <v>43664.4375</v>
      </c>
      <c r="B7432" s="2">
        <v>2.5984266</v>
      </c>
      <c r="C7432" s="3">
        <v>69.98</v>
      </c>
      <c r="D7432" s="4">
        <v>0.785235634610072</v>
      </c>
      <c r="E7432" s="5">
        <v>0</v>
      </c>
      <c r="F7432" s="6">
        <v>81</v>
      </c>
      <c r="G7432" s="6">
        <v>7027</v>
      </c>
      <c r="H7432" s="2">
        <v>99.38</v>
      </c>
      <c r="I7432" s="3">
        <v>80.222</v>
      </c>
    </row>
    <row r="7433" spans="1:9">
      <c r="A7433" s="11">
        <v>43664.4479166667</v>
      </c>
      <c r="B7433" s="2">
        <v>2.5984266</v>
      </c>
      <c r="C7433" s="3">
        <v>69.98</v>
      </c>
      <c r="D7433" s="4">
        <v>0.785235634610072</v>
      </c>
      <c r="E7433" s="5">
        <v>0</v>
      </c>
      <c r="F7433" s="6">
        <v>81</v>
      </c>
      <c r="G7433" s="6">
        <v>7028</v>
      </c>
      <c r="H7433" s="2">
        <v>99.37</v>
      </c>
      <c r="I7433" s="3">
        <v>80.312</v>
      </c>
    </row>
    <row r="7434" spans="1:9">
      <c r="A7434" s="11">
        <v>43664.4583333333</v>
      </c>
      <c r="B7434" s="2">
        <v>2.5984266</v>
      </c>
      <c r="C7434" s="3">
        <v>69.98</v>
      </c>
      <c r="D7434" s="4">
        <v>0.785235634610072</v>
      </c>
      <c r="E7434" s="5">
        <v>0</v>
      </c>
      <c r="F7434" s="6">
        <v>81</v>
      </c>
      <c r="G7434" s="6">
        <v>7030</v>
      </c>
      <c r="H7434" s="2">
        <v>99.37</v>
      </c>
      <c r="I7434" s="3">
        <v>80.384</v>
      </c>
    </row>
    <row r="7435" spans="1:9">
      <c r="A7435" s="11">
        <v>43664.46875</v>
      </c>
      <c r="B7435" s="2">
        <v>2.5984266</v>
      </c>
      <c r="C7435" s="3">
        <v>69.854</v>
      </c>
      <c r="D7435" s="4">
        <v>0.785235634610072</v>
      </c>
      <c r="E7435" s="5">
        <v>0</v>
      </c>
      <c r="F7435" s="6">
        <v>81</v>
      </c>
      <c r="G7435" s="6">
        <v>7029</v>
      </c>
      <c r="H7435" s="2">
        <v>99.36</v>
      </c>
      <c r="I7435" s="3">
        <v>80.438</v>
      </c>
    </row>
    <row r="7436" spans="1:9">
      <c r="A7436" s="11">
        <v>43664.4791666667</v>
      </c>
      <c r="B7436" s="2">
        <v>2.5984266</v>
      </c>
      <c r="C7436" s="3">
        <v>69.8</v>
      </c>
      <c r="D7436" s="4">
        <v>0.787045789695099</v>
      </c>
      <c r="E7436" s="5">
        <v>0</v>
      </c>
      <c r="F7436" s="6">
        <v>81</v>
      </c>
      <c r="G7436" s="6">
        <v>7030</v>
      </c>
      <c r="H7436" s="2">
        <v>99.36</v>
      </c>
      <c r="I7436" s="3">
        <v>80.69</v>
      </c>
    </row>
    <row r="7437" spans="1:9">
      <c r="A7437" s="11">
        <v>43664.4895833333</v>
      </c>
      <c r="B7437" s="2">
        <v>2.5984266</v>
      </c>
      <c r="C7437" s="3">
        <v>69.8</v>
      </c>
      <c r="D7437" s="4">
        <v>0.787045789695099</v>
      </c>
      <c r="E7437" s="5">
        <v>0</v>
      </c>
      <c r="F7437" s="6">
        <v>81</v>
      </c>
      <c r="G7437" s="6">
        <v>7030</v>
      </c>
      <c r="H7437" s="2">
        <v>99.36</v>
      </c>
      <c r="I7437" s="3">
        <v>81.248</v>
      </c>
    </row>
    <row r="7438" spans="1:9">
      <c r="A7438" s="11">
        <v>43664.5</v>
      </c>
      <c r="B7438" s="2">
        <v>2.5984266</v>
      </c>
      <c r="C7438" s="3">
        <v>69.8</v>
      </c>
      <c r="D7438" s="4">
        <v>0.785235634610072</v>
      </c>
      <c r="E7438" s="5">
        <v>0</v>
      </c>
      <c r="F7438" s="6">
        <v>81</v>
      </c>
      <c r="G7438" s="6">
        <v>7030</v>
      </c>
      <c r="H7438" s="2">
        <v>99.36</v>
      </c>
      <c r="I7438" s="3">
        <v>81.968</v>
      </c>
    </row>
    <row r="7439" spans="1:9">
      <c r="A7439" s="11">
        <v>43664.5104166667</v>
      </c>
      <c r="B7439" s="2">
        <v>2.5590565</v>
      </c>
      <c r="C7439" s="3">
        <v>69.8</v>
      </c>
      <c r="D7439" s="4">
        <v>0.787045789695099</v>
      </c>
      <c r="E7439" s="5">
        <v>0</v>
      </c>
      <c r="F7439" s="6">
        <v>81</v>
      </c>
      <c r="G7439" s="6">
        <v>7030</v>
      </c>
      <c r="H7439" s="2">
        <v>99.35</v>
      </c>
      <c r="I7439" s="3">
        <v>82.67</v>
      </c>
    </row>
    <row r="7440" spans="1:9">
      <c r="A7440" s="11">
        <v>43664.5208333333</v>
      </c>
      <c r="B7440" s="2">
        <v>2.5590565</v>
      </c>
      <c r="C7440" s="3">
        <v>69.8</v>
      </c>
      <c r="D7440" s="4">
        <v>0.785235634610072</v>
      </c>
      <c r="E7440" s="5">
        <v>0</v>
      </c>
      <c r="F7440" s="6">
        <v>81</v>
      </c>
      <c r="G7440" s="6">
        <v>7028</v>
      </c>
      <c r="H7440" s="2">
        <v>99.35</v>
      </c>
      <c r="I7440" s="3">
        <v>83.498</v>
      </c>
    </row>
    <row r="7441" spans="1:9">
      <c r="A7441" s="11">
        <v>43664.53125</v>
      </c>
      <c r="B7441" s="2">
        <v>2.5984266</v>
      </c>
      <c r="C7441" s="3">
        <v>69.8</v>
      </c>
      <c r="D7441" s="4">
        <v>0.787045789695099</v>
      </c>
      <c r="E7441" s="5">
        <v>0</v>
      </c>
      <c r="F7441" s="6">
        <v>81</v>
      </c>
      <c r="G7441" s="6">
        <v>7029</v>
      </c>
      <c r="H7441" s="2">
        <v>99.35</v>
      </c>
      <c r="I7441" s="3">
        <v>84.416</v>
      </c>
    </row>
    <row r="7442" spans="1:9">
      <c r="A7442" s="11">
        <v>43664.5416666667</v>
      </c>
      <c r="B7442" s="2">
        <v>2.5984266</v>
      </c>
      <c r="C7442" s="3">
        <v>69.8</v>
      </c>
      <c r="D7442" s="4">
        <v>0.787045789695099</v>
      </c>
      <c r="E7442" s="5">
        <v>0</v>
      </c>
      <c r="F7442" s="6">
        <v>81</v>
      </c>
      <c r="G7442" s="6">
        <v>7029</v>
      </c>
      <c r="H7442" s="2">
        <v>99.34</v>
      </c>
      <c r="I7442" s="3">
        <v>85.316</v>
      </c>
    </row>
    <row r="7443" spans="1:9">
      <c r="A7443" s="11">
        <v>43664.5520833333</v>
      </c>
      <c r="B7443" s="2">
        <v>2.5984266</v>
      </c>
      <c r="C7443" s="3">
        <v>69.8</v>
      </c>
      <c r="D7443" s="4">
        <v>0.787045789695099</v>
      </c>
      <c r="E7443" s="5">
        <v>0</v>
      </c>
      <c r="F7443" s="6">
        <v>81</v>
      </c>
      <c r="G7443" s="6">
        <v>7027</v>
      </c>
      <c r="H7443" s="2">
        <v>99.32</v>
      </c>
      <c r="I7443" s="3">
        <v>86.018</v>
      </c>
    </row>
    <row r="7444" spans="1:9">
      <c r="A7444" s="11">
        <v>43664.5625</v>
      </c>
      <c r="B7444" s="2">
        <v>2.5984266</v>
      </c>
      <c r="C7444" s="3">
        <v>69.8</v>
      </c>
      <c r="D7444" s="4">
        <v>0.787045789695099</v>
      </c>
      <c r="E7444" s="5">
        <v>0</v>
      </c>
      <c r="F7444" s="6">
        <v>81</v>
      </c>
      <c r="G7444" s="6">
        <v>7029</v>
      </c>
      <c r="H7444" s="2">
        <v>99.32</v>
      </c>
      <c r="I7444" s="3">
        <v>86.828</v>
      </c>
    </row>
    <row r="7445" spans="1:9">
      <c r="A7445" s="11">
        <v>43664.5729166667</v>
      </c>
      <c r="B7445" s="2">
        <v>2.5984266</v>
      </c>
      <c r="C7445" s="3">
        <v>69.8</v>
      </c>
      <c r="D7445" s="4">
        <v>0.788860117618554</v>
      </c>
      <c r="E7445" s="5">
        <v>0</v>
      </c>
      <c r="F7445" s="6">
        <v>81</v>
      </c>
      <c r="G7445" s="6">
        <v>7027</v>
      </c>
      <c r="H7445" s="2">
        <v>99.3</v>
      </c>
      <c r="I7445" s="3">
        <v>87.764</v>
      </c>
    </row>
    <row r="7446" spans="1:9">
      <c r="A7446" s="11">
        <v>43664.5833333333</v>
      </c>
      <c r="B7446" s="2">
        <v>2.5590565</v>
      </c>
      <c r="C7446" s="3">
        <v>69.8</v>
      </c>
      <c r="D7446" s="4">
        <v>0.788860117618554</v>
      </c>
      <c r="E7446" s="5">
        <v>0</v>
      </c>
      <c r="F7446" s="6">
        <v>81</v>
      </c>
      <c r="G7446" s="6">
        <v>7025</v>
      </c>
      <c r="H7446" s="2">
        <v>99.29</v>
      </c>
      <c r="I7446" s="3">
        <v>88.538</v>
      </c>
    </row>
    <row r="7447" spans="1:9">
      <c r="A7447" s="11">
        <v>43664.59375</v>
      </c>
      <c r="B7447" s="2">
        <v>2.5984266</v>
      </c>
      <c r="C7447" s="3">
        <v>69.8</v>
      </c>
      <c r="D7447" s="4">
        <v>0.788860117618554</v>
      </c>
      <c r="E7447" s="5">
        <v>0</v>
      </c>
      <c r="F7447" s="6">
        <v>80</v>
      </c>
      <c r="G7447" s="6">
        <v>7024</v>
      </c>
      <c r="H7447" s="2">
        <v>99.28</v>
      </c>
      <c r="I7447" s="3">
        <v>89.33</v>
      </c>
    </row>
    <row r="7448" spans="1:9">
      <c r="A7448" s="11">
        <v>43664.6041666667</v>
      </c>
      <c r="B7448" s="2">
        <v>2.5984266</v>
      </c>
      <c r="C7448" s="3">
        <v>69.8</v>
      </c>
      <c r="D7448" s="4">
        <v>0.790678627999825</v>
      </c>
      <c r="E7448" s="5">
        <v>0</v>
      </c>
      <c r="F7448" s="6">
        <v>81</v>
      </c>
      <c r="G7448" s="6">
        <v>7029</v>
      </c>
      <c r="H7448" s="2">
        <v>99.27</v>
      </c>
      <c r="I7448" s="3">
        <v>89.834</v>
      </c>
    </row>
    <row r="7449" spans="1:9">
      <c r="A7449" s="11">
        <v>43664.6145833333</v>
      </c>
      <c r="B7449" s="2">
        <v>2.5590565</v>
      </c>
      <c r="C7449" s="3">
        <v>69.8</v>
      </c>
      <c r="D7449" s="4">
        <v>0.790678627999825</v>
      </c>
      <c r="E7449" s="5">
        <v>0</v>
      </c>
      <c r="F7449" s="6">
        <v>81</v>
      </c>
      <c r="G7449" s="6">
        <v>7028</v>
      </c>
      <c r="H7449" s="2">
        <v>99.25</v>
      </c>
      <c r="I7449" s="3">
        <v>90.464</v>
      </c>
    </row>
    <row r="7450" spans="1:9">
      <c r="A7450" s="11">
        <v>43664.625</v>
      </c>
      <c r="B7450" s="2">
        <v>2.5984266</v>
      </c>
      <c r="C7450" s="3">
        <v>69.8</v>
      </c>
      <c r="D7450" s="4">
        <v>0.792501330480472</v>
      </c>
      <c r="E7450" s="5">
        <v>0</v>
      </c>
      <c r="F7450" s="6">
        <v>81</v>
      </c>
      <c r="G7450" s="6">
        <v>7027</v>
      </c>
      <c r="H7450" s="2">
        <v>99.24</v>
      </c>
      <c r="I7450" s="3">
        <v>91.22</v>
      </c>
    </row>
    <row r="7451" spans="1:9">
      <c r="A7451" s="11">
        <v>43664.6354166667</v>
      </c>
      <c r="B7451" s="2">
        <v>2.5984266</v>
      </c>
      <c r="C7451" s="3">
        <v>69.8</v>
      </c>
      <c r="D7451" s="4">
        <v>0.792501330480472</v>
      </c>
      <c r="E7451" s="5">
        <v>0</v>
      </c>
      <c r="F7451" s="6">
        <v>81</v>
      </c>
      <c r="G7451" s="6">
        <v>7028</v>
      </c>
      <c r="H7451" s="2">
        <v>99.23</v>
      </c>
      <c r="I7451" s="3">
        <v>91.886</v>
      </c>
    </row>
    <row r="7452" spans="1:9">
      <c r="A7452" s="11">
        <v>43664.6458333333</v>
      </c>
      <c r="B7452" s="2">
        <v>2.5590565</v>
      </c>
      <c r="C7452" s="3">
        <v>69.8</v>
      </c>
      <c r="D7452" s="4">
        <v>0.792501330480472</v>
      </c>
      <c r="E7452" s="5">
        <v>0</v>
      </c>
      <c r="F7452" s="6">
        <v>81</v>
      </c>
      <c r="G7452" s="6">
        <v>7029</v>
      </c>
      <c r="H7452" s="2">
        <v>99.21</v>
      </c>
      <c r="I7452" s="3">
        <v>91.958</v>
      </c>
    </row>
    <row r="7453" spans="1:9">
      <c r="A7453" s="11">
        <v>43664.65625</v>
      </c>
      <c r="B7453" s="2">
        <v>2.5590565</v>
      </c>
      <c r="C7453" s="3">
        <v>69.8</v>
      </c>
      <c r="D7453" s="4">
        <v>0.792501330480472</v>
      </c>
      <c r="E7453" s="5">
        <v>0</v>
      </c>
      <c r="F7453" s="6">
        <v>81</v>
      </c>
      <c r="G7453" s="6">
        <v>7027</v>
      </c>
      <c r="H7453" s="2">
        <v>99.2</v>
      </c>
      <c r="I7453" s="3">
        <v>92.102</v>
      </c>
    </row>
    <row r="7454" spans="1:9">
      <c r="A7454" s="11">
        <v>43664.6666666667</v>
      </c>
      <c r="B7454" s="2">
        <v>2.5590565</v>
      </c>
      <c r="C7454" s="3">
        <v>69.8</v>
      </c>
      <c r="D7454" s="4">
        <v>0.792501330480472</v>
      </c>
      <c r="E7454" s="5">
        <v>0</v>
      </c>
      <c r="F7454" s="6">
        <v>81</v>
      </c>
      <c r="G7454" s="6">
        <v>7029</v>
      </c>
      <c r="H7454" s="2">
        <v>99.19</v>
      </c>
      <c r="I7454" s="3">
        <v>92.3</v>
      </c>
    </row>
    <row r="7455" spans="1:9">
      <c r="A7455" s="11">
        <v>43664.6770833333</v>
      </c>
      <c r="B7455" s="2">
        <v>2.5590565</v>
      </c>
      <c r="C7455" s="3">
        <v>69.8</v>
      </c>
      <c r="D7455" s="4">
        <v>0.792501330480472</v>
      </c>
      <c r="E7455" s="5">
        <v>0</v>
      </c>
      <c r="F7455" s="6">
        <v>81</v>
      </c>
      <c r="G7455" s="6">
        <v>7029</v>
      </c>
      <c r="H7455" s="2">
        <v>99.18</v>
      </c>
      <c r="I7455" s="3">
        <v>92.246</v>
      </c>
    </row>
    <row r="7456" spans="1:9">
      <c r="A7456" s="11">
        <v>43664.6875</v>
      </c>
      <c r="B7456" s="2">
        <v>2.5590565</v>
      </c>
      <c r="C7456" s="3">
        <v>69.8</v>
      </c>
      <c r="D7456" s="4">
        <v>0.792501330480472</v>
      </c>
      <c r="E7456" s="5">
        <v>0</v>
      </c>
      <c r="F7456" s="6">
        <v>81</v>
      </c>
      <c r="G7456" s="6">
        <v>7030</v>
      </c>
      <c r="H7456" s="2">
        <v>99.18</v>
      </c>
      <c r="I7456" s="3">
        <v>92.372</v>
      </c>
    </row>
    <row r="7457" spans="1:9">
      <c r="A7457" s="11">
        <v>43664.6979166667</v>
      </c>
      <c r="B7457" s="2">
        <v>2.5590565</v>
      </c>
      <c r="C7457" s="3">
        <v>69.8</v>
      </c>
      <c r="D7457" s="4">
        <v>0.794328234724281</v>
      </c>
      <c r="E7457" s="5">
        <v>0</v>
      </c>
      <c r="F7457" s="6">
        <v>81</v>
      </c>
      <c r="G7457" s="6">
        <v>7028</v>
      </c>
      <c r="H7457" s="2">
        <v>99.17</v>
      </c>
      <c r="I7457" s="3">
        <v>92.354</v>
      </c>
    </row>
    <row r="7458" spans="1:9">
      <c r="A7458" s="11">
        <v>43664.7083333333</v>
      </c>
      <c r="B7458" s="2">
        <v>2.5984266</v>
      </c>
      <c r="C7458" s="3">
        <v>69.8</v>
      </c>
      <c r="D7458" s="4">
        <v>0.794328234724281</v>
      </c>
      <c r="E7458" s="5">
        <v>0</v>
      </c>
      <c r="F7458" s="6">
        <v>81</v>
      </c>
      <c r="G7458" s="6">
        <v>7030</v>
      </c>
      <c r="H7458" s="2">
        <v>99.15</v>
      </c>
      <c r="I7458" s="3">
        <v>92.408</v>
      </c>
    </row>
    <row r="7459" spans="1:9">
      <c r="A7459" s="11">
        <v>43664.71875</v>
      </c>
      <c r="B7459" s="2">
        <v>2.5590565</v>
      </c>
      <c r="C7459" s="3">
        <v>69.8</v>
      </c>
      <c r="D7459" s="4">
        <v>0.794328234724281</v>
      </c>
      <c r="E7459" s="5">
        <v>0</v>
      </c>
      <c r="F7459" s="6">
        <v>81</v>
      </c>
      <c r="G7459" s="6">
        <v>7027</v>
      </c>
      <c r="H7459" s="2">
        <v>99.15</v>
      </c>
      <c r="I7459" s="3">
        <v>92.012</v>
      </c>
    </row>
    <row r="7460" spans="1:9">
      <c r="A7460" s="11">
        <v>43664.7291666667</v>
      </c>
      <c r="B7460" s="2">
        <v>2.5984266</v>
      </c>
      <c r="C7460" s="3">
        <v>69.8</v>
      </c>
      <c r="D7460" s="4">
        <v>0.796159350417318</v>
      </c>
      <c r="E7460" s="5">
        <v>0</v>
      </c>
      <c r="F7460" s="6">
        <v>81</v>
      </c>
      <c r="G7460" s="6">
        <v>7029</v>
      </c>
      <c r="H7460" s="2">
        <v>99.15</v>
      </c>
      <c r="I7460" s="3">
        <v>91.67</v>
      </c>
    </row>
    <row r="7461" spans="1:9">
      <c r="A7461" s="11">
        <v>43664.7395833333</v>
      </c>
      <c r="B7461" s="2">
        <v>2.5590565</v>
      </c>
      <c r="C7461" s="3">
        <v>69.8</v>
      </c>
      <c r="D7461" s="4">
        <v>0.796159350417318</v>
      </c>
      <c r="E7461" s="5">
        <v>0</v>
      </c>
      <c r="F7461" s="6">
        <v>81</v>
      </c>
      <c r="G7461" s="6">
        <v>7027</v>
      </c>
      <c r="H7461" s="2">
        <v>99.14</v>
      </c>
      <c r="I7461" s="3">
        <v>91.472</v>
      </c>
    </row>
    <row r="7462" spans="1:9">
      <c r="A7462" s="11">
        <v>43664.75</v>
      </c>
      <c r="B7462" s="2">
        <v>2.5984266</v>
      </c>
      <c r="C7462" s="3">
        <v>69.8</v>
      </c>
      <c r="D7462" s="4">
        <v>0.796159350417318</v>
      </c>
      <c r="E7462" s="5">
        <v>0</v>
      </c>
      <c r="F7462" s="6">
        <v>81</v>
      </c>
      <c r="G7462" s="6">
        <v>7030</v>
      </c>
      <c r="H7462" s="2">
        <v>99.14</v>
      </c>
      <c r="I7462" s="3">
        <v>91.472</v>
      </c>
    </row>
    <row r="7463" spans="1:9">
      <c r="A7463" s="11">
        <v>43664.7604166667</v>
      </c>
      <c r="B7463" s="2">
        <v>2.5984266</v>
      </c>
      <c r="C7463" s="3">
        <v>69.8</v>
      </c>
      <c r="D7463" s="4">
        <v>0.796159350417318</v>
      </c>
      <c r="E7463" s="5">
        <v>0</v>
      </c>
      <c r="F7463" s="6">
        <v>81</v>
      </c>
      <c r="G7463" s="6">
        <v>7030</v>
      </c>
      <c r="H7463" s="2">
        <v>99.13</v>
      </c>
      <c r="I7463" s="3">
        <v>91.076</v>
      </c>
    </row>
    <row r="7464" spans="1:9">
      <c r="A7464" s="11">
        <v>43664.7708333333</v>
      </c>
      <c r="B7464" s="2">
        <v>2.5984266</v>
      </c>
      <c r="C7464" s="3">
        <v>69.8</v>
      </c>
      <c r="D7464" s="4">
        <v>0.797994687267977</v>
      </c>
      <c r="E7464" s="5">
        <v>0</v>
      </c>
      <c r="F7464" s="6">
        <v>81</v>
      </c>
      <c r="G7464" s="6">
        <v>7030</v>
      </c>
      <c r="H7464" s="2">
        <v>99.13</v>
      </c>
      <c r="I7464" s="3">
        <v>90.716</v>
      </c>
    </row>
    <row r="7465" spans="1:9">
      <c r="A7465" s="11">
        <v>43664.78125</v>
      </c>
      <c r="B7465" s="2">
        <v>2.5984266</v>
      </c>
      <c r="C7465" s="3">
        <v>69.782</v>
      </c>
      <c r="D7465" s="4">
        <v>0.796159350417318</v>
      </c>
      <c r="E7465" s="5">
        <v>0</v>
      </c>
      <c r="F7465" s="6">
        <v>81</v>
      </c>
      <c r="G7465" s="6">
        <v>7031</v>
      </c>
      <c r="H7465" s="2">
        <v>99.12</v>
      </c>
      <c r="I7465" s="3">
        <v>90.14</v>
      </c>
    </row>
    <row r="7466" spans="1:9">
      <c r="A7466" s="11">
        <v>43664.7916666667</v>
      </c>
      <c r="B7466" s="2">
        <v>2.5984266</v>
      </c>
      <c r="C7466" s="3">
        <v>69.62</v>
      </c>
      <c r="D7466" s="4">
        <v>0.799834255007028</v>
      </c>
      <c r="E7466" s="5">
        <v>0</v>
      </c>
      <c r="F7466" s="6">
        <v>81</v>
      </c>
      <c r="G7466" s="6">
        <v>7031</v>
      </c>
      <c r="H7466" s="2">
        <v>99.12</v>
      </c>
      <c r="I7466" s="3">
        <v>89.744</v>
      </c>
    </row>
    <row r="7467" spans="1:9">
      <c r="A7467" s="11">
        <v>43664.8020833333</v>
      </c>
      <c r="B7467" s="2">
        <v>2.5984266</v>
      </c>
      <c r="C7467" s="3">
        <v>69.62</v>
      </c>
      <c r="D7467" s="4">
        <v>0.797994687267977</v>
      </c>
      <c r="E7467" s="5">
        <v>0</v>
      </c>
      <c r="F7467" s="6">
        <v>81</v>
      </c>
      <c r="G7467" s="6">
        <v>7031</v>
      </c>
      <c r="H7467" s="2">
        <v>99.12</v>
      </c>
      <c r="I7467" s="3">
        <v>89.312</v>
      </c>
    </row>
    <row r="7468" spans="1:9">
      <c r="A7468" s="11">
        <v>43664.8125</v>
      </c>
      <c r="B7468" s="2">
        <v>2.5984266</v>
      </c>
      <c r="C7468" s="3">
        <v>69.62</v>
      </c>
      <c r="D7468" s="4">
        <v>0.796159350417318</v>
      </c>
      <c r="E7468" s="5">
        <v>0</v>
      </c>
      <c r="F7468" s="6">
        <v>81</v>
      </c>
      <c r="G7468" s="6">
        <v>7033</v>
      </c>
      <c r="H7468" s="2">
        <v>99.13</v>
      </c>
      <c r="I7468" s="3">
        <v>88.754</v>
      </c>
    </row>
    <row r="7469" spans="1:9">
      <c r="A7469" s="11">
        <v>43664.8229166667</v>
      </c>
      <c r="B7469" s="2">
        <v>2.5984266</v>
      </c>
      <c r="C7469" s="3">
        <v>69.458</v>
      </c>
      <c r="D7469" s="4">
        <v>0.794328234724281</v>
      </c>
      <c r="E7469" s="5">
        <v>0</v>
      </c>
      <c r="F7469" s="6">
        <v>81</v>
      </c>
      <c r="G7469" s="6">
        <v>7031</v>
      </c>
      <c r="H7469" s="2">
        <v>99.13</v>
      </c>
      <c r="I7469" s="3">
        <v>88.178</v>
      </c>
    </row>
    <row r="7470" spans="1:9">
      <c r="A7470" s="11">
        <v>43664.8333333333</v>
      </c>
      <c r="B7470" s="2">
        <v>2.5984266</v>
      </c>
      <c r="C7470" s="3">
        <v>69.44</v>
      </c>
      <c r="D7470" s="4">
        <v>0.792501330480472</v>
      </c>
      <c r="E7470" s="5">
        <v>0</v>
      </c>
      <c r="F7470" s="6">
        <v>81</v>
      </c>
      <c r="G7470" s="6">
        <v>7034</v>
      </c>
      <c r="H7470" s="2">
        <v>99.14</v>
      </c>
      <c r="I7470" s="3">
        <v>87.602</v>
      </c>
    </row>
    <row r="7471" spans="1:9">
      <c r="A7471" s="11">
        <v>43664.84375</v>
      </c>
      <c r="B7471" s="2">
        <v>2.5984266</v>
      </c>
      <c r="C7471" s="3">
        <v>69.422</v>
      </c>
      <c r="D7471" s="4">
        <v>0.790678627999825</v>
      </c>
      <c r="E7471" s="5">
        <v>0</v>
      </c>
      <c r="F7471" s="6">
        <v>81</v>
      </c>
      <c r="G7471" s="6">
        <v>7033</v>
      </c>
      <c r="H7471" s="2">
        <v>99.15</v>
      </c>
      <c r="I7471" s="3">
        <v>87.08</v>
      </c>
    </row>
    <row r="7472" spans="1:9">
      <c r="A7472" s="11">
        <v>43664.8541666667</v>
      </c>
      <c r="B7472" s="2">
        <v>2.5984266</v>
      </c>
      <c r="C7472" s="3">
        <v>69.26</v>
      </c>
      <c r="D7472" s="4">
        <v>0.790678627999825</v>
      </c>
      <c r="E7472" s="5">
        <v>0</v>
      </c>
      <c r="F7472" s="6">
        <v>81</v>
      </c>
      <c r="G7472" s="6">
        <v>7033</v>
      </c>
      <c r="H7472" s="2">
        <v>99.17</v>
      </c>
      <c r="I7472" s="3">
        <v>86.612</v>
      </c>
    </row>
    <row r="7473" spans="1:9">
      <c r="A7473" s="11">
        <v>43664.8645833333</v>
      </c>
      <c r="B7473" s="2">
        <v>2.5984266</v>
      </c>
      <c r="C7473" s="3">
        <v>69.26</v>
      </c>
      <c r="D7473" s="4">
        <v>0.788860117618554</v>
      </c>
      <c r="E7473" s="5">
        <v>0</v>
      </c>
      <c r="F7473" s="6">
        <v>81</v>
      </c>
      <c r="G7473" s="6">
        <v>7035</v>
      </c>
      <c r="H7473" s="2">
        <v>99.19</v>
      </c>
      <c r="I7473" s="3">
        <v>86.162</v>
      </c>
    </row>
    <row r="7474" spans="1:9">
      <c r="A7474" s="11">
        <v>43664.875</v>
      </c>
      <c r="B7474" s="2">
        <v>2.5984266</v>
      </c>
      <c r="C7474" s="3">
        <v>69.152</v>
      </c>
      <c r="D7474" s="4">
        <v>0.787045789695099</v>
      </c>
      <c r="E7474" s="5">
        <v>0</v>
      </c>
      <c r="F7474" s="6">
        <v>81</v>
      </c>
      <c r="G7474" s="6">
        <v>7033</v>
      </c>
      <c r="H7474" s="2">
        <v>99.19</v>
      </c>
      <c r="I7474" s="3">
        <v>85.748</v>
      </c>
    </row>
    <row r="7475" spans="1:9">
      <c r="A7475" s="11">
        <v>43664.8854166667</v>
      </c>
      <c r="B7475" s="2">
        <v>2.5984266</v>
      </c>
      <c r="C7475" s="3">
        <v>69.08</v>
      </c>
      <c r="D7475" s="4">
        <v>0.787045789695099</v>
      </c>
      <c r="E7475" s="5">
        <v>0</v>
      </c>
      <c r="F7475" s="6">
        <v>81</v>
      </c>
      <c r="G7475" s="6">
        <v>7033</v>
      </c>
      <c r="H7475" s="2">
        <v>99.2</v>
      </c>
      <c r="I7475" s="3">
        <v>85.388</v>
      </c>
    </row>
    <row r="7476" spans="1:9">
      <c r="A7476" s="11">
        <v>43664.8958333333</v>
      </c>
      <c r="B7476" s="2">
        <v>2.5590565</v>
      </c>
      <c r="C7476" s="3">
        <v>69.062</v>
      </c>
      <c r="D7476" s="4">
        <v>0.785235634610072</v>
      </c>
      <c r="E7476" s="5">
        <v>0</v>
      </c>
      <c r="F7476" s="6">
        <v>81</v>
      </c>
      <c r="G7476" s="6">
        <v>7034</v>
      </c>
      <c r="H7476" s="2">
        <v>99.21</v>
      </c>
      <c r="I7476" s="3">
        <v>85.064</v>
      </c>
    </row>
    <row r="7477" spans="1:9">
      <c r="A7477" s="11">
        <v>43664.90625</v>
      </c>
      <c r="B7477" s="2">
        <v>2.5984266</v>
      </c>
      <c r="C7477" s="3">
        <v>68.9</v>
      </c>
      <c r="D7477" s="4">
        <v>0.783429642766212</v>
      </c>
      <c r="E7477" s="5">
        <v>0</v>
      </c>
      <c r="F7477" s="6">
        <v>81</v>
      </c>
      <c r="G7477" s="6">
        <v>7036</v>
      </c>
      <c r="H7477" s="2">
        <v>99.23</v>
      </c>
      <c r="I7477" s="3">
        <v>84.776</v>
      </c>
    </row>
    <row r="7478" spans="1:9">
      <c r="A7478" s="11">
        <v>43664.9166666667</v>
      </c>
      <c r="B7478" s="2">
        <v>2.5984266</v>
      </c>
      <c r="C7478" s="3">
        <v>68.9</v>
      </c>
      <c r="D7478" s="4">
        <v>0.783429642766212</v>
      </c>
      <c r="E7478" s="5">
        <v>0</v>
      </c>
      <c r="F7478" s="6">
        <v>81</v>
      </c>
      <c r="G7478" s="6">
        <v>7035</v>
      </c>
      <c r="H7478" s="2">
        <v>99.24</v>
      </c>
      <c r="I7478" s="3">
        <v>84.488</v>
      </c>
    </row>
    <row r="7479" spans="1:9">
      <c r="A7479" s="11">
        <v>43664.9270833333</v>
      </c>
      <c r="B7479" s="2">
        <v>2.5984266</v>
      </c>
      <c r="C7479" s="3">
        <v>68.81</v>
      </c>
      <c r="D7479" s="4">
        <v>0.781627804588329</v>
      </c>
      <c r="E7479" s="5">
        <v>0</v>
      </c>
      <c r="F7479" s="6">
        <v>81</v>
      </c>
      <c r="G7479" s="6">
        <v>7036</v>
      </c>
      <c r="H7479" s="2">
        <v>99.25</v>
      </c>
      <c r="I7479" s="3">
        <v>84.236</v>
      </c>
    </row>
    <row r="7480" spans="1:9">
      <c r="A7480" s="11">
        <v>43664.9375</v>
      </c>
      <c r="B7480" s="2">
        <v>2.5984266</v>
      </c>
      <c r="C7480" s="3">
        <v>68.72</v>
      </c>
      <c r="D7480" s="4">
        <v>0.783429642766212</v>
      </c>
      <c r="E7480" s="5">
        <v>0</v>
      </c>
      <c r="F7480" s="6">
        <v>81</v>
      </c>
      <c r="G7480" s="6">
        <v>7031</v>
      </c>
      <c r="H7480" s="2">
        <v>99.26</v>
      </c>
      <c r="I7480" s="3">
        <v>84.002</v>
      </c>
    </row>
    <row r="7481" spans="1:9">
      <c r="A7481" s="11">
        <v>43664.9479166667</v>
      </c>
      <c r="B7481" s="2">
        <v>2.5984266</v>
      </c>
      <c r="C7481" s="3">
        <v>68.72</v>
      </c>
      <c r="D7481" s="4">
        <v>0.781627804588329</v>
      </c>
      <c r="E7481" s="5">
        <v>0</v>
      </c>
      <c r="F7481" s="6">
        <v>81</v>
      </c>
      <c r="G7481" s="6">
        <v>7035</v>
      </c>
      <c r="H7481" s="2">
        <v>99.26</v>
      </c>
      <c r="I7481" s="3">
        <v>83.786</v>
      </c>
    </row>
    <row r="7482" spans="1:9">
      <c r="A7482" s="11">
        <v>43664.9583333333</v>
      </c>
      <c r="B7482" s="2">
        <v>2.5984266</v>
      </c>
      <c r="C7482" s="3">
        <v>68.612</v>
      </c>
      <c r="D7482" s="4">
        <v>0.783429642766212</v>
      </c>
      <c r="E7482" s="5">
        <v>0</v>
      </c>
      <c r="F7482" s="6">
        <v>81</v>
      </c>
      <c r="G7482" s="6">
        <v>7034</v>
      </c>
      <c r="H7482" s="2">
        <v>99.26</v>
      </c>
      <c r="I7482" s="3">
        <v>83.588</v>
      </c>
    </row>
    <row r="7483" spans="1:9">
      <c r="A7483" s="11">
        <v>43664.96875</v>
      </c>
      <c r="B7483" s="2">
        <v>2.5984266</v>
      </c>
      <c r="C7483" s="3">
        <v>68.54</v>
      </c>
      <c r="D7483" s="4">
        <v>0.781627804588329</v>
      </c>
      <c r="E7483" s="5">
        <v>0</v>
      </c>
      <c r="F7483" s="6">
        <v>81</v>
      </c>
      <c r="G7483" s="6">
        <v>7036</v>
      </c>
      <c r="H7483" s="2">
        <v>99.25</v>
      </c>
      <c r="I7483" s="3">
        <v>83.426</v>
      </c>
    </row>
    <row r="7484" spans="1:9">
      <c r="A7484" s="11">
        <v>43664.9791666667</v>
      </c>
      <c r="B7484" s="2">
        <v>2.5590565</v>
      </c>
      <c r="C7484" s="3">
        <v>68.54</v>
      </c>
      <c r="D7484" s="4">
        <v>0.781627804588329</v>
      </c>
      <c r="E7484" s="5">
        <v>0</v>
      </c>
      <c r="F7484" s="6">
        <v>81</v>
      </c>
      <c r="G7484" s="6">
        <v>7035</v>
      </c>
      <c r="H7484" s="2">
        <v>99.25</v>
      </c>
      <c r="I7484" s="3">
        <v>83.246</v>
      </c>
    </row>
    <row r="7485" spans="1:9">
      <c r="A7485" s="11">
        <v>43664.9895833333</v>
      </c>
      <c r="B7485" s="2">
        <v>2.5984266</v>
      </c>
      <c r="C7485" s="3">
        <v>68.522</v>
      </c>
      <c r="D7485" s="4">
        <v>0.779830110523259</v>
      </c>
      <c r="E7485" s="5">
        <v>0</v>
      </c>
      <c r="F7485" s="6">
        <v>81</v>
      </c>
      <c r="G7485" s="6">
        <v>7035</v>
      </c>
      <c r="H7485" s="2">
        <v>99.25</v>
      </c>
      <c r="I7485" s="3">
        <v>83.084</v>
      </c>
    </row>
    <row r="7486" spans="1:9">
      <c r="A7486" s="11">
        <v>43665</v>
      </c>
      <c r="B7486" s="2">
        <v>2.5984266</v>
      </c>
      <c r="C7486" s="3">
        <v>68.36</v>
      </c>
      <c r="D7486" s="4">
        <v>0.781627804588329</v>
      </c>
      <c r="E7486" s="5">
        <v>0</v>
      </c>
      <c r="F7486" s="6">
        <v>81</v>
      </c>
      <c r="G7486" s="6">
        <v>7035</v>
      </c>
      <c r="H7486" s="2">
        <v>99.26</v>
      </c>
      <c r="I7486" s="3">
        <v>82.94</v>
      </c>
    </row>
    <row r="7487" spans="1:9">
      <c r="A7487" s="11">
        <v>43665.0104166667</v>
      </c>
      <c r="B7487" s="2">
        <v>2.5590565</v>
      </c>
      <c r="C7487" s="3">
        <v>68.36</v>
      </c>
      <c r="D7487" s="4">
        <v>0.781627804588329</v>
      </c>
      <c r="E7487" s="5">
        <v>0</v>
      </c>
      <c r="F7487" s="6">
        <v>76</v>
      </c>
      <c r="G7487" s="6">
        <v>6907</v>
      </c>
      <c r="H7487" s="2">
        <v>99.24</v>
      </c>
      <c r="I7487" s="3">
        <v>83.552</v>
      </c>
    </row>
    <row r="7488" spans="1:9">
      <c r="A7488" s="11">
        <v>43665.0208333333</v>
      </c>
      <c r="B7488" s="2">
        <v>2.5590565</v>
      </c>
      <c r="C7488" s="3">
        <v>68.36</v>
      </c>
      <c r="D7488" s="4">
        <v>0.781627804588329</v>
      </c>
      <c r="E7488" s="5">
        <v>0</v>
      </c>
      <c r="F7488" s="6">
        <v>79</v>
      </c>
      <c r="G7488" s="6">
        <v>6987</v>
      </c>
      <c r="H7488" s="2">
        <v>99.24</v>
      </c>
      <c r="I7488" s="3">
        <v>83.39</v>
      </c>
    </row>
    <row r="7489" spans="1:9">
      <c r="A7489" s="11">
        <v>43665.03125</v>
      </c>
      <c r="B7489" s="2">
        <v>2.5984266</v>
      </c>
      <c r="C7489" s="3">
        <v>68.36</v>
      </c>
      <c r="D7489" s="4">
        <v>0.781627804588329</v>
      </c>
      <c r="E7489" s="5">
        <v>0</v>
      </c>
      <c r="F7489" s="6">
        <v>79</v>
      </c>
      <c r="G7489" s="6">
        <v>6998</v>
      </c>
      <c r="H7489" s="2">
        <v>99.24</v>
      </c>
      <c r="I7489" s="3">
        <v>83.012</v>
      </c>
    </row>
    <row r="7490" spans="1:9">
      <c r="A7490" s="11">
        <v>43665.0416666667</v>
      </c>
      <c r="B7490" s="2">
        <v>2.5984266</v>
      </c>
      <c r="C7490" s="3">
        <v>68.342</v>
      </c>
      <c r="D7490" s="4">
        <v>0.781627804588329</v>
      </c>
      <c r="E7490" s="5">
        <v>0</v>
      </c>
      <c r="F7490" s="6">
        <v>79</v>
      </c>
      <c r="G7490" s="6">
        <v>6999</v>
      </c>
      <c r="H7490" s="2">
        <v>99.24</v>
      </c>
      <c r="I7490" s="3">
        <v>82.814</v>
      </c>
    </row>
    <row r="7491" spans="1:9">
      <c r="A7491" s="11">
        <v>43665.0520833333</v>
      </c>
      <c r="B7491" s="2">
        <v>2.5984266</v>
      </c>
      <c r="C7491" s="3">
        <v>68.18</v>
      </c>
      <c r="D7491" s="4">
        <v>0.785235634610072</v>
      </c>
      <c r="E7491" s="5">
        <v>0</v>
      </c>
      <c r="F7491" s="6">
        <v>80</v>
      </c>
      <c r="G7491" s="6">
        <v>7003</v>
      </c>
      <c r="H7491" s="2">
        <v>99.23</v>
      </c>
      <c r="I7491" s="3">
        <v>82.67</v>
      </c>
    </row>
    <row r="7492" spans="1:9">
      <c r="A7492" s="11">
        <v>43665.0625</v>
      </c>
      <c r="B7492" s="2">
        <v>2.5590565</v>
      </c>
      <c r="C7492" s="3">
        <v>68.18</v>
      </c>
      <c r="D7492" s="4">
        <v>0.787045789695099</v>
      </c>
      <c r="E7492" s="5">
        <v>0</v>
      </c>
      <c r="F7492" s="6">
        <v>80</v>
      </c>
      <c r="G7492" s="6">
        <v>7005</v>
      </c>
      <c r="H7492" s="2">
        <v>99.22</v>
      </c>
      <c r="I7492" s="3">
        <v>82.508</v>
      </c>
    </row>
    <row r="7493" spans="1:9">
      <c r="A7493" s="11">
        <v>43665.0729166667</v>
      </c>
      <c r="B7493" s="2">
        <v>2.5984266</v>
      </c>
      <c r="C7493" s="3">
        <v>68.18</v>
      </c>
      <c r="D7493" s="4">
        <v>0.785235634610072</v>
      </c>
      <c r="E7493" s="5">
        <v>0</v>
      </c>
      <c r="F7493" s="6">
        <v>80</v>
      </c>
      <c r="G7493" s="6">
        <v>7005</v>
      </c>
      <c r="H7493" s="2">
        <v>99.21</v>
      </c>
      <c r="I7493" s="3">
        <v>82.4</v>
      </c>
    </row>
    <row r="7494" spans="1:9">
      <c r="A7494" s="11">
        <v>43665.0833333333</v>
      </c>
      <c r="B7494" s="2">
        <v>2.5590565</v>
      </c>
      <c r="C7494" s="3">
        <v>68.18</v>
      </c>
      <c r="D7494" s="4">
        <v>0.785235634610072</v>
      </c>
      <c r="E7494" s="5">
        <v>0</v>
      </c>
      <c r="F7494" s="6">
        <v>80</v>
      </c>
      <c r="G7494" s="6">
        <v>7011</v>
      </c>
      <c r="H7494" s="2">
        <v>99.21</v>
      </c>
      <c r="I7494" s="3">
        <v>82.274</v>
      </c>
    </row>
    <row r="7495" spans="1:9">
      <c r="A7495" s="11">
        <v>43665.09375</v>
      </c>
      <c r="B7495" s="2">
        <v>2.5590565</v>
      </c>
      <c r="C7495" s="3">
        <v>68.18</v>
      </c>
      <c r="D7495" s="4">
        <v>0.785235634610072</v>
      </c>
      <c r="E7495" s="5">
        <v>0</v>
      </c>
      <c r="F7495" s="6">
        <v>80</v>
      </c>
      <c r="G7495" s="6">
        <v>7010</v>
      </c>
      <c r="H7495" s="2">
        <v>99.2</v>
      </c>
      <c r="I7495" s="3">
        <v>82.184</v>
      </c>
    </row>
    <row r="7496" spans="1:9">
      <c r="A7496" s="11">
        <v>43665.1041666667</v>
      </c>
      <c r="B7496" s="2">
        <v>2.5984266</v>
      </c>
      <c r="C7496" s="3">
        <v>68.18</v>
      </c>
      <c r="D7496" s="4">
        <v>0.785235634610072</v>
      </c>
      <c r="E7496" s="5">
        <v>0</v>
      </c>
      <c r="F7496" s="6">
        <v>80</v>
      </c>
      <c r="G7496" s="6">
        <v>7010</v>
      </c>
      <c r="H7496" s="2">
        <v>99.2</v>
      </c>
      <c r="I7496" s="3">
        <v>82.094</v>
      </c>
    </row>
    <row r="7497" spans="1:9">
      <c r="A7497" s="11">
        <v>43665.1145833333</v>
      </c>
      <c r="B7497" s="2">
        <v>2.5984266</v>
      </c>
      <c r="C7497" s="3">
        <v>68.09</v>
      </c>
      <c r="D7497" s="4">
        <v>0.785235634610072</v>
      </c>
      <c r="E7497" s="5">
        <v>0</v>
      </c>
      <c r="F7497" s="6">
        <v>80</v>
      </c>
      <c r="G7497" s="6">
        <v>7011</v>
      </c>
      <c r="H7497" s="2">
        <v>99.19</v>
      </c>
      <c r="I7497" s="3">
        <v>81.986</v>
      </c>
    </row>
    <row r="7498" spans="1:9">
      <c r="A7498" s="11">
        <v>43665.125</v>
      </c>
      <c r="B7498" s="2">
        <v>2.5984266</v>
      </c>
      <c r="C7498" s="3">
        <v>68</v>
      </c>
      <c r="D7498" s="4">
        <v>0.787045789695099</v>
      </c>
      <c r="E7498" s="5">
        <v>0</v>
      </c>
      <c r="F7498" s="6">
        <v>80</v>
      </c>
      <c r="G7498" s="6">
        <v>7012</v>
      </c>
      <c r="H7498" s="2">
        <v>99.19</v>
      </c>
      <c r="I7498" s="3">
        <v>81.86</v>
      </c>
    </row>
    <row r="7499" spans="1:9">
      <c r="A7499" s="11">
        <v>43665.1354166667</v>
      </c>
      <c r="B7499" s="2">
        <v>2.5590565</v>
      </c>
      <c r="C7499" s="3">
        <v>68</v>
      </c>
      <c r="D7499" s="4">
        <v>0.785235634610072</v>
      </c>
      <c r="E7499" s="5">
        <v>0</v>
      </c>
      <c r="F7499" s="6">
        <v>80</v>
      </c>
      <c r="G7499" s="6">
        <v>7014</v>
      </c>
      <c r="H7499" s="2">
        <v>99.18</v>
      </c>
      <c r="I7499" s="3">
        <v>81.752</v>
      </c>
    </row>
    <row r="7500" spans="1:9">
      <c r="A7500" s="11">
        <v>43665.1458333333</v>
      </c>
      <c r="B7500" s="2">
        <v>2.5590565</v>
      </c>
      <c r="C7500" s="3">
        <v>68</v>
      </c>
      <c r="D7500" s="4">
        <v>0.787045789695099</v>
      </c>
      <c r="E7500" s="5">
        <v>0</v>
      </c>
      <c r="F7500" s="6">
        <v>80</v>
      </c>
      <c r="G7500" s="6">
        <v>7012</v>
      </c>
      <c r="H7500" s="2">
        <v>99.18</v>
      </c>
      <c r="I7500" s="3">
        <v>81.662</v>
      </c>
    </row>
    <row r="7501" spans="1:9">
      <c r="A7501" s="11">
        <v>43665.15625</v>
      </c>
      <c r="B7501" s="2">
        <v>2.5590565</v>
      </c>
      <c r="C7501" s="3">
        <v>68</v>
      </c>
      <c r="D7501" s="4">
        <v>0.785235634610072</v>
      </c>
      <c r="E7501" s="5">
        <v>0</v>
      </c>
      <c r="F7501" s="6">
        <v>80</v>
      </c>
      <c r="G7501" s="6">
        <v>7012</v>
      </c>
      <c r="H7501" s="2">
        <v>99.18</v>
      </c>
      <c r="I7501" s="3">
        <v>81.572</v>
      </c>
    </row>
    <row r="7502" spans="1:9">
      <c r="A7502" s="11">
        <v>43665.1666666667</v>
      </c>
      <c r="B7502" s="2">
        <v>2.5590565</v>
      </c>
      <c r="C7502" s="3">
        <v>68</v>
      </c>
      <c r="D7502" s="4">
        <v>0.787045789695099</v>
      </c>
      <c r="E7502" s="5">
        <v>0</v>
      </c>
      <c r="F7502" s="6">
        <v>80</v>
      </c>
      <c r="G7502" s="6">
        <v>7017</v>
      </c>
      <c r="H7502" s="2">
        <v>99.18</v>
      </c>
      <c r="I7502" s="3">
        <v>81.482</v>
      </c>
    </row>
    <row r="7503" spans="1:9">
      <c r="A7503" s="11">
        <v>43665.1770833333</v>
      </c>
      <c r="B7503" s="2">
        <v>2.5590565</v>
      </c>
      <c r="C7503" s="3">
        <v>68</v>
      </c>
      <c r="D7503" s="4">
        <v>0.787045789695099</v>
      </c>
      <c r="E7503" s="5">
        <v>0</v>
      </c>
      <c r="F7503" s="6">
        <v>80</v>
      </c>
      <c r="G7503" s="6">
        <v>7014</v>
      </c>
      <c r="H7503" s="2">
        <v>99.18</v>
      </c>
      <c r="I7503" s="3">
        <v>81.392</v>
      </c>
    </row>
    <row r="7504" spans="1:9">
      <c r="A7504" s="11">
        <v>43665.1875</v>
      </c>
      <c r="B7504" s="2">
        <v>2.5590565</v>
      </c>
      <c r="C7504" s="3">
        <v>67.856</v>
      </c>
      <c r="D7504" s="4">
        <v>0.788860117618554</v>
      </c>
      <c r="E7504" s="5">
        <v>0</v>
      </c>
      <c r="F7504" s="6">
        <v>80</v>
      </c>
      <c r="G7504" s="6">
        <v>7015</v>
      </c>
      <c r="H7504" s="2">
        <v>99.19</v>
      </c>
      <c r="I7504" s="3">
        <v>81.302</v>
      </c>
    </row>
    <row r="7505" spans="1:9">
      <c r="A7505" s="11">
        <v>43665.1979166667</v>
      </c>
      <c r="B7505" s="2">
        <v>2.5590565</v>
      </c>
      <c r="C7505" s="3">
        <v>67.82</v>
      </c>
      <c r="D7505" s="4">
        <v>0.790678627999825</v>
      </c>
      <c r="E7505" s="5">
        <v>0</v>
      </c>
      <c r="F7505" s="6">
        <v>80</v>
      </c>
      <c r="G7505" s="6">
        <v>7014</v>
      </c>
      <c r="H7505" s="2">
        <v>99.19</v>
      </c>
      <c r="I7505" s="3">
        <v>81.194</v>
      </c>
    </row>
    <row r="7506" spans="1:9">
      <c r="A7506" s="11">
        <v>43665.2083333333</v>
      </c>
      <c r="B7506" s="2">
        <v>2.9527575</v>
      </c>
      <c r="C7506" s="3">
        <v>67.838</v>
      </c>
      <c r="D7506" s="4">
        <v>0.792501330480472</v>
      </c>
      <c r="E7506" s="5">
        <v>0</v>
      </c>
      <c r="F7506" s="6">
        <v>80</v>
      </c>
      <c r="G7506" s="6">
        <v>7015</v>
      </c>
      <c r="H7506" s="2">
        <v>99.2</v>
      </c>
      <c r="I7506" s="3">
        <v>81.104</v>
      </c>
    </row>
    <row r="7507" spans="1:9">
      <c r="A7507" s="11">
        <v>43665.21875</v>
      </c>
      <c r="B7507" s="2">
        <v>2.9133874</v>
      </c>
      <c r="C7507" s="3">
        <v>68.18</v>
      </c>
      <c r="D7507" s="4">
        <v>0.790678627999825</v>
      </c>
      <c r="E7507" s="5">
        <v>0</v>
      </c>
      <c r="F7507" s="6">
        <v>80</v>
      </c>
      <c r="G7507" s="6">
        <v>7016</v>
      </c>
      <c r="H7507" s="2">
        <v>99.21</v>
      </c>
      <c r="I7507" s="3">
        <v>81.014</v>
      </c>
    </row>
    <row r="7508" spans="1:9">
      <c r="A7508" s="11">
        <v>43665.2291666667</v>
      </c>
      <c r="B7508" s="2">
        <v>2.755907</v>
      </c>
      <c r="C7508" s="3">
        <v>68.63</v>
      </c>
      <c r="D7508" s="4">
        <v>0.788860117618554</v>
      </c>
      <c r="E7508" s="5">
        <v>0</v>
      </c>
      <c r="F7508" s="6">
        <v>80</v>
      </c>
      <c r="G7508" s="6">
        <v>7017</v>
      </c>
      <c r="H7508" s="2">
        <v>99.21</v>
      </c>
      <c r="I7508" s="3">
        <v>80.924</v>
      </c>
    </row>
    <row r="7509" spans="1:9">
      <c r="A7509" s="11">
        <v>43665.2395833333</v>
      </c>
      <c r="B7509" s="2">
        <v>2.6771668</v>
      </c>
      <c r="C7509" s="3">
        <v>68.72</v>
      </c>
      <c r="D7509" s="4">
        <v>0.790678627999825</v>
      </c>
      <c r="E7509" s="5">
        <v>0</v>
      </c>
      <c r="F7509" s="6">
        <v>80</v>
      </c>
      <c r="G7509" s="6">
        <v>7013</v>
      </c>
      <c r="H7509" s="2">
        <v>99.22</v>
      </c>
      <c r="I7509" s="3">
        <v>80.852</v>
      </c>
    </row>
    <row r="7510" spans="1:9">
      <c r="A7510" s="11">
        <v>43665.25</v>
      </c>
      <c r="B7510" s="2">
        <v>2.6771668</v>
      </c>
      <c r="C7510" s="3">
        <v>68.81</v>
      </c>
      <c r="D7510" s="4">
        <v>0.790678627999825</v>
      </c>
      <c r="E7510" s="5">
        <v>0</v>
      </c>
      <c r="F7510" s="6">
        <v>80</v>
      </c>
      <c r="G7510" s="6">
        <v>7012</v>
      </c>
      <c r="H7510" s="2">
        <v>99.22</v>
      </c>
      <c r="I7510" s="3">
        <v>80.744</v>
      </c>
    </row>
    <row r="7511" spans="1:9">
      <c r="A7511" s="11">
        <v>43665.2604166667</v>
      </c>
      <c r="B7511" s="2">
        <v>2.6377967</v>
      </c>
      <c r="C7511" s="3">
        <v>68.72</v>
      </c>
      <c r="D7511" s="4">
        <v>0.792501330480472</v>
      </c>
      <c r="E7511" s="5">
        <v>0</v>
      </c>
      <c r="F7511" s="6">
        <v>80</v>
      </c>
      <c r="G7511" s="6">
        <v>7015</v>
      </c>
      <c r="H7511" s="2">
        <v>99.22</v>
      </c>
      <c r="I7511" s="3">
        <v>80.618</v>
      </c>
    </row>
    <row r="7512" spans="1:9">
      <c r="A7512" s="11">
        <v>43665.2708333333</v>
      </c>
      <c r="B7512" s="2">
        <v>2.6377967</v>
      </c>
      <c r="C7512" s="3">
        <v>68.72</v>
      </c>
      <c r="D7512" s="4">
        <v>0.792501330480472</v>
      </c>
      <c r="E7512" s="5">
        <v>0</v>
      </c>
      <c r="F7512" s="6">
        <v>80</v>
      </c>
      <c r="G7512" s="6">
        <v>7014</v>
      </c>
      <c r="H7512" s="2">
        <v>99.22</v>
      </c>
      <c r="I7512" s="3">
        <v>80.51</v>
      </c>
    </row>
    <row r="7513" spans="1:9">
      <c r="A7513" s="11">
        <v>43665.28125</v>
      </c>
      <c r="B7513" s="2">
        <v>2.7165369</v>
      </c>
      <c r="C7513" s="3">
        <v>68.72</v>
      </c>
      <c r="D7513" s="4">
        <v>0.794328234724281</v>
      </c>
      <c r="E7513" s="5">
        <v>0</v>
      </c>
      <c r="F7513" s="6">
        <v>80</v>
      </c>
      <c r="G7513" s="6">
        <v>7015</v>
      </c>
      <c r="H7513" s="2">
        <v>99.24</v>
      </c>
      <c r="I7513" s="3">
        <v>80.42</v>
      </c>
    </row>
    <row r="7514" spans="1:9">
      <c r="A7514" s="11">
        <v>43665.2916666667</v>
      </c>
      <c r="B7514" s="2">
        <v>3.149608</v>
      </c>
      <c r="C7514" s="3">
        <v>68.738</v>
      </c>
      <c r="D7514" s="4">
        <v>0.790678627999825</v>
      </c>
      <c r="E7514" s="5">
        <v>0</v>
      </c>
      <c r="F7514" s="6">
        <v>80</v>
      </c>
      <c r="G7514" s="6">
        <v>7017</v>
      </c>
      <c r="H7514" s="2">
        <v>99.25</v>
      </c>
      <c r="I7514" s="3">
        <v>80.33</v>
      </c>
    </row>
    <row r="7515" spans="1:9">
      <c r="A7515" s="11">
        <v>43665.3020833333</v>
      </c>
      <c r="B7515" s="2">
        <v>2.9921276</v>
      </c>
      <c r="C7515" s="3">
        <v>69.368</v>
      </c>
      <c r="D7515" s="4">
        <v>0.763835783577691</v>
      </c>
      <c r="E7515" s="5">
        <v>0</v>
      </c>
      <c r="F7515" s="6">
        <v>80</v>
      </c>
      <c r="G7515" s="6">
        <v>7015</v>
      </c>
      <c r="H7515" s="2">
        <v>99.25</v>
      </c>
      <c r="I7515" s="3">
        <v>80.24</v>
      </c>
    </row>
    <row r="7516" spans="1:9">
      <c r="A7516" s="11">
        <v>43665.3125</v>
      </c>
      <c r="B7516" s="2">
        <v>2.7952771</v>
      </c>
      <c r="C7516" s="3">
        <v>69.8</v>
      </c>
      <c r="D7516" s="4">
        <v>0.755092227665434</v>
      </c>
      <c r="E7516" s="5">
        <v>0</v>
      </c>
      <c r="F7516" s="6">
        <v>80</v>
      </c>
      <c r="G7516" s="6">
        <v>7017</v>
      </c>
      <c r="H7516" s="2">
        <v>99.26</v>
      </c>
      <c r="I7516" s="3">
        <v>80.186</v>
      </c>
    </row>
    <row r="7517" spans="1:9">
      <c r="A7517" s="11">
        <v>43665.3229166667</v>
      </c>
      <c r="B7517" s="2">
        <v>2.6771668</v>
      </c>
      <c r="C7517" s="3">
        <v>69.98</v>
      </c>
      <c r="D7517" s="4">
        <v>0.755092227665434</v>
      </c>
      <c r="E7517" s="5">
        <v>0</v>
      </c>
      <c r="F7517" s="6">
        <v>80</v>
      </c>
      <c r="G7517" s="6">
        <v>7014</v>
      </c>
      <c r="H7517" s="2">
        <v>99.27</v>
      </c>
      <c r="I7517" s="3">
        <v>80.132</v>
      </c>
    </row>
    <row r="7518" spans="1:9">
      <c r="A7518" s="11">
        <v>43665.3333333333</v>
      </c>
      <c r="B7518" s="2">
        <v>2.6377967</v>
      </c>
      <c r="C7518" s="3">
        <v>69.818</v>
      </c>
      <c r="D7518" s="4">
        <v>0.760326276940182</v>
      </c>
      <c r="E7518" s="5">
        <v>0</v>
      </c>
      <c r="F7518" s="6">
        <v>80</v>
      </c>
      <c r="G7518" s="6">
        <v>7017</v>
      </c>
      <c r="H7518" s="2">
        <v>99.27</v>
      </c>
      <c r="I7518" s="3">
        <v>80.096</v>
      </c>
    </row>
    <row r="7519" spans="1:9">
      <c r="A7519" s="11">
        <v>43665.34375</v>
      </c>
      <c r="B7519" s="2">
        <v>2.7952771</v>
      </c>
      <c r="C7519" s="3">
        <v>69.782</v>
      </c>
      <c r="D7519" s="4">
        <v>0.762079010025412</v>
      </c>
      <c r="E7519" s="5">
        <v>0</v>
      </c>
      <c r="F7519" s="6">
        <v>80</v>
      </c>
      <c r="G7519" s="6">
        <v>7019</v>
      </c>
      <c r="H7519" s="2">
        <v>99.27</v>
      </c>
      <c r="I7519" s="3">
        <v>80.078</v>
      </c>
    </row>
    <row r="7520" spans="1:9">
      <c r="A7520" s="11">
        <v>43665.3541666667</v>
      </c>
      <c r="B7520" s="2">
        <v>2.8740173</v>
      </c>
      <c r="C7520" s="3">
        <v>69.692</v>
      </c>
      <c r="D7520" s="4">
        <v>0.762079010025412</v>
      </c>
      <c r="E7520" s="5">
        <v>0</v>
      </c>
      <c r="F7520" s="6">
        <v>80</v>
      </c>
      <c r="G7520" s="6">
        <v>7016</v>
      </c>
      <c r="H7520" s="2">
        <v>99.28</v>
      </c>
      <c r="I7520" s="3">
        <v>80.078</v>
      </c>
    </row>
    <row r="7521" spans="1:9">
      <c r="A7521" s="11">
        <v>43665.3645833333</v>
      </c>
      <c r="B7521" s="2">
        <v>2.755907</v>
      </c>
      <c r="C7521" s="3">
        <v>69.8</v>
      </c>
      <c r="D7521" s="4">
        <v>0.758577575029184</v>
      </c>
      <c r="E7521" s="5">
        <v>0</v>
      </c>
      <c r="F7521" s="6">
        <v>80</v>
      </c>
      <c r="G7521" s="6">
        <v>7018</v>
      </c>
      <c r="H7521" s="2">
        <v>99.29</v>
      </c>
      <c r="I7521" s="3">
        <v>80.096</v>
      </c>
    </row>
    <row r="7522" spans="1:9">
      <c r="A7522" s="11">
        <v>43665.375</v>
      </c>
      <c r="B7522" s="2">
        <v>2.7165369</v>
      </c>
      <c r="C7522" s="3">
        <v>69.962</v>
      </c>
      <c r="D7522" s="4">
        <v>0.756832895020974</v>
      </c>
      <c r="E7522" s="5">
        <v>0</v>
      </c>
      <c r="F7522" s="6">
        <v>80</v>
      </c>
      <c r="G7522" s="6">
        <v>7016</v>
      </c>
      <c r="H7522" s="2">
        <v>99.29</v>
      </c>
      <c r="I7522" s="3">
        <v>80.15</v>
      </c>
    </row>
    <row r="7523" spans="1:9">
      <c r="A7523" s="11">
        <v>43665.3854166667</v>
      </c>
      <c r="B7523" s="2">
        <v>2.6771668</v>
      </c>
      <c r="C7523" s="3">
        <v>69.818</v>
      </c>
      <c r="D7523" s="4">
        <v>0.760326276940182</v>
      </c>
      <c r="E7523" s="5">
        <v>0</v>
      </c>
      <c r="F7523" s="6">
        <v>80</v>
      </c>
      <c r="G7523" s="6">
        <v>7016</v>
      </c>
      <c r="H7523" s="2">
        <v>99.29</v>
      </c>
      <c r="I7523" s="3">
        <v>80.222</v>
      </c>
    </row>
    <row r="7524" spans="1:9">
      <c r="A7524" s="11">
        <v>43665.3958333333</v>
      </c>
      <c r="B7524" s="2">
        <v>2.6377967</v>
      </c>
      <c r="C7524" s="3">
        <v>69.8</v>
      </c>
      <c r="D7524" s="4">
        <v>0.763835783577691</v>
      </c>
      <c r="E7524" s="5">
        <v>0</v>
      </c>
      <c r="F7524" s="6">
        <v>80</v>
      </c>
      <c r="G7524" s="6">
        <v>7019</v>
      </c>
      <c r="H7524" s="2">
        <v>99.29</v>
      </c>
      <c r="I7524" s="3">
        <v>80.33</v>
      </c>
    </row>
    <row r="7525" spans="1:9">
      <c r="A7525" s="11">
        <v>43665.40625</v>
      </c>
      <c r="B7525" s="2">
        <v>2.5984266</v>
      </c>
      <c r="C7525" s="3">
        <v>69.746</v>
      </c>
      <c r="D7525" s="4">
        <v>0.767361489361819</v>
      </c>
      <c r="E7525" s="5">
        <v>0</v>
      </c>
      <c r="F7525" s="6">
        <v>80</v>
      </c>
      <c r="G7525" s="6">
        <v>7016</v>
      </c>
      <c r="H7525" s="2">
        <v>99.28</v>
      </c>
      <c r="I7525" s="3">
        <v>80.438</v>
      </c>
    </row>
    <row r="7526" spans="1:9">
      <c r="A7526" s="11">
        <v>43665.4166666667</v>
      </c>
      <c r="B7526" s="2">
        <v>2.6377967</v>
      </c>
      <c r="C7526" s="3">
        <v>69.62</v>
      </c>
      <c r="D7526" s="4">
        <v>0.76913044028661</v>
      </c>
      <c r="E7526" s="5">
        <v>0</v>
      </c>
      <c r="F7526" s="6">
        <v>80</v>
      </c>
      <c r="G7526" s="6">
        <v>7019</v>
      </c>
      <c r="H7526" s="2">
        <v>99.28</v>
      </c>
      <c r="I7526" s="3">
        <v>80.528</v>
      </c>
    </row>
    <row r="7527" spans="1:9">
      <c r="A7527" s="11">
        <v>43665.4270833333</v>
      </c>
      <c r="B7527" s="2">
        <v>2.5984266</v>
      </c>
      <c r="C7527" s="3">
        <v>69.62</v>
      </c>
      <c r="D7527" s="4">
        <v>0.76913044028661</v>
      </c>
      <c r="E7527" s="5">
        <v>0</v>
      </c>
      <c r="F7527" s="6">
        <v>80</v>
      </c>
      <c r="G7527" s="6">
        <v>7017</v>
      </c>
      <c r="H7527" s="2">
        <v>99.28</v>
      </c>
      <c r="I7527" s="3">
        <v>80.528</v>
      </c>
    </row>
    <row r="7528" spans="1:9">
      <c r="A7528" s="11">
        <v>43665.4375</v>
      </c>
      <c r="B7528" s="2">
        <v>2.6377967</v>
      </c>
      <c r="C7528" s="3">
        <v>69.62</v>
      </c>
      <c r="D7528" s="4">
        <v>0.76913044028661</v>
      </c>
      <c r="E7528" s="5">
        <v>0</v>
      </c>
      <c r="F7528" s="6">
        <v>80</v>
      </c>
      <c r="G7528" s="6">
        <v>7018</v>
      </c>
      <c r="H7528" s="2">
        <v>99.28</v>
      </c>
      <c r="I7528" s="3">
        <v>80.546</v>
      </c>
    </row>
    <row r="7529" spans="1:9">
      <c r="A7529" s="11">
        <v>43665.4479166667</v>
      </c>
      <c r="B7529" s="2">
        <v>2.6377967</v>
      </c>
      <c r="C7529" s="3">
        <v>69.512</v>
      </c>
      <c r="D7529" s="4">
        <v>0.767361489361819</v>
      </c>
      <c r="E7529" s="5">
        <v>0</v>
      </c>
      <c r="F7529" s="6">
        <v>80</v>
      </c>
      <c r="G7529" s="6">
        <v>7017</v>
      </c>
      <c r="H7529" s="2">
        <v>99.29</v>
      </c>
      <c r="I7529" s="3">
        <v>80.636</v>
      </c>
    </row>
    <row r="7530" spans="1:9">
      <c r="A7530" s="11">
        <v>43665.4583333333</v>
      </c>
      <c r="B7530" s="2">
        <v>2.5984266</v>
      </c>
      <c r="C7530" s="3">
        <v>69.44</v>
      </c>
      <c r="D7530" s="4">
        <v>0.767361489361819</v>
      </c>
      <c r="E7530" s="5">
        <v>0</v>
      </c>
      <c r="F7530" s="6">
        <v>80</v>
      </c>
      <c r="G7530" s="6">
        <v>7018</v>
      </c>
      <c r="H7530" s="2">
        <v>99.29</v>
      </c>
      <c r="I7530" s="3">
        <v>80.69</v>
      </c>
    </row>
    <row r="7531" spans="1:9">
      <c r="A7531" s="11">
        <v>43665.46875</v>
      </c>
      <c r="B7531" s="2">
        <v>2.5984266</v>
      </c>
      <c r="C7531" s="3">
        <v>69.44</v>
      </c>
      <c r="D7531" s="4">
        <v>0.765596606911256</v>
      </c>
      <c r="E7531" s="5">
        <v>0</v>
      </c>
      <c r="F7531" s="6">
        <v>80</v>
      </c>
      <c r="G7531" s="6">
        <v>7015</v>
      </c>
      <c r="H7531" s="2">
        <v>99.29</v>
      </c>
      <c r="I7531" s="3">
        <v>80.708</v>
      </c>
    </row>
    <row r="7532" spans="1:9">
      <c r="A7532" s="11">
        <v>43665.4791666667</v>
      </c>
      <c r="B7532" s="2">
        <v>2.6377967</v>
      </c>
      <c r="C7532" s="3">
        <v>69.44</v>
      </c>
      <c r="D7532" s="4">
        <v>0.763835783577691</v>
      </c>
      <c r="E7532" s="5">
        <v>0</v>
      </c>
      <c r="F7532" s="6">
        <v>80</v>
      </c>
      <c r="G7532" s="6">
        <v>7017</v>
      </c>
      <c r="H7532" s="2">
        <v>99.29</v>
      </c>
      <c r="I7532" s="3">
        <v>80.888</v>
      </c>
    </row>
    <row r="7533" spans="1:9">
      <c r="A7533" s="11">
        <v>43665.4895833333</v>
      </c>
      <c r="B7533" s="2">
        <v>2.6377967</v>
      </c>
      <c r="C7533" s="3">
        <v>69.44</v>
      </c>
      <c r="D7533" s="4">
        <v>0.763835783577691</v>
      </c>
      <c r="E7533" s="5">
        <v>0</v>
      </c>
      <c r="F7533" s="6">
        <v>80</v>
      </c>
      <c r="G7533" s="6">
        <v>7017</v>
      </c>
      <c r="H7533" s="2">
        <v>99.29</v>
      </c>
      <c r="I7533" s="3">
        <v>81.392</v>
      </c>
    </row>
    <row r="7534" spans="1:9">
      <c r="A7534" s="11">
        <v>43665.5</v>
      </c>
      <c r="B7534" s="2">
        <v>2.5984266</v>
      </c>
      <c r="C7534" s="3">
        <v>69.44</v>
      </c>
      <c r="D7534" s="4">
        <v>0.763835783577691</v>
      </c>
      <c r="E7534" s="5">
        <v>0</v>
      </c>
      <c r="F7534" s="6">
        <v>80</v>
      </c>
      <c r="G7534" s="6">
        <v>7015</v>
      </c>
      <c r="H7534" s="2">
        <v>99.3</v>
      </c>
      <c r="I7534" s="3">
        <v>81.914</v>
      </c>
    </row>
    <row r="7535" spans="1:9">
      <c r="A7535" s="11">
        <v>43665.5104166667</v>
      </c>
      <c r="B7535" s="2">
        <v>2.5590565</v>
      </c>
      <c r="C7535" s="3">
        <v>69.44</v>
      </c>
      <c r="D7535" s="4">
        <v>0.763835783577691</v>
      </c>
      <c r="E7535" s="5">
        <v>0</v>
      </c>
      <c r="F7535" s="6">
        <v>80</v>
      </c>
      <c r="G7535" s="6">
        <v>7018</v>
      </c>
      <c r="H7535" s="2">
        <v>99.29</v>
      </c>
      <c r="I7535" s="3">
        <v>82.454</v>
      </c>
    </row>
    <row r="7536" spans="1:9">
      <c r="A7536" s="11">
        <v>43665.5208333333</v>
      </c>
      <c r="B7536" s="2">
        <v>2.5590565</v>
      </c>
      <c r="C7536" s="3">
        <v>69.44</v>
      </c>
      <c r="D7536" s="4">
        <v>0.763835783577691</v>
      </c>
      <c r="E7536" s="5">
        <v>0</v>
      </c>
      <c r="F7536" s="6">
        <v>80</v>
      </c>
      <c r="G7536" s="6">
        <v>7016</v>
      </c>
      <c r="H7536" s="2">
        <v>99.28</v>
      </c>
      <c r="I7536" s="3">
        <v>82.976</v>
      </c>
    </row>
    <row r="7537" spans="1:9">
      <c r="A7537" s="11">
        <v>43665.53125</v>
      </c>
      <c r="B7537" s="2">
        <v>2.5984266</v>
      </c>
      <c r="C7537" s="3">
        <v>69.44</v>
      </c>
      <c r="D7537" s="4">
        <v>0.763835783577691</v>
      </c>
      <c r="E7537" s="5">
        <v>0</v>
      </c>
      <c r="F7537" s="6">
        <v>80</v>
      </c>
      <c r="G7537" s="6">
        <v>7016</v>
      </c>
      <c r="H7537" s="2">
        <v>99.28</v>
      </c>
      <c r="I7537" s="3">
        <v>83.552</v>
      </c>
    </row>
    <row r="7538" spans="1:9">
      <c r="A7538" s="11">
        <v>43665.5416666667</v>
      </c>
      <c r="B7538" s="2">
        <v>2.5590565</v>
      </c>
      <c r="C7538" s="3">
        <v>69.44</v>
      </c>
      <c r="D7538" s="4">
        <v>0.765596606911256</v>
      </c>
      <c r="E7538" s="5">
        <v>0</v>
      </c>
      <c r="F7538" s="6">
        <v>80</v>
      </c>
      <c r="G7538" s="6">
        <v>7016</v>
      </c>
      <c r="H7538" s="2">
        <v>99.26</v>
      </c>
      <c r="I7538" s="3">
        <v>84.38</v>
      </c>
    </row>
    <row r="7539" spans="1:9">
      <c r="A7539" s="11">
        <v>43665.5520833333</v>
      </c>
      <c r="B7539" s="2">
        <v>2.5590565</v>
      </c>
      <c r="C7539" s="3">
        <v>69.44</v>
      </c>
      <c r="D7539" s="4">
        <v>0.765596606911256</v>
      </c>
      <c r="E7539" s="5">
        <v>0</v>
      </c>
      <c r="F7539" s="6">
        <v>80</v>
      </c>
      <c r="G7539" s="6">
        <v>7016</v>
      </c>
      <c r="H7539" s="2">
        <v>99.24</v>
      </c>
      <c r="I7539" s="3">
        <v>85.118</v>
      </c>
    </row>
    <row r="7540" spans="1:9">
      <c r="A7540" s="11">
        <v>43665.5625</v>
      </c>
      <c r="B7540" s="2">
        <v>2.5984266</v>
      </c>
      <c r="C7540" s="3">
        <v>69.44</v>
      </c>
      <c r="D7540" s="4">
        <v>0.765596606911256</v>
      </c>
      <c r="E7540" s="5">
        <v>0</v>
      </c>
      <c r="F7540" s="6">
        <v>80</v>
      </c>
      <c r="G7540" s="6">
        <v>7016</v>
      </c>
      <c r="H7540" s="2">
        <v>99.24</v>
      </c>
      <c r="I7540" s="3">
        <v>86</v>
      </c>
    </row>
    <row r="7541" spans="1:9">
      <c r="A7541" s="11">
        <v>43665.5729166667</v>
      </c>
      <c r="B7541" s="2">
        <v>2.5984266</v>
      </c>
      <c r="C7541" s="3">
        <v>69.44</v>
      </c>
      <c r="D7541" s="4">
        <v>0.765596606911256</v>
      </c>
      <c r="E7541" s="5">
        <v>0</v>
      </c>
      <c r="F7541" s="6">
        <v>80</v>
      </c>
      <c r="G7541" s="6">
        <v>7017</v>
      </c>
      <c r="H7541" s="2">
        <v>99.22</v>
      </c>
      <c r="I7541" s="3">
        <v>86.666</v>
      </c>
    </row>
    <row r="7542" spans="1:9">
      <c r="A7542" s="11">
        <v>43665.5833333333</v>
      </c>
      <c r="B7542" s="2">
        <v>2.5984266</v>
      </c>
      <c r="C7542" s="3">
        <v>69.44</v>
      </c>
      <c r="D7542" s="4">
        <v>0.765596606911256</v>
      </c>
      <c r="E7542" s="5">
        <v>0</v>
      </c>
      <c r="F7542" s="6">
        <v>80</v>
      </c>
      <c r="G7542" s="6">
        <v>7017</v>
      </c>
      <c r="H7542" s="2">
        <v>99.21</v>
      </c>
      <c r="I7542" s="3">
        <v>87.062</v>
      </c>
    </row>
    <row r="7543" spans="1:9">
      <c r="A7543" s="11">
        <v>43665.59375</v>
      </c>
      <c r="B7543" s="2">
        <v>2.5984266</v>
      </c>
      <c r="C7543" s="3">
        <v>69.44</v>
      </c>
      <c r="D7543" s="4">
        <v>0.765596606911256</v>
      </c>
      <c r="E7543" s="5">
        <v>0</v>
      </c>
      <c r="F7543" s="6">
        <v>80</v>
      </c>
      <c r="G7543" s="6">
        <v>7015</v>
      </c>
      <c r="H7543" s="2">
        <v>99.19</v>
      </c>
      <c r="I7543" s="3">
        <v>87.656</v>
      </c>
    </row>
    <row r="7544" spans="1:9">
      <c r="A7544" s="11">
        <v>43665.6041666667</v>
      </c>
      <c r="B7544" s="2">
        <v>2.5984266</v>
      </c>
      <c r="C7544" s="3">
        <v>69.44</v>
      </c>
      <c r="D7544" s="4">
        <v>0.765596606911256</v>
      </c>
      <c r="E7544" s="5">
        <v>0</v>
      </c>
      <c r="F7544" s="6">
        <v>80</v>
      </c>
      <c r="G7544" s="6">
        <v>7014</v>
      </c>
      <c r="H7544" s="2">
        <v>99.19</v>
      </c>
      <c r="I7544" s="3">
        <v>88.322</v>
      </c>
    </row>
    <row r="7545" spans="1:9">
      <c r="A7545" s="11">
        <v>43665.6145833333</v>
      </c>
      <c r="B7545" s="2">
        <v>2.5984266</v>
      </c>
      <c r="C7545" s="3">
        <v>69.44</v>
      </c>
      <c r="D7545" s="4">
        <v>0.765596606911256</v>
      </c>
      <c r="E7545" s="5">
        <v>0</v>
      </c>
      <c r="F7545" s="6">
        <v>80</v>
      </c>
      <c r="G7545" s="6">
        <v>7017</v>
      </c>
      <c r="H7545" s="2">
        <v>99.19</v>
      </c>
      <c r="I7545" s="3">
        <v>88.808</v>
      </c>
    </row>
    <row r="7546" spans="1:9">
      <c r="A7546" s="11">
        <v>43665.625</v>
      </c>
      <c r="B7546" s="2">
        <v>2.5984266</v>
      </c>
      <c r="C7546" s="3">
        <v>69.44</v>
      </c>
      <c r="D7546" s="4">
        <v>0.767361489361819</v>
      </c>
      <c r="E7546" s="5">
        <v>0</v>
      </c>
      <c r="F7546" s="6">
        <v>80</v>
      </c>
      <c r="G7546" s="6">
        <v>7016</v>
      </c>
      <c r="H7546" s="2">
        <v>99.18</v>
      </c>
      <c r="I7546" s="3">
        <v>89.564</v>
      </c>
    </row>
    <row r="7547" spans="1:9">
      <c r="A7547" s="11">
        <v>43665.6354166667</v>
      </c>
      <c r="B7547" s="2">
        <v>2.5984266</v>
      </c>
      <c r="C7547" s="3">
        <v>69.44</v>
      </c>
      <c r="D7547" s="4">
        <v>0.767361489361819</v>
      </c>
      <c r="E7547" s="5">
        <v>0</v>
      </c>
      <c r="F7547" s="6">
        <v>80</v>
      </c>
      <c r="G7547" s="6">
        <v>7014</v>
      </c>
      <c r="H7547" s="2">
        <v>99.17</v>
      </c>
      <c r="I7547" s="3">
        <v>89.96</v>
      </c>
    </row>
    <row r="7548" spans="1:9">
      <c r="A7548" s="11">
        <v>43665.6458333333</v>
      </c>
      <c r="B7548" s="2">
        <v>2.5984266</v>
      </c>
      <c r="C7548" s="3">
        <v>69.44</v>
      </c>
      <c r="D7548" s="4">
        <v>0.767361489361819</v>
      </c>
      <c r="E7548" s="5">
        <v>0</v>
      </c>
      <c r="F7548" s="6">
        <v>80</v>
      </c>
      <c r="G7548" s="6">
        <v>7015</v>
      </c>
      <c r="H7548" s="2">
        <v>99.16</v>
      </c>
      <c r="I7548" s="3">
        <v>90.32</v>
      </c>
    </row>
    <row r="7549" spans="1:9">
      <c r="A7549" s="11">
        <v>43665.65625</v>
      </c>
      <c r="B7549" s="2">
        <v>2.5984266</v>
      </c>
      <c r="C7549" s="3">
        <v>69.44</v>
      </c>
      <c r="D7549" s="4">
        <v>0.767361489361819</v>
      </c>
      <c r="E7549" s="5">
        <v>0</v>
      </c>
      <c r="F7549" s="6">
        <v>80</v>
      </c>
      <c r="G7549" s="6">
        <v>7017</v>
      </c>
      <c r="H7549" s="2">
        <v>99.16</v>
      </c>
      <c r="I7549" s="3">
        <v>90.572</v>
      </c>
    </row>
    <row r="7550" spans="1:9">
      <c r="A7550" s="11">
        <v>43665.6666666667</v>
      </c>
      <c r="B7550" s="2">
        <v>2.5984266</v>
      </c>
      <c r="C7550" s="3">
        <v>69.44</v>
      </c>
      <c r="D7550" s="4">
        <v>0.76913044028661</v>
      </c>
      <c r="E7550" s="5">
        <v>0</v>
      </c>
      <c r="F7550" s="6">
        <v>80</v>
      </c>
      <c r="G7550" s="6">
        <v>7018</v>
      </c>
      <c r="H7550" s="2">
        <v>99.14</v>
      </c>
      <c r="I7550" s="3">
        <v>90.608</v>
      </c>
    </row>
    <row r="7551" spans="1:9">
      <c r="A7551" s="11">
        <v>43665.6770833333</v>
      </c>
      <c r="B7551" s="2">
        <v>2.5984266</v>
      </c>
      <c r="C7551" s="3">
        <v>69.44</v>
      </c>
      <c r="D7551" s="4">
        <v>0.76913044028661</v>
      </c>
      <c r="E7551" s="5">
        <v>0</v>
      </c>
      <c r="F7551" s="6">
        <v>80</v>
      </c>
      <c r="G7551" s="6">
        <v>7015</v>
      </c>
      <c r="H7551" s="2">
        <v>99.13</v>
      </c>
      <c r="I7551" s="3">
        <v>90.824</v>
      </c>
    </row>
    <row r="7552" spans="1:9">
      <c r="A7552" s="11">
        <v>43665.6875</v>
      </c>
      <c r="B7552" s="2">
        <v>2.5984266</v>
      </c>
      <c r="C7552" s="3">
        <v>69.44</v>
      </c>
      <c r="D7552" s="4">
        <v>0.76913044028661</v>
      </c>
      <c r="E7552" s="5">
        <v>0</v>
      </c>
      <c r="F7552" s="6">
        <v>80</v>
      </c>
      <c r="G7552" s="6">
        <v>7018</v>
      </c>
      <c r="H7552" s="2">
        <v>99.12</v>
      </c>
      <c r="I7552" s="3">
        <v>90.59</v>
      </c>
    </row>
    <row r="7553" spans="1:9">
      <c r="A7553" s="11">
        <v>43665.6979166667</v>
      </c>
      <c r="B7553" s="2">
        <v>2.5984266</v>
      </c>
      <c r="C7553" s="3">
        <v>69.296</v>
      </c>
      <c r="D7553" s="4">
        <v>0.77090346906443</v>
      </c>
      <c r="E7553" s="5">
        <v>0</v>
      </c>
      <c r="F7553" s="6">
        <v>80</v>
      </c>
      <c r="G7553" s="6">
        <v>7017</v>
      </c>
      <c r="H7553" s="2">
        <v>99.12</v>
      </c>
      <c r="I7553" s="3">
        <v>90.428</v>
      </c>
    </row>
    <row r="7554" spans="1:9">
      <c r="A7554" s="11">
        <v>43665.7083333333</v>
      </c>
      <c r="B7554" s="2">
        <v>2.5984266</v>
      </c>
      <c r="C7554" s="3">
        <v>69.26</v>
      </c>
      <c r="D7554" s="4">
        <v>0.774461797802518</v>
      </c>
      <c r="E7554" s="5">
        <v>0</v>
      </c>
      <c r="F7554" s="6">
        <v>80</v>
      </c>
      <c r="G7554" s="6">
        <v>7017</v>
      </c>
      <c r="H7554" s="2">
        <v>99.11</v>
      </c>
      <c r="I7554" s="3">
        <v>90.68</v>
      </c>
    </row>
    <row r="7555" spans="1:9">
      <c r="A7555" s="11">
        <v>43665.71875</v>
      </c>
      <c r="B7555" s="2">
        <v>2.5984266</v>
      </c>
      <c r="C7555" s="3">
        <v>69.26</v>
      </c>
      <c r="D7555" s="4">
        <v>0.774461797802518</v>
      </c>
      <c r="E7555" s="5">
        <v>0</v>
      </c>
      <c r="F7555" s="6">
        <v>80</v>
      </c>
      <c r="G7555" s="6">
        <v>7020</v>
      </c>
      <c r="H7555" s="2">
        <v>99.11</v>
      </c>
      <c r="I7555" s="3">
        <v>90.536</v>
      </c>
    </row>
    <row r="7556" spans="1:9">
      <c r="A7556" s="11">
        <v>43665.7291666667</v>
      </c>
      <c r="B7556" s="2">
        <v>2.5984266</v>
      </c>
      <c r="C7556" s="3">
        <v>69.26</v>
      </c>
      <c r="D7556" s="4">
        <v>0.774461797802518</v>
      </c>
      <c r="E7556" s="5">
        <v>0</v>
      </c>
      <c r="F7556" s="6">
        <v>80</v>
      </c>
      <c r="G7556" s="6">
        <v>7014</v>
      </c>
      <c r="H7556" s="2">
        <v>99.1</v>
      </c>
      <c r="I7556" s="3">
        <v>90.446</v>
      </c>
    </row>
    <row r="7557" spans="1:9">
      <c r="A7557" s="11">
        <v>43665.7395833333</v>
      </c>
      <c r="B7557" s="2">
        <v>2.5984266</v>
      </c>
      <c r="C7557" s="3">
        <v>69.26</v>
      </c>
      <c r="D7557" s="4">
        <v>0.774461797802518</v>
      </c>
      <c r="E7557" s="5">
        <v>0</v>
      </c>
      <c r="F7557" s="6">
        <v>80</v>
      </c>
      <c r="G7557" s="6">
        <v>7014</v>
      </c>
      <c r="H7557" s="2">
        <v>99.1</v>
      </c>
      <c r="I7557" s="3">
        <v>90.302</v>
      </c>
    </row>
    <row r="7558" spans="1:9">
      <c r="A7558" s="11">
        <v>43665.75</v>
      </c>
      <c r="B7558" s="2">
        <v>2.5984266</v>
      </c>
      <c r="C7558" s="3">
        <v>69.26</v>
      </c>
      <c r="D7558" s="4">
        <v>0.774461797802518</v>
      </c>
      <c r="E7558" s="5">
        <v>0</v>
      </c>
      <c r="F7558" s="6">
        <v>80</v>
      </c>
      <c r="G7558" s="6">
        <v>7017</v>
      </c>
      <c r="H7558" s="2">
        <v>99.1</v>
      </c>
      <c r="I7558" s="3">
        <v>90.104</v>
      </c>
    </row>
    <row r="7559" spans="1:9">
      <c r="A7559" s="11">
        <v>43665.7604166667</v>
      </c>
      <c r="B7559" s="2">
        <v>2.5590565</v>
      </c>
      <c r="C7559" s="3">
        <v>69.08</v>
      </c>
      <c r="D7559" s="4">
        <v>0.772680585095702</v>
      </c>
      <c r="E7559" s="5">
        <v>0</v>
      </c>
      <c r="F7559" s="6">
        <v>80</v>
      </c>
      <c r="G7559" s="6">
        <v>7017</v>
      </c>
      <c r="H7559" s="2">
        <v>99.09</v>
      </c>
      <c r="I7559" s="3">
        <v>89.78</v>
      </c>
    </row>
    <row r="7560" spans="1:9">
      <c r="A7560" s="11">
        <v>43665.7708333333</v>
      </c>
      <c r="B7560" s="2">
        <v>2.5590565</v>
      </c>
      <c r="C7560" s="3">
        <v>69.08</v>
      </c>
      <c r="D7560" s="4">
        <v>0.772680585095702</v>
      </c>
      <c r="E7560" s="5">
        <v>0</v>
      </c>
      <c r="F7560" s="6">
        <v>80</v>
      </c>
      <c r="G7560" s="6">
        <v>7018</v>
      </c>
      <c r="H7560" s="2">
        <v>99.09</v>
      </c>
      <c r="I7560" s="3">
        <v>89.51</v>
      </c>
    </row>
    <row r="7561" spans="1:9">
      <c r="A7561" s="11">
        <v>43665.78125</v>
      </c>
      <c r="B7561" s="2">
        <v>2.5590565</v>
      </c>
      <c r="C7561" s="3">
        <v>69.08</v>
      </c>
      <c r="D7561" s="4">
        <v>0.772680585095702</v>
      </c>
      <c r="E7561" s="5">
        <v>0</v>
      </c>
      <c r="F7561" s="6">
        <v>80</v>
      </c>
      <c r="G7561" s="6">
        <v>7020</v>
      </c>
      <c r="H7561" s="2">
        <v>99.09</v>
      </c>
      <c r="I7561" s="3">
        <v>89.024</v>
      </c>
    </row>
    <row r="7562" spans="1:9">
      <c r="A7562" s="11">
        <v>43665.7916666667</v>
      </c>
      <c r="B7562" s="2">
        <v>2.5590565</v>
      </c>
      <c r="C7562" s="3">
        <v>69.08</v>
      </c>
      <c r="D7562" s="4">
        <v>0.77090346906443</v>
      </c>
      <c r="E7562" s="5">
        <v>0</v>
      </c>
      <c r="F7562" s="6">
        <v>80</v>
      </c>
      <c r="G7562" s="6">
        <v>7019</v>
      </c>
      <c r="H7562" s="2">
        <v>99.1</v>
      </c>
      <c r="I7562" s="3">
        <v>88.628</v>
      </c>
    </row>
    <row r="7563" spans="1:9">
      <c r="A7563" s="11">
        <v>43665.8020833333</v>
      </c>
      <c r="B7563" s="2">
        <v>2.5590565</v>
      </c>
      <c r="C7563" s="3">
        <v>69.08</v>
      </c>
      <c r="D7563" s="4">
        <v>0.77090346906443</v>
      </c>
      <c r="E7563" s="5">
        <v>0</v>
      </c>
      <c r="F7563" s="6">
        <v>80</v>
      </c>
      <c r="G7563" s="6">
        <v>7018</v>
      </c>
      <c r="H7563" s="2">
        <v>99.1</v>
      </c>
      <c r="I7563" s="3">
        <v>88.25</v>
      </c>
    </row>
    <row r="7564" spans="1:9">
      <c r="A7564" s="11">
        <v>43665.8125</v>
      </c>
      <c r="B7564" s="2">
        <v>2.5984266</v>
      </c>
      <c r="C7564" s="3">
        <v>68.99</v>
      </c>
      <c r="D7564" s="4">
        <v>0.77090346906443</v>
      </c>
      <c r="E7564" s="5">
        <v>0</v>
      </c>
      <c r="F7564" s="6">
        <v>80</v>
      </c>
      <c r="G7564" s="6">
        <v>7019</v>
      </c>
      <c r="H7564" s="2">
        <v>99.11</v>
      </c>
      <c r="I7564" s="3">
        <v>87.8</v>
      </c>
    </row>
    <row r="7565" spans="1:9">
      <c r="A7565" s="11">
        <v>43665.8229166667</v>
      </c>
      <c r="B7565" s="2">
        <v>2.5590565</v>
      </c>
      <c r="C7565" s="3">
        <v>68.9</v>
      </c>
      <c r="D7565" s="4">
        <v>0.77090346906443</v>
      </c>
      <c r="E7565" s="5">
        <v>0</v>
      </c>
      <c r="F7565" s="6">
        <v>80</v>
      </c>
      <c r="G7565" s="6">
        <v>7021</v>
      </c>
      <c r="H7565" s="2">
        <v>99.11</v>
      </c>
      <c r="I7565" s="3">
        <v>87.296</v>
      </c>
    </row>
    <row r="7566" spans="1:9">
      <c r="A7566" s="11">
        <v>43665.8333333333</v>
      </c>
      <c r="B7566" s="2">
        <v>2.5590565</v>
      </c>
      <c r="C7566" s="3">
        <v>68.9</v>
      </c>
      <c r="D7566" s="4">
        <v>0.76913044028661</v>
      </c>
      <c r="E7566" s="5">
        <v>0</v>
      </c>
      <c r="F7566" s="6">
        <v>80</v>
      </c>
      <c r="G7566" s="6">
        <v>7017</v>
      </c>
      <c r="H7566" s="2">
        <v>99.12</v>
      </c>
      <c r="I7566" s="3">
        <v>86.828</v>
      </c>
    </row>
    <row r="7567" spans="1:9">
      <c r="A7567" s="11">
        <v>43665.84375</v>
      </c>
      <c r="B7567" s="2">
        <v>2.5196864</v>
      </c>
      <c r="C7567" s="3">
        <v>68.9</v>
      </c>
      <c r="D7567" s="4">
        <v>0.76913044028661</v>
      </c>
      <c r="E7567" s="5">
        <v>0</v>
      </c>
      <c r="F7567" s="6">
        <v>80</v>
      </c>
      <c r="G7567" s="6">
        <v>7022</v>
      </c>
      <c r="H7567" s="2">
        <v>99.12</v>
      </c>
      <c r="I7567" s="3">
        <v>86.36</v>
      </c>
    </row>
    <row r="7568" spans="1:9">
      <c r="A7568" s="11">
        <v>43665.8541666667</v>
      </c>
      <c r="B7568" s="2">
        <v>2.5196864</v>
      </c>
      <c r="C7568" s="3">
        <v>68.738</v>
      </c>
      <c r="D7568" s="4">
        <v>0.77090346906443</v>
      </c>
      <c r="E7568" s="5">
        <v>0</v>
      </c>
      <c r="F7568" s="6">
        <v>80</v>
      </c>
      <c r="G7568" s="6">
        <v>7020</v>
      </c>
      <c r="H7568" s="2">
        <v>99.14</v>
      </c>
      <c r="I7568" s="3">
        <v>85.928</v>
      </c>
    </row>
    <row r="7569" spans="1:9">
      <c r="A7569" s="11">
        <v>43665.8645833333</v>
      </c>
      <c r="B7569" s="2">
        <v>2.5590565</v>
      </c>
      <c r="C7569" s="3">
        <v>68.72</v>
      </c>
      <c r="D7569" s="4">
        <v>0.76913044028661</v>
      </c>
      <c r="E7569" s="5">
        <v>0</v>
      </c>
      <c r="F7569" s="6">
        <v>80</v>
      </c>
      <c r="G7569" s="6">
        <v>7021</v>
      </c>
      <c r="H7569" s="2">
        <v>99.15</v>
      </c>
      <c r="I7569" s="3">
        <v>85.568</v>
      </c>
    </row>
    <row r="7570" spans="1:9">
      <c r="A7570" s="11">
        <v>43665.875</v>
      </c>
      <c r="B7570" s="2">
        <v>2.5984266</v>
      </c>
      <c r="C7570" s="3">
        <v>68.72</v>
      </c>
      <c r="D7570" s="4">
        <v>0.76913044028661</v>
      </c>
      <c r="E7570" s="5">
        <v>0</v>
      </c>
      <c r="F7570" s="6">
        <v>80</v>
      </c>
      <c r="G7570" s="6">
        <v>7023</v>
      </c>
      <c r="H7570" s="2">
        <v>99.17</v>
      </c>
      <c r="I7570" s="3">
        <v>85.208</v>
      </c>
    </row>
    <row r="7571" spans="1:9">
      <c r="A7571" s="11">
        <v>43665.8854166667</v>
      </c>
      <c r="B7571" s="2">
        <v>2.5984266</v>
      </c>
      <c r="C7571" s="3">
        <v>68.63</v>
      </c>
      <c r="D7571" s="4">
        <v>0.76913044028661</v>
      </c>
      <c r="E7571" s="5">
        <v>0</v>
      </c>
      <c r="F7571" s="6">
        <v>80</v>
      </c>
      <c r="G7571" s="6">
        <v>7024</v>
      </c>
      <c r="H7571" s="2">
        <v>99.18</v>
      </c>
      <c r="I7571" s="3">
        <v>84.884</v>
      </c>
    </row>
    <row r="7572" spans="1:9">
      <c r="A7572" s="11">
        <v>43665.8958333333</v>
      </c>
      <c r="B7572" s="2">
        <v>2.5590565</v>
      </c>
      <c r="C7572" s="3">
        <v>68.54</v>
      </c>
      <c r="D7572" s="4">
        <v>0.76913044028661</v>
      </c>
      <c r="E7572" s="5">
        <v>0</v>
      </c>
      <c r="F7572" s="6">
        <v>80</v>
      </c>
      <c r="G7572" s="6">
        <v>7024</v>
      </c>
      <c r="H7572" s="2">
        <v>99.2</v>
      </c>
      <c r="I7572" s="3">
        <v>84.578</v>
      </c>
    </row>
    <row r="7573" spans="1:9">
      <c r="A7573" s="11">
        <v>43665.90625</v>
      </c>
      <c r="B7573" s="2">
        <v>2.5590565</v>
      </c>
      <c r="C7573" s="3">
        <v>68.54</v>
      </c>
      <c r="D7573" s="4">
        <v>0.767361489361819</v>
      </c>
      <c r="E7573" s="5">
        <v>0</v>
      </c>
      <c r="F7573" s="6">
        <v>80</v>
      </c>
      <c r="G7573" s="6">
        <v>7022</v>
      </c>
      <c r="H7573" s="2">
        <v>99.22</v>
      </c>
      <c r="I7573" s="3">
        <v>84.29</v>
      </c>
    </row>
    <row r="7574" spans="1:9">
      <c r="A7574" s="11">
        <v>43665.9166666667</v>
      </c>
      <c r="B7574" s="2">
        <v>2.5590565</v>
      </c>
      <c r="C7574" s="3">
        <v>68.54</v>
      </c>
      <c r="D7574" s="4">
        <v>0.765596606911256</v>
      </c>
      <c r="E7574" s="5">
        <v>0</v>
      </c>
      <c r="F7574" s="6">
        <v>80</v>
      </c>
      <c r="G7574" s="6">
        <v>7023</v>
      </c>
      <c r="H7574" s="2">
        <v>99.25</v>
      </c>
      <c r="I7574" s="3">
        <v>84.02</v>
      </c>
    </row>
    <row r="7575" spans="1:9">
      <c r="A7575" s="11">
        <v>43665.9270833333</v>
      </c>
      <c r="B7575" s="2">
        <v>2.6377967</v>
      </c>
      <c r="C7575" s="3">
        <v>68.378</v>
      </c>
      <c r="D7575" s="4">
        <v>0.765596606911256</v>
      </c>
      <c r="E7575" s="5">
        <v>0</v>
      </c>
      <c r="F7575" s="6">
        <v>81</v>
      </c>
      <c r="G7575" s="6">
        <v>7025</v>
      </c>
      <c r="H7575" s="2">
        <v>99.26</v>
      </c>
      <c r="I7575" s="3">
        <v>83.768</v>
      </c>
    </row>
    <row r="7576" spans="1:9">
      <c r="A7576" s="11">
        <v>43665.9375</v>
      </c>
      <c r="B7576" s="2">
        <v>2.6377967</v>
      </c>
      <c r="C7576" s="3">
        <v>68.36</v>
      </c>
      <c r="D7576" s="4">
        <v>0.763835783577691</v>
      </c>
      <c r="E7576" s="5">
        <v>0</v>
      </c>
      <c r="F7576" s="6">
        <v>81</v>
      </c>
      <c r="G7576" s="6">
        <v>7025</v>
      </c>
      <c r="H7576" s="2">
        <v>99.26</v>
      </c>
      <c r="I7576" s="3">
        <v>83.516</v>
      </c>
    </row>
    <row r="7577" spans="1:9">
      <c r="A7577" s="11">
        <v>43665.9479166667</v>
      </c>
      <c r="B7577" s="2">
        <v>2.6377967</v>
      </c>
      <c r="C7577" s="3">
        <v>68.36</v>
      </c>
      <c r="D7577" s="4">
        <v>0.765596606911256</v>
      </c>
      <c r="E7577" s="5">
        <v>0</v>
      </c>
      <c r="F7577" s="6">
        <v>81</v>
      </c>
      <c r="G7577" s="6">
        <v>7025</v>
      </c>
      <c r="H7577" s="2">
        <v>99.25</v>
      </c>
      <c r="I7577" s="3">
        <v>83.3</v>
      </c>
    </row>
    <row r="7578" spans="1:9">
      <c r="A7578" s="11">
        <v>43665.9583333333</v>
      </c>
      <c r="B7578" s="2">
        <v>2.5984266</v>
      </c>
      <c r="C7578" s="3">
        <v>68.36</v>
      </c>
      <c r="D7578" s="4">
        <v>0.765596606911256</v>
      </c>
      <c r="E7578" s="5">
        <v>0</v>
      </c>
      <c r="F7578" s="6">
        <v>80</v>
      </c>
      <c r="G7578" s="6">
        <v>7022</v>
      </c>
      <c r="H7578" s="2">
        <v>99.25</v>
      </c>
      <c r="I7578" s="3">
        <v>83.084</v>
      </c>
    </row>
    <row r="7579" spans="1:9">
      <c r="A7579" s="11">
        <v>43665.96875</v>
      </c>
      <c r="B7579" s="2">
        <v>2.5984266</v>
      </c>
      <c r="C7579" s="3">
        <v>68.27</v>
      </c>
      <c r="D7579" s="4">
        <v>0.76913044028661</v>
      </c>
      <c r="E7579" s="5">
        <v>0</v>
      </c>
      <c r="F7579" s="6">
        <v>81</v>
      </c>
      <c r="G7579" s="6">
        <v>7026</v>
      </c>
      <c r="H7579" s="2">
        <v>99.27</v>
      </c>
      <c r="I7579" s="3">
        <v>82.904</v>
      </c>
    </row>
    <row r="7580" spans="1:9">
      <c r="A7580" s="11">
        <v>43665.9791666667</v>
      </c>
      <c r="B7580" s="2">
        <v>2.5984266</v>
      </c>
      <c r="C7580" s="3">
        <v>68.18</v>
      </c>
      <c r="D7580" s="4">
        <v>0.772680585095702</v>
      </c>
      <c r="E7580" s="5">
        <v>0</v>
      </c>
      <c r="F7580" s="6">
        <v>80</v>
      </c>
      <c r="G7580" s="6">
        <v>7022</v>
      </c>
      <c r="H7580" s="2">
        <v>99.28</v>
      </c>
      <c r="I7580" s="3">
        <v>82.76</v>
      </c>
    </row>
    <row r="7581" spans="1:9">
      <c r="A7581" s="11">
        <v>43665.9895833333</v>
      </c>
      <c r="B7581" s="2">
        <v>2.7165369</v>
      </c>
      <c r="C7581" s="3">
        <v>68.18</v>
      </c>
      <c r="D7581" s="4">
        <v>0.772680585095702</v>
      </c>
      <c r="E7581" s="5">
        <v>0</v>
      </c>
      <c r="F7581" s="6">
        <v>80</v>
      </c>
      <c r="G7581" s="6">
        <v>7024</v>
      </c>
      <c r="H7581" s="2">
        <v>99.28</v>
      </c>
      <c r="I7581" s="3">
        <v>82.652</v>
      </c>
    </row>
    <row r="7582" spans="1:9">
      <c r="A7582" s="11">
        <v>43666</v>
      </c>
      <c r="B7582" s="2">
        <v>2.9133874</v>
      </c>
      <c r="C7582" s="3">
        <v>68.18</v>
      </c>
      <c r="D7582" s="4">
        <v>0.772680585095702</v>
      </c>
      <c r="E7582" s="5">
        <v>0</v>
      </c>
      <c r="F7582" s="6">
        <v>80</v>
      </c>
      <c r="G7582" s="6">
        <v>7023</v>
      </c>
      <c r="H7582" s="2">
        <v>99.28</v>
      </c>
      <c r="I7582" s="3">
        <v>82.562</v>
      </c>
    </row>
    <row r="7583" spans="1:9">
      <c r="A7583" s="11">
        <v>43666.0104166667</v>
      </c>
      <c r="B7583" s="2">
        <v>3.0314977</v>
      </c>
      <c r="C7583" s="3">
        <v>68.576</v>
      </c>
      <c r="D7583" s="4">
        <v>0.778036551039804</v>
      </c>
      <c r="E7583" s="5">
        <v>0</v>
      </c>
      <c r="F7583" s="6">
        <v>75</v>
      </c>
      <c r="G7583" s="6">
        <v>6894</v>
      </c>
      <c r="H7583" s="2">
        <v>99.27</v>
      </c>
      <c r="I7583" s="3">
        <v>83.192</v>
      </c>
    </row>
    <row r="7584" spans="1:9">
      <c r="A7584" s="11">
        <v>43666.0208333333</v>
      </c>
      <c r="B7584" s="2">
        <v>3.0314977</v>
      </c>
      <c r="C7584" s="3">
        <v>69.53</v>
      </c>
      <c r="D7584" s="4">
        <v>0.783429642766212</v>
      </c>
      <c r="E7584" s="5">
        <v>0</v>
      </c>
      <c r="F7584" s="6">
        <v>79</v>
      </c>
      <c r="G7584" s="6">
        <v>6976</v>
      </c>
      <c r="H7584" s="2">
        <v>99.27</v>
      </c>
      <c r="I7584" s="3">
        <v>83.084</v>
      </c>
    </row>
    <row r="7585" spans="1:9">
      <c r="A7585" s="11">
        <v>43666.03125</v>
      </c>
      <c r="B7585" s="2">
        <v>2.8740173</v>
      </c>
      <c r="C7585" s="3">
        <v>70.142</v>
      </c>
      <c r="D7585" s="4">
        <v>0.783429642766212</v>
      </c>
      <c r="E7585" s="5">
        <v>0</v>
      </c>
      <c r="F7585" s="6">
        <v>79</v>
      </c>
      <c r="G7585" s="6">
        <v>6985</v>
      </c>
      <c r="H7585" s="2">
        <v>99.27</v>
      </c>
      <c r="I7585" s="3">
        <v>82.706</v>
      </c>
    </row>
    <row r="7586" spans="1:9">
      <c r="A7586" s="11">
        <v>43666.0416666667</v>
      </c>
      <c r="B7586" s="2">
        <v>2.7165369</v>
      </c>
      <c r="C7586" s="3">
        <v>70.34</v>
      </c>
      <c r="D7586" s="4">
        <v>0.781627804588329</v>
      </c>
      <c r="E7586" s="5">
        <v>0</v>
      </c>
      <c r="F7586" s="6">
        <v>79</v>
      </c>
      <c r="G7586" s="6">
        <v>6988</v>
      </c>
      <c r="H7586" s="2">
        <v>99.27</v>
      </c>
      <c r="I7586" s="3">
        <v>82.544</v>
      </c>
    </row>
    <row r="7587" spans="1:9">
      <c r="A7587" s="11">
        <v>43666.0520833333</v>
      </c>
      <c r="B7587" s="2">
        <v>2.6377967</v>
      </c>
      <c r="C7587" s="3">
        <v>70.268</v>
      </c>
      <c r="D7587" s="4">
        <v>0.785235634610072</v>
      </c>
      <c r="E7587" s="5">
        <v>0</v>
      </c>
      <c r="F7587" s="6">
        <v>79</v>
      </c>
      <c r="G7587" s="6">
        <v>6989</v>
      </c>
      <c r="H7587" s="2">
        <v>99.27</v>
      </c>
      <c r="I7587" s="3">
        <v>82.4</v>
      </c>
    </row>
    <row r="7588" spans="1:9">
      <c r="A7588" s="11">
        <v>43666.0625</v>
      </c>
      <c r="B7588" s="2">
        <v>2.9133874</v>
      </c>
      <c r="C7588" s="3">
        <v>70.16</v>
      </c>
      <c r="D7588" s="4">
        <v>0.783429642766212</v>
      </c>
      <c r="E7588" s="5">
        <v>0</v>
      </c>
      <c r="F7588" s="6">
        <v>79</v>
      </c>
      <c r="G7588" s="6">
        <v>6992</v>
      </c>
      <c r="H7588" s="2">
        <v>99.26</v>
      </c>
      <c r="I7588" s="3">
        <v>82.274</v>
      </c>
    </row>
    <row r="7589" spans="1:9">
      <c r="A7589" s="11">
        <v>43666.0729166667</v>
      </c>
      <c r="B7589" s="2">
        <v>2.7952771</v>
      </c>
      <c r="C7589" s="3">
        <v>70.16</v>
      </c>
      <c r="D7589" s="4">
        <v>0.781627804588329</v>
      </c>
      <c r="E7589" s="5">
        <v>0</v>
      </c>
      <c r="F7589" s="6">
        <v>79</v>
      </c>
      <c r="G7589" s="6">
        <v>6992</v>
      </c>
      <c r="H7589" s="2">
        <v>99.25</v>
      </c>
      <c r="I7589" s="3">
        <v>82.166</v>
      </c>
    </row>
    <row r="7590" spans="1:9">
      <c r="A7590" s="11">
        <v>43666.0833333333</v>
      </c>
      <c r="B7590" s="2">
        <v>2.7165369</v>
      </c>
      <c r="C7590" s="3">
        <v>70.16</v>
      </c>
      <c r="D7590" s="4">
        <v>0.781627804588329</v>
      </c>
      <c r="E7590" s="5">
        <v>0</v>
      </c>
      <c r="F7590" s="6">
        <v>79</v>
      </c>
      <c r="G7590" s="6">
        <v>6997</v>
      </c>
      <c r="H7590" s="2">
        <v>99.25</v>
      </c>
      <c r="I7590" s="3">
        <v>82.058</v>
      </c>
    </row>
    <row r="7591" spans="1:9">
      <c r="A7591" s="11">
        <v>43666.09375</v>
      </c>
      <c r="B7591" s="2">
        <v>2.6377967</v>
      </c>
      <c r="C7591" s="3">
        <v>70.016</v>
      </c>
      <c r="D7591" s="4">
        <v>0.783429642766212</v>
      </c>
      <c r="E7591" s="5">
        <v>0</v>
      </c>
      <c r="F7591" s="6">
        <v>79</v>
      </c>
      <c r="G7591" s="6">
        <v>6996</v>
      </c>
      <c r="H7591" s="2">
        <v>99.24</v>
      </c>
      <c r="I7591" s="3">
        <v>81.95</v>
      </c>
    </row>
    <row r="7592" spans="1:9">
      <c r="A7592" s="11">
        <v>43666.1041666667</v>
      </c>
      <c r="B7592" s="2">
        <v>2.5984266</v>
      </c>
      <c r="C7592" s="3">
        <v>69.926</v>
      </c>
      <c r="D7592" s="4">
        <v>0.783429642766212</v>
      </c>
      <c r="E7592" s="5">
        <v>0</v>
      </c>
      <c r="F7592" s="6">
        <v>79</v>
      </c>
      <c r="G7592" s="6">
        <v>6998</v>
      </c>
      <c r="H7592" s="2">
        <v>99.24</v>
      </c>
      <c r="I7592" s="3">
        <v>81.86</v>
      </c>
    </row>
    <row r="7593" spans="1:9">
      <c r="A7593" s="11">
        <v>43666.1145833333</v>
      </c>
      <c r="B7593" s="2">
        <v>2.5984266</v>
      </c>
      <c r="C7593" s="3">
        <v>69.8</v>
      </c>
      <c r="D7593" s="4">
        <v>0.779830110523259</v>
      </c>
      <c r="E7593" s="5">
        <v>0</v>
      </c>
      <c r="F7593" s="6">
        <v>79</v>
      </c>
      <c r="G7593" s="6">
        <v>6998</v>
      </c>
      <c r="H7593" s="2">
        <v>99.24</v>
      </c>
      <c r="I7593" s="3">
        <v>81.752</v>
      </c>
    </row>
    <row r="7594" spans="1:9">
      <c r="A7594" s="11">
        <v>43666.125</v>
      </c>
      <c r="B7594" s="2">
        <v>2.5984266</v>
      </c>
      <c r="C7594" s="3">
        <v>69.638</v>
      </c>
      <c r="D7594" s="4">
        <v>0.781627804588329</v>
      </c>
      <c r="E7594" s="5">
        <v>0</v>
      </c>
      <c r="F7594" s="6">
        <v>79</v>
      </c>
      <c r="G7594" s="6">
        <v>6998</v>
      </c>
      <c r="H7594" s="2">
        <v>99.23</v>
      </c>
      <c r="I7594" s="3">
        <v>81.662</v>
      </c>
    </row>
    <row r="7595" spans="1:9">
      <c r="A7595" s="11">
        <v>43666.1354166667</v>
      </c>
      <c r="B7595" s="2">
        <v>2.5984266</v>
      </c>
      <c r="C7595" s="3">
        <v>69.53</v>
      </c>
      <c r="D7595" s="4">
        <v>0.779830110523259</v>
      </c>
      <c r="E7595" s="5">
        <v>0</v>
      </c>
      <c r="F7595" s="6">
        <v>79</v>
      </c>
      <c r="G7595" s="6">
        <v>6998</v>
      </c>
      <c r="H7595" s="2">
        <v>99.23</v>
      </c>
      <c r="I7595" s="3">
        <v>81.59</v>
      </c>
    </row>
    <row r="7596" spans="1:9">
      <c r="A7596" s="11">
        <v>43666.1458333333</v>
      </c>
      <c r="B7596" s="2">
        <v>2.5984266</v>
      </c>
      <c r="C7596" s="3">
        <v>69.44</v>
      </c>
      <c r="D7596" s="4">
        <v>0.776247116628692</v>
      </c>
      <c r="E7596" s="5">
        <v>0</v>
      </c>
      <c r="F7596" s="6">
        <v>80</v>
      </c>
      <c r="G7596" s="6">
        <v>7000</v>
      </c>
      <c r="H7596" s="2">
        <v>99.22</v>
      </c>
      <c r="I7596" s="3">
        <v>81.518</v>
      </c>
    </row>
    <row r="7597" spans="1:9">
      <c r="A7597" s="11">
        <v>43666.15625</v>
      </c>
      <c r="B7597" s="2">
        <v>2.5984266</v>
      </c>
      <c r="C7597" s="3">
        <v>69.26</v>
      </c>
      <c r="D7597" s="4">
        <v>0.778036551039804</v>
      </c>
      <c r="E7597" s="5">
        <v>0</v>
      </c>
      <c r="F7597" s="6">
        <v>80</v>
      </c>
      <c r="G7597" s="6">
        <v>7001</v>
      </c>
      <c r="H7597" s="2">
        <v>99.22</v>
      </c>
      <c r="I7597" s="3">
        <v>81.428</v>
      </c>
    </row>
    <row r="7598" spans="1:9">
      <c r="A7598" s="11">
        <v>43666.1666666667</v>
      </c>
      <c r="B7598" s="2">
        <v>2.5984266</v>
      </c>
      <c r="C7598" s="3">
        <v>69.206</v>
      </c>
      <c r="D7598" s="4">
        <v>0.774461797802518</v>
      </c>
      <c r="E7598" s="5">
        <v>0</v>
      </c>
      <c r="F7598" s="6">
        <v>80</v>
      </c>
      <c r="G7598" s="6">
        <v>7001</v>
      </c>
      <c r="H7598" s="2">
        <v>99.22</v>
      </c>
      <c r="I7598" s="3">
        <v>81.356</v>
      </c>
    </row>
    <row r="7599" spans="1:9">
      <c r="A7599" s="11">
        <v>43666.1770833333</v>
      </c>
      <c r="B7599" s="2">
        <v>2.5590565</v>
      </c>
      <c r="C7599" s="3">
        <v>69.08</v>
      </c>
      <c r="D7599" s="4">
        <v>0.772680585095702</v>
      </c>
      <c r="E7599" s="5">
        <v>0</v>
      </c>
      <c r="F7599" s="6">
        <v>80</v>
      </c>
      <c r="G7599" s="6">
        <v>7001</v>
      </c>
      <c r="H7599" s="2">
        <v>99.22</v>
      </c>
      <c r="I7599" s="3">
        <v>81.266</v>
      </c>
    </row>
    <row r="7600" spans="1:9">
      <c r="A7600" s="11">
        <v>43666.1875</v>
      </c>
      <c r="B7600" s="2">
        <v>2.5590565</v>
      </c>
      <c r="C7600" s="3">
        <v>69.008</v>
      </c>
      <c r="D7600" s="4">
        <v>0.767361489361819</v>
      </c>
      <c r="E7600" s="5">
        <v>0</v>
      </c>
      <c r="F7600" s="6">
        <v>80</v>
      </c>
      <c r="G7600" s="6">
        <v>7000</v>
      </c>
      <c r="H7600" s="2">
        <v>99.22</v>
      </c>
      <c r="I7600" s="3">
        <v>81.194</v>
      </c>
    </row>
    <row r="7601" spans="1:9">
      <c r="A7601" s="11">
        <v>43666.1979166667</v>
      </c>
      <c r="B7601" s="2">
        <v>2.5590565</v>
      </c>
      <c r="C7601" s="3">
        <v>68.9</v>
      </c>
      <c r="D7601" s="4">
        <v>0.765596606911256</v>
      </c>
      <c r="E7601" s="5">
        <v>0</v>
      </c>
      <c r="F7601" s="6">
        <v>80</v>
      </c>
      <c r="G7601" s="6">
        <v>7001</v>
      </c>
      <c r="H7601" s="2">
        <v>99.22</v>
      </c>
      <c r="I7601" s="3">
        <v>81.104</v>
      </c>
    </row>
    <row r="7602" spans="1:9">
      <c r="A7602" s="11">
        <v>43666.2083333333</v>
      </c>
      <c r="B7602" s="2">
        <v>2.5590565</v>
      </c>
      <c r="C7602" s="3">
        <v>68.9</v>
      </c>
      <c r="D7602" s="4">
        <v>0.763835783577691</v>
      </c>
      <c r="E7602" s="5">
        <v>0</v>
      </c>
      <c r="F7602" s="6">
        <v>80</v>
      </c>
      <c r="G7602" s="6">
        <v>7003</v>
      </c>
      <c r="H7602" s="2">
        <v>99.23</v>
      </c>
      <c r="I7602" s="3">
        <v>81.032</v>
      </c>
    </row>
    <row r="7603" spans="1:9">
      <c r="A7603" s="11">
        <v>43666.21875</v>
      </c>
      <c r="B7603" s="2">
        <v>2.5590565</v>
      </c>
      <c r="C7603" s="3">
        <v>68.738</v>
      </c>
      <c r="D7603" s="4">
        <v>0.763835783577691</v>
      </c>
      <c r="E7603" s="5">
        <v>0</v>
      </c>
      <c r="F7603" s="6">
        <v>80</v>
      </c>
      <c r="G7603" s="6">
        <v>7001</v>
      </c>
      <c r="H7603" s="2">
        <v>99.23</v>
      </c>
      <c r="I7603" s="3">
        <v>80.978</v>
      </c>
    </row>
    <row r="7604" spans="1:9">
      <c r="A7604" s="11">
        <v>43666.2291666667</v>
      </c>
      <c r="B7604" s="2">
        <v>2.7952771</v>
      </c>
      <c r="C7604" s="3">
        <v>68.72</v>
      </c>
      <c r="D7604" s="4">
        <v>0.763835783577691</v>
      </c>
      <c r="E7604" s="5">
        <v>0</v>
      </c>
      <c r="F7604" s="6">
        <v>80</v>
      </c>
      <c r="G7604" s="6">
        <v>7000</v>
      </c>
      <c r="H7604" s="2">
        <v>99.23</v>
      </c>
      <c r="I7604" s="3">
        <v>80.888</v>
      </c>
    </row>
    <row r="7605" spans="1:9">
      <c r="A7605" s="11">
        <v>43666.2395833333</v>
      </c>
      <c r="B7605" s="2">
        <v>2.755907</v>
      </c>
      <c r="C7605" s="3">
        <v>68.72</v>
      </c>
      <c r="D7605" s="4">
        <v>0.763835783577691</v>
      </c>
      <c r="E7605" s="5">
        <v>0</v>
      </c>
      <c r="F7605" s="6">
        <v>80</v>
      </c>
      <c r="G7605" s="6">
        <v>7001</v>
      </c>
      <c r="H7605" s="2">
        <v>99.23</v>
      </c>
      <c r="I7605" s="3">
        <v>80.78</v>
      </c>
    </row>
    <row r="7606" spans="1:9">
      <c r="A7606" s="11">
        <v>43666.25</v>
      </c>
      <c r="B7606" s="2">
        <v>2.6771668</v>
      </c>
      <c r="C7606" s="3">
        <v>68.864</v>
      </c>
      <c r="D7606" s="4">
        <v>0.765596606911256</v>
      </c>
      <c r="E7606" s="5">
        <v>0</v>
      </c>
      <c r="F7606" s="6">
        <v>80</v>
      </c>
      <c r="G7606" s="6">
        <v>7001</v>
      </c>
      <c r="H7606" s="2">
        <v>99.24</v>
      </c>
      <c r="I7606" s="3">
        <v>80.672</v>
      </c>
    </row>
    <row r="7607" spans="1:9">
      <c r="A7607" s="11">
        <v>43666.2604166667</v>
      </c>
      <c r="B7607" s="2">
        <v>2.6377967</v>
      </c>
      <c r="C7607" s="3">
        <v>68.9</v>
      </c>
      <c r="D7607" s="4">
        <v>0.76913044028661</v>
      </c>
      <c r="E7607" s="5">
        <v>0</v>
      </c>
      <c r="F7607" s="6">
        <v>80</v>
      </c>
      <c r="G7607" s="6">
        <v>7004</v>
      </c>
      <c r="H7607" s="2">
        <v>99.25</v>
      </c>
      <c r="I7607" s="3">
        <v>80.582</v>
      </c>
    </row>
    <row r="7608" spans="1:9">
      <c r="A7608" s="11">
        <v>43666.2708333333</v>
      </c>
      <c r="B7608" s="2">
        <v>2.5984266</v>
      </c>
      <c r="C7608" s="3">
        <v>68.9</v>
      </c>
      <c r="D7608" s="4">
        <v>0.772680585095702</v>
      </c>
      <c r="E7608" s="5">
        <v>0</v>
      </c>
      <c r="F7608" s="6">
        <v>80</v>
      </c>
      <c r="G7608" s="6">
        <v>7005</v>
      </c>
      <c r="H7608" s="2">
        <v>99.26</v>
      </c>
      <c r="I7608" s="3">
        <v>80.492</v>
      </c>
    </row>
    <row r="7609" spans="1:9">
      <c r="A7609" s="11">
        <v>43666.28125</v>
      </c>
      <c r="B7609" s="2">
        <v>3.0708678</v>
      </c>
      <c r="C7609" s="3">
        <v>68.9</v>
      </c>
      <c r="D7609" s="4">
        <v>0.772680585095702</v>
      </c>
      <c r="E7609" s="5">
        <v>0</v>
      </c>
      <c r="F7609" s="6">
        <v>80</v>
      </c>
      <c r="G7609" s="6">
        <v>7003</v>
      </c>
      <c r="H7609" s="2">
        <v>99.26</v>
      </c>
      <c r="I7609" s="3">
        <v>80.402</v>
      </c>
    </row>
    <row r="7610" spans="1:9">
      <c r="A7610" s="11">
        <v>43666.2916666667</v>
      </c>
      <c r="B7610" s="2">
        <v>3.2283482</v>
      </c>
      <c r="C7610" s="3">
        <v>69.314</v>
      </c>
      <c r="D7610" s="4">
        <v>0.785235634610072</v>
      </c>
      <c r="E7610" s="5">
        <v>0</v>
      </c>
      <c r="F7610" s="6">
        <v>80</v>
      </c>
      <c r="G7610" s="6">
        <v>7004</v>
      </c>
      <c r="H7610" s="2">
        <v>99.27</v>
      </c>
      <c r="I7610" s="3">
        <v>80.33</v>
      </c>
    </row>
    <row r="7611" spans="1:9">
      <c r="A7611" s="11">
        <v>43666.3020833333</v>
      </c>
      <c r="B7611" s="2">
        <v>2.9527575</v>
      </c>
      <c r="C7611" s="3">
        <v>70.034</v>
      </c>
      <c r="D7611" s="4">
        <v>0.81096105785384</v>
      </c>
      <c r="E7611" s="5">
        <v>0</v>
      </c>
      <c r="F7611" s="6">
        <v>80</v>
      </c>
      <c r="G7611" s="6">
        <v>7004</v>
      </c>
      <c r="H7611" s="2">
        <v>99.28</v>
      </c>
      <c r="I7611" s="3">
        <v>80.276</v>
      </c>
    </row>
    <row r="7612" spans="1:9">
      <c r="A7612" s="11">
        <v>43666.3125</v>
      </c>
      <c r="B7612" s="2">
        <v>2.755907</v>
      </c>
      <c r="C7612" s="3">
        <v>70.322</v>
      </c>
      <c r="D7612" s="4">
        <v>0.824138115013002</v>
      </c>
      <c r="E7612" s="5">
        <v>0</v>
      </c>
      <c r="F7612" s="6">
        <v>80</v>
      </c>
      <c r="G7612" s="6">
        <v>7005</v>
      </c>
      <c r="H7612" s="2">
        <v>99.28</v>
      </c>
      <c r="I7612" s="3">
        <v>80.24</v>
      </c>
    </row>
    <row r="7613" spans="1:9">
      <c r="A7613" s="11">
        <v>43666.3229166667</v>
      </c>
      <c r="B7613" s="2">
        <v>2.6771668</v>
      </c>
      <c r="C7613" s="3">
        <v>70.34</v>
      </c>
      <c r="D7613" s="4">
        <v>0.826037949577178</v>
      </c>
      <c r="E7613" s="5">
        <v>0</v>
      </c>
      <c r="F7613" s="6">
        <v>80</v>
      </c>
      <c r="G7613" s="6">
        <v>7004</v>
      </c>
      <c r="H7613" s="2">
        <v>99.29</v>
      </c>
      <c r="I7613" s="3">
        <v>80.222</v>
      </c>
    </row>
    <row r="7614" spans="1:9">
      <c r="A7614" s="11">
        <v>43666.3333333333</v>
      </c>
      <c r="B7614" s="2">
        <v>2.6771668</v>
      </c>
      <c r="C7614" s="3">
        <v>70.286</v>
      </c>
      <c r="D7614" s="4">
        <v>0.827942163712335</v>
      </c>
      <c r="E7614" s="5">
        <v>0</v>
      </c>
      <c r="F7614" s="6">
        <v>80</v>
      </c>
      <c r="G7614" s="6">
        <v>7006</v>
      </c>
      <c r="H7614" s="2">
        <v>99.31</v>
      </c>
      <c r="I7614" s="3">
        <v>80.222</v>
      </c>
    </row>
    <row r="7615" spans="1:9">
      <c r="A7615" s="11">
        <v>43666.34375</v>
      </c>
      <c r="B7615" s="2">
        <v>2.8346472</v>
      </c>
      <c r="C7615" s="3">
        <v>70.16</v>
      </c>
      <c r="D7615" s="4">
        <v>0.827942163712335</v>
      </c>
      <c r="E7615" s="5">
        <v>0</v>
      </c>
      <c r="F7615" s="6">
        <v>80</v>
      </c>
      <c r="G7615" s="6">
        <v>7005</v>
      </c>
      <c r="H7615" s="2">
        <v>99.31</v>
      </c>
      <c r="I7615" s="3">
        <v>80.258</v>
      </c>
    </row>
    <row r="7616" spans="1:9">
      <c r="A7616" s="11">
        <v>43666.3541666667</v>
      </c>
      <c r="B7616" s="2">
        <v>2.6771668</v>
      </c>
      <c r="C7616" s="3">
        <v>70.16</v>
      </c>
      <c r="D7616" s="4">
        <v>0.822242649947071</v>
      </c>
      <c r="E7616" s="5">
        <v>0</v>
      </c>
      <c r="F7616" s="6">
        <v>80</v>
      </c>
      <c r="G7616" s="6">
        <v>7005</v>
      </c>
      <c r="H7616" s="2">
        <v>99.32</v>
      </c>
      <c r="I7616" s="3">
        <v>80.294</v>
      </c>
    </row>
    <row r="7617" spans="1:9">
      <c r="A7617" s="11">
        <v>43666.3645833333</v>
      </c>
      <c r="B7617" s="2">
        <v>2.5984266</v>
      </c>
      <c r="C7617" s="3">
        <v>70.16</v>
      </c>
      <c r="D7617" s="4">
        <v>0.820351544329818</v>
      </c>
      <c r="E7617" s="5">
        <v>0</v>
      </c>
      <c r="F7617" s="6">
        <v>80</v>
      </c>
      <c r="G7617" s="6">
        <v>7006</v>
      </c>
      <c r="H7617" s="2">
        <v>99.32</v>
      </c>
      <c r="I7617" s="3">
        <v>80.312</v>
      </c>
    </row>
    <row r="7618" spans="1:9">
      <c r="A7618" s="11">
        <v>43666.375</v>
      </c>
      <c r="B7618" s="2">
        <v>2.5590565</v>
      </c>
      <c r="C7618" s="3">
        <v>70.16</v>
      </c>
      <c r="D7618" s="4">
        <v>0.81846478813479</v>
      </c>
      <c r="E7618" s="5">
        <v>0</v>
      </c>
      <c r="F7618" s="6">
        <v>80</v>
      </c>
      <c r="G7618" s="6">
        <v>7005</v>
      </c>
      <c r="H7618" s="2">
        <v>99.31</v>
      </c>
      <c r="I7618" s="3">
        <v>80.258</v>
      </c>
    </row>
    <row r="7619" spans="1:9">
      <c r="A7619" s="11">
        <v>43666.3854166667</v>
      </c>
      <c r="B7619" s="2">
        <v>2.5590565</v>
      </c>
      <c r="C7619" s="3">
        <v>70.106</v>
      </c>
      <c r="D7619" s="4">
        <v>0.820351544329818</v>
      </c>
      <c r="E7619" s="5">
        <v>0</v>
      </c>
      <c r="F7619" s="6">
        <v>80</v>
      </c>
      <c r="G7619" s="6">
        <v>7005</v>
      </c>
      <c r="H7619" s="2">
        <v>99.29</v>
      </c>
      <c r="I7619" s="3">
        <v>80.168</v>
      </c>
    </row>
    <row r="7620" spans="1:9">
      <c r="A7620" s="11">
        <v>43666.3958333333</v>
      </c>
      <c r="B7620" s="2">
        <v>2.5984266</v>
      </c>
      <c r="C7620" s="3">
        <v>69.98</v>
      </c>
      <c r="D7620" s="4">
        <v>0.820351544329818</v>
      </c>
      <c r="E7620" s="5">
        <v>0</v>
      </c>
      <c r="F7620" s="6">
        <v>80</v>
      </c>
      <c r="G7620" s="6">
        <v>7006</v>
      </c>
      <c r="H7620" s="2">
        <v>99.28</v>
      </c>
      <c r="I7620" s="3">
        <v>80.132</v>
      </c>
    </row>
    <row r="7621" spans="1:9">
      <c r="A7621" s="11">
        <v>43666.40625</v>
      </c>
      <c r="B7621" s="2">
        <v>2.5984266</v>
      </c>
      <c r="C7621" s="3">
        <v>69.98</v>
      </c>
      <c r="D7621" s="4">
        <v>0.81846478813479</v>
      </c>
      <c r="E7621" s="5">
        <v>0</v>
      </c>
      <c r="F7621" s="6">
        <v>80</v>
      </c>
      <c r="G7621" s="6">
        <v>7006</v>
      </c>
      <c r="H7621" s="2">
        <v>99.28</v>
      </c>
      <c r="I7621" s="3">
        <v>80.132</v>
      </c>
    </row>
    <row r="7622" spans="1:9">
      <c r="A7622" s="11">
        <v>43666.4166666667</v>
      </c>
      <c r="B7622" s="2">
        <v>2.5984266</v>
      </c>
      <c r="C7622" s="3">
        <v>69.818</v>
      </c>
      <c r="D7622" s="4">
        <v>0.81846478813479</v>
      </c>
      <c r="E7622" s="5">
        <v>0</v>
      </c>
      <c r="F7622" s="6">
        <v>80</v>
      </c>
      <c r="G7622" s="6">
        <v>7005</v>
      </c>
      <c r="H7622" s="2">
        <v>99.27</v>
      </c>
      <c r="I7622" s="3">
        <v>80.132</v>
      </c>
    </row>
    <row r="7623" spans="1:9">
      <c r="A7623" s="11">
        <v>43666.4270833333</v>
      </c>
      <c r="B7623" s="2">
        <v>2.5984266</v>
      </c>
      <c r="C7623" s="3">
        <v>69.8</v>
      </c>
      <c r="D7623" s="4">
        <v>0.816582371358592</v>
      </c>
      <c r="E7623" s="5">
        <v>0</v>
      </c>
      <c r="F7623" s="6">
        <v>80</v>
      </c>
      <c r="G7623" s="6">
        <v>7006</v>
      </c>
      <c r="H7623" s="2">
        <v>99.27</v>
      </c>
      <c r="I7623" s="3">
        <v>80.15</v>
      </c>
    </row>
    <row r="7624" spans="1:9">
      <c r="A7624" s="11">
        <v>43666.4375</v>
      </c>
      <c r="B7624" s="2">
        <v>2.5984266</v>
      </c>
      <c r="C7624" s="3">
        <v>69.8</v>
      </c>
      <c r="D7624" s="4">
        <v>0.81470428402084</v>
      </c>
      <c r="E7624" s="5">
        <v>0</v>
      </c>
      <c r="F7624" s="6">
        <v>80</v>
      </c>
      <c r="G7624" s="6">
        <v>7006</v>
      </c>
      <c r="H7624" s="2">
        <v>99.27</v>
      </c>
      <c r="I7624" s="3">
        <v>80.204</v>
      </c>
    </row>
    <row r="7625" spans="1:9">
      <c r="A7625" s="11">
        <v>43666.4479166667</v>
      </c>
      <c r="B7625" s="2">
        <v>2.5984266</v>
      </c>
      <c r="C7625" s="3">
        <v>69.8</v>
      </c>
      <c r="D7625" s="4">
        <v>0.81470428402084</v>
      </c>
      <c r="E7625" s="5">
        <v>0</v>
      </c>
      <c r="F7625" s="6">
        <v>80</v>
      </c>
      <c r="G7625" s="6">
        <v>7008</v>
      </c>
      <c r="H7625" s="2">
        <v>99.27</v>
      </c>
      <c r="I7625" s="3">
        <v>80.312</v>
      </c>
    </row>
    <row r="7626" spans="1:9">
      <c r="A7626" s="11">
        <v>43666.4583333333</v>
      </c>
      <c r="B7626" s="2">
        <v>2.5984266</v>
      </c>
      <c r="C7626" s="3">
        <v>69.728</v>
      </c>
      <c r="D7626" s="4">
        <v>0.81470428402084</v>
      </c>
      <c r="E7626" s="5">
        <v>0</v>
      </c>
      <c r="F7626" s="6">
        <v>80</v>
      </c>
      <c r="G7626" s="6">
        <v>7007</v>
      </c>
      <c r="H7626" s="2">
        <v>99.26</v>
      </c>
      <c r="I7626" s="3">
        <v>80.348</v>
      </c>
    </row>
    <row r="7627" spans="1:9">
      <c r="A7627" s="11">
        <v>43666.46875</v>
      </c>
      <c r="B7627" s="2">
        <v>2.5590565</v>
      </c>
      <c r="C7627" s="3">
        <v>69.62</v>
      </c>
      <c r="D7627" s="4">
        <v>0.816582371358592</v>
      </c>
      <c r="E7627" s="5">
        <v>0</v>
      </c>
      <c r="F7627" s="6">
        <v>80</v>
      </c>
      <c r="G7627" s="6">
        <v>7007</v>
      </c>
      <c r="H7627" s="2">
        <v>99.27</v>
      </c>
      <c r="I7627" s="3">
        <v>80.366</v>
      </c>
    </row>
    <row r="7628" spans="1:9">
      <c r="A7628" s="11">
        <v>43666.4791666667</v>
      </c>
      <c r="B7628" s="2">
        <v>2.5590565</v>
      </c>
      <c r="C7628" s="3">
        <v>69.62</v>
      </c>
      <c r="D7628" s="4">
        <v>0.816582371358592</v>
      </c>
      <c r="E7628" s="5">
        <v>0</v>
      </c>
      <c r="F7628" s="6">
        <v>80</v>
      </c>
      <c r="G7628" s="6">
        <v>7006</v>
      </c>
      <c r="H7628" s="2">
        <v>99.28</v>
      </c>
      <c r="I7628" s="3">
        <v>80.6</v>
      </c>
    </row>
    <row r="7629" spans="1:9">
      <c r="A7629" s="11">
        <v>43666.4895833333</v>
      </c>
      <c r="B7629" s="2">
        <v>2.5984266</v>
      </c>
      <c r="C7629" s="3">
        <v>69.62</v>
      </c>
      <c r="D7629" s="4">
        <v>0.81470428402084</v>
      </c>
      <c r="E7629" s="5">
        <v>0</v>
      </c>
      <c r="F7629" s="6">
        <v>80</v>
      </c>
      <c r="G7629" s="6">
        <v>7007</v>
      </c>
      <c r="H7629" s="2">
        <v>99.28</v>
      </c>
      <c r="I7629" s="3">
        <v>81.14</v>
      </c>
    </row>
    <row r="7630" spans="1:9">
      <c r="A7630" s="11">
        <v>43666.5</v>
      </c>
      <c r="B7630" s="2">
        <v>2.5590565</v>
      </c>
      <c r="C7630" s="3">
        <v>69.62</v>
      </c>
      <c r="D7630" s="4">
        <v>0.81470428402084</v>
      </c>
      <c r="E7630" s="5">
        <v>0</v>
      </c>
      <c r="F7630" s="6">
        <v>80</v>
      </c>
      <c r="G7630" s="6">
        <v>7007</v>
      </c>
      <c r="H7630" s="2">
        <v>99.28</v>
      </c>
      <c r="I7630" s="3">
        <v>81.716</v>
      </c>
    </row>
    <row r="7631" spans="1:9">
      <c r="A7631" s="11">
        <v>43666.5104166667</v>
      </c>
      <c r="B7631" s="2">
        <v>2.5590565</v>
      </c>
      <c r="C7631" s="3">
        <v>69.62</v>
      </c>
      <c r="D7631" s="4">
        <v>0.81470428402084</v>
      </c>
      <c r="E7631" s="5">
        <v>0</v>
      </c>
      <c r="F7631" s="6">
        <v>80</v>
      </c>
      <c r="G7631" s="6">
        <v>7008</v>
      </c>
      <c r="H7631" s="2">
        <v>99.27</v>
      </c>
      <c r="I7631" s="3">
        <v>82.31</v>
      </c>
    </row>
    <row r="7632" spans="1:9">
      <c r="A7632" s="11">
        <v>43666.5208333333</v>
      </c>
      <c r="B7632" s="2">
        <v>2.5590565</v>
      </c>
      <c r="C7632" s="3">
        <v>69.62</v>
      </c>
      <c r="D7632" s="4">
        <v>0.81470428402084</v>
      </c>
      <c r="E7632" s="5">
        <v>0</v>
      </c>
      <c r="F7632" s="6">
        <v>80</v>
      </c>
      <c r="G7632" s="6">
        <v>7006</v>
      </c>
      <c r="H7632" s="2">
        <v>99.25</v>
      </c>
      <c r="I7632" s="3">
        <v>83.012</v>
      </c>
    </row>
    <row r="7633" spans="1:9">
      <c r="A7633" s="11">
        <v>43666.53125</v>
      </c>
      <c r="B7633" s="2">
        <v>2.5984266</v>
      </c>
      <c r="C7633" s="3">
        <v>69.62</v>
      </c>
      <c r="D7633" s="4">
        <v>0.81470428402084</v>
      </c>
      <c r="E7633" s="5">
        <v>0</v>
      </c>
      <c r="F7633" s="6">
        <v>80</v>
      </c>
      <c r="G7633" s="6">
        <v>7003</v>
      </c>
      <c r="H7633" s="2">
        <v>99.23</v>
      </c>
      <c r="I7633" s="3">
        <v>83.75</v>
      </c>
    </row>
    <row r="7634" spans="1:9">
      <c r="A7634" s="11">
        <v>43666.5416666667</v>
      </c>
      <c r="B7634" s="2">
        <v>2.5590565</v>
      </c>
      <c r="C7634" s="3">
        <v>69.62</v>
      </c>
      <c r="D7634" s="4">
        <v>0.81470428402084</v>
      </c>
      <c r="E7634" s="5">
        <v>0</v>
      </c>
      <c r="F7634" s="6">
        <v>80</v>
      </c>
      <c r="G7634" s="6">
        <v>7006</v>
      </c>
      <c r="H7634" s="2">
        <v>99.23</v>
      </c>
      <c r="I7634" s="3">
        <v>84.794</v>
      </c>
    </row>
    <row r="7635" spans="1:9">
      <c r="A7635" s="11">
        <v>43666.5520833333</v>
      </c>
      <c r="B7635" s="2">
        <v>2.5590565</v>
      </c>
      <c r="C7635" s="3">
        <v>69.62</v>
      </c>
      <c r="D7635" s="4">
        <v>0.81470428402084</v>
      </c>
      <c r="E7635" s="5">
        <v>0</v>
      </c>
      <c r="F7635" s="6">
        <v>80</v>
      </c>
      <c r="G7635" s="6">
        <v>7007</v>
      </c>
      <c r="H7635" s="2">
        <v>99.21</v>
      </c>
      <c r="I7635" s="3">
        <v>85.856</v>
      </c>
    </row>
    <row r="7636" spans="1:9">
      <c r="A7636" s="11">
        <v>43666.5625</v>
      </c>
      <c r="B7636" s="2">
        <v>2.5590565</v>
      </c>
      <c r="C7636" s="3">
        <v>69.62</v>
      </c>
      <c r="D7636" s="4">
        <v>0.81470428402084</v>
      </c>
      <c r="E7636" s="5">
        <v>0</v>
      </c>
      <c r="F7636" s="6">
        <v>80</v>
      </c>
      <c r="G7636" s="6">
        <v>7003</v>
      </c>
      <c r="H7636" s="2">
        <v>99.19</v>
      </c>
      <c r="I7636" s="3">
        <v>86.702</v>
      </c>
    </row>
    <row r="7637" spans="1:9">
      <c r="A7637" s="11">
        <v>43666.5729166667</v>
      </c>
      <c r="B7637" s="2">
        <v>2.5590565</v>
      </c>
      <c r="C7637" s="3">
        <v>69.62</v>
      </c>
      <c r="D7637" s="4">
        <v>0.816582371358592</v>
      </c>
      <c r="E7637" s="5">
        <v>0</v>
      </c>
      <c r="F7637" s="6">
        <v>80</v>
      </c>
      <c r="G7637" s="6">
        <v>7004</v>
      </c>
      <c r="H7637" s="2">
        <v>99.17</v>
      </c>
      <c r="I7637" s="3">
        <v>87.422</v>
      </c>
    </row>
    <row r="7638" spans="1:9">
      <c r="A7638" s="11">
        <v>43666.5833333333</v>
      </c>
      <c r="B7638" s="2">
        <v>2.5590565</v>
      </c>
      <c r="C7638" s="3">
        <v>69.62</v>
      </c>
      <c r="D7638" s="4">
        <v>0.816582371358592</v>
      </c>
      <c r="E7638" s="5">
        <v>0</v>
      </c>
      <c r="F7638" s="6">
        <v>80</v>
      </c>
      <c r="G7638" s="6">
        <v>7005</v>
      </c>
      <c r="H7638" s="2">
        <v>99.16</v>
      </c>
      <c r="I7638" s="3">
        <v>87.836</v>
      </c>
    </row>
    <row r="7639" spans="1:9">
      <c r="A7639" s="11">
        <v>43666.59375</v>
      </c>
      <c r="B7639" s="2">
        <v>2.5590565</v>
      </c>
      <c r="C7639" s="3">
        <v>69.62</v>
      </c>
      <c r="D7639" s="4">
        <v>0.816582371358592</v>
      </c>
      <c r="E7639" s="5">
        <v>0</v>
      </c>
      <c r="F7639" s="6">
        <v>80</v>
      </c>
      <c r="G7639" s="6">
        <v>7005</v>
      </c>
      <c r="H7639" s="2">
        <v>99.16</v>
      </c>
      <c r="I7639" s="3">
        <v>88.592</v>
      </c>
    </row>
    <row r="7640" spans="1:9">
      <c r="A7640" s="11">
        <v>43666.6041666667</v>
      </c>
      <c r="B7640" s="2">
        <v>2.5984266</v>
      </c>
      <c r="C7640" s="3">
        <v>69.62</v>
      </c>
      <c r="D7640" s="4">
        <v>0.816582371358592</v>
      </c>
      <c r="E7640" s="5">
        <v>0</v>
      </c>
      <c r="F7640" s="6">
        <v>80</v>
      </c>
      <c r="G7640" s="6">
        <v>7005</v>
      </c>
      <c r="H7640" s="2">
        <v>99.16</v>
      </c>
      <c r="I7640" s="3">
        <v>89.348</v>
      </c>
    </row>
    <row r="7641" spans="1:9">
      <c r="A7641" s="11">
        <v>43666.6145833333</v>
      </c>
      <c r="B7641" s="2">
        <v>2.5984266</v>
      </c>
      <c r="C7641" s="3">
        <v>69.62</v>
      </c>
      <c r="D7641" s="4">
        <v>0.816582371358592</v>
      </c>
      <c r="E7641" s="5">
        <v>0</v>
      </c>
      <c r="F7641" s="6">
        <v>80</v>
      </c>
      <c r="G7641" s="6">
        <v>7005</v>
      </c>
      <c r="H7641" s="2">
        <v>99.15</v>
      </c>
      <c r="I7641" s="3">
        <v>89.798</v>
      </c>
    </row>
    <row r="7642" spans="1:9">
      <c r="A7642" s="11">
        <v>43666.625</v>
      </c>
      <c r="B7642" s="2">
        <v>2.5984266</v>
      </c>
      <c r="C7642" s="3">
        <v>69.62</v>
      </c>
      <c r="D7642" s="4">
        <v>0.816582371358592</v>
      </c>
      <c r="E7642" s="5">
        <v>0</v>
      </c>
      <c r="F7642" s="6">
        <v>80</v>
      </c>
      <c r="G7642" s="6">
        <v>7006</v>
      </c>
      <c r="H7642" s="2">
        <v>99.15</v>
      </c>
      <c r="I7642" s="3">
        <v>89.708</v>
      </c>
    </row>
    <row r="7643" spans="1:9">
      <c r="A7643" s="11">
        <v>43666.6354166667</v>
      </c>
      <c r="B7643" s="2">
        <v>2.5984266</v>
      </c>
      <c r="C7643" s="3">
        <v>69.62</v>
      </c>
      <c r="D7643" s="4">
        <v>0.816582371358592</v>
      </c>
      <c r="E7643" s="5">
        <v>0</v>
      </c>
      <c r="F7643" s="6">
        <v>80</v>
      </c>
      <c r="G7643" s="6">
        <v>7005</v>
      </c>
      <c r="H7643" s="2">
        <v>99.14</v>
      </c>
      <c r="I7643" s="3">
        <v>90.014</v>
      </c>
    </row>
    <row r="7644" spans="1:9">
      <c r="A7644" s="11">
        <v>43666.6458333333</v>
      </c>
      <c r="B7644" s="2">
        <v>2.5590565</v>
      </c>
      <c r="C7644" s="3">
        <v>69.602</v>
      </c>
      <c r="D7644" s="4">
        <v>0.816582371358592</v>
      </c>
      <c r="E7644" s="5">
        <v>0</v>
      </c>
      <c r="F7644" s="6">
        <v>80</v>
      </c>
      <c r="G7644" s="6">
        <v>7005</v>
      </c>
      <c r="H7644" s="2">
        <v>99.12</v>
      </c>
      <c r="I7644" s="3">
        <v>90.356</v>
      </c>
    </row>
    <row r="7645" spans="1:9">
      <c r="A7645" s="11">
        <v>43666.65625</v>
      </c>
      <c r="B7645" s="2">
        <v>2.5590565</v>
      </c>
      <c r="C7645" s="3">
        <v>69.494</v>
      </c>
      <c r="D7645" s="4">
        <v>0.81470428402084</v>
      </c>
      <c r="E7645" s="5">
        <v>0</v>
      </c>
      <c r="F7645" s="6">
        <v>80</v>
      </c>
      <c r="G7645" s="6">
        <v>7005</v>
      </c>
      <c r="H7645" s="2">
        <v>99.12</v>
      </c>
      <c r="I7645" s="3">
        <v>90.734</v>
      </c>
    </row>
    <row r="7646" spans="1:9">
      <c r="A7646" s="11">
        <v>43666.6666666667</v>
      </c>
      <c r="B7646" s="2">
        <v>2.5590565</v>
      </c>
      <c r="C7646" s="3">
        <v>69.44</v>
      </c>
      <c r="D7646" s="4">
        <v>0.81470428402084</v>
      </c>
      <c r="E7646" s="5">
        <v>0</v>
      </c>
      <c r="F7646" s="6">
        <v>80</v>
      </c>
      <c r="G7646" s="6">
        <v>7006</v>
      </c>
      <c r="H7646" s="2">
        <v>99.1</v>
      </c>
      <c r="I7646" s="3">
        <v>91.022</v>
      </c>
    </row>
    <row r="7647" spans="1:9">
      <c r="A7647" s="11">
        <v>43666.6770833333</v>
      </c>
      <c r="B7647" s="2">
        <v>2.5590565</v>
      </c>
      <c r="C7647" s="3">
        <v>69.44</v>
      </c>
      <c r="D7647" s="4">
        <v>0.816582371358592</v>
      </c>
      <c r="E7647" s="5">
        <v>0</v>
      </c>
      <c r="F7647" s="6">
        <v>80</v>
      </c>
      <c r="G7647" s="6">
        <v>7004</v>
      </c>
      <c r="H7647" s="2">
        <v>99.09</v>
      </c>
      <c r="I7647" s="3">
        <v>90.842</v>
      </c>
    </row>
    <row r="7648" spans="1:9">
      <c r="A7648" s="11">
        <v>43666.6875</v>
      </c>
      <c r="B7648" s="2">
        <v>2.5590565</v>
      </c>
      <c r="C7648" s="3">
        <v>69.44</v>
      </c>
      <c r="D7648" s="4">
        <v>0.816582371358592</v>
      </c>
      <c r="E7648" s="5">
        <v>0</v>
      </c>
      <c r="F7648" s="6">
        <v>80</v>
      </c>
      <c r="G7648" s="6">
        <v>7005</v>
      </c>
      <c r="H7648" s="2">
        <v>99.08</v>
      </c>
      <c r="I7648" s="3">
        <v>90.932</v>
      </c>
    </row>
    <row r="7649" spans="1:9">
      <c r="A7649" s="11">
        <v>43666.6979166667</v>
      </c>
      <c r="B7649" s="2">
        <v>2.5196864</v>
      </c>
      <c r="C7649" s="3">
        <v>69.44</v>
      </c>
      <c r="D7649" s="4">
        <v>0.81470428402084</v>
      </c>
      <c r="E7649" s="5">
        <v>0</v>
      </c>
      <c r="F7649" s="6">
        <v>80</v>
      </c>
      <c r="G7649" s="6">
        <v>7006</v>
      </c>
      <c r="H7649" s="2">
        <v>99.07</v>
      </c>
      <c r="I7649" s="3">
        <v>91.256</v>
      </c>
    </row>
    <row r="7650" spans="1:9">
      <c r="A7650" s="11">
        <v>43666.7083333333</v>
      </c>
      <c r="B7650" s="2">
        <v>2.5590565</v>
      </c>
      <c r="C7650" s="3">
        <v>69.44</v>
      </c>
      <c r="D7650" s="4">
        <v>0.816582371358592</v>
      </c>
      <c r="E7650" s="5">
        <v>0</v>
      </c>
      <c r="F7650" s="6">
        <v>80</v>
      </c>
      <c r="G7650" s="6">
        <v>7005</v>
      </c>
      <c r="H7650" s="2">
        <v>99.05</v>
      </c>
      <c r="I7650" s="3">
        <v>91.544</v>
      </c>
    </row>
    <row r="7651" spans="1:9">
      <c r="A7651" s="11">
        <v>43666.71875</v>
      </c>
      <c r="B7651" s="2">
        <v>2.5196864</v>
      </c>
      <c r="C7651" s="3">
        <v>69.44</v>
      </c>
      <c r="D7651" s="4">
        <v>0.81470428402084</v>
      </c>
      <c r="E7651" s="5">
        <v>0</v>
      </c>
      <c r="F7651" s="6">
        <v>80</v>
      </c>
      <c r="G7651" s="6">
        <v>7005</v>
      </c>
      <c r="H7651" s="2">
        <v>99.04</v>
      </c>
      <c r="I7651" s="3">
        <v>91.868</v>
      </c>
    </row>
    <row r="7652" spans="1:9">
      <c r="A7652" s="11">
        <v>43666.7291666667</v>
      </c>
      <c r="B7652" s="2">
        <v>2.5590565</v>
      </c>
      <c r="C7652" s="3">
        <v>69.44</v>
      </c>
      <c r="D7652" s="4">
        <v>0.816582371358592</v>
      </c>
      <c r="E7652" s="5">
        <v>0</v>
      </c>
      <c r="F7652" s="6">
        <v>80</v>
      </c>
      <c r="G7652" s="6">
        <v>7005</v>
      </c>
      <c r="H7652" s="2">
        <v>99.02</v>
      </c>
      <c r="I7652" s="3">
        <v>91.742</v>
      </c>
    </row>
    <row r="7653" spans="1:9">
      <c r="A7653" s="11">
        <v>43666.7395833333</v>
      </c>
      <c r="B7653" s="2">
        <v>2.5590565</v>
      </c>
      <c r="C7653" s="3">
        <v>69.44</v>
      </c>
      <c r="D7653" s="4">
        <v>0.816582371358592</v>
      </c>
      <c r="E7653" s="5">
        <v>0</v>
      </c>
      <c r="F7653" s="6">
        <v>80</v>
      </c>
      <c r="G7653" s="6">
        <v>7005</v>
      </c>
      <c r="H7653" s="2">
        <v>99.02</v>
      </c>
      <c r="I7653" s="3">
        <v>91.418</v>
      </c>
    </row>
    <row r="7654" spans="1:9">
      <c r="A7654" s="11">
        <v>43666.75</v>
      </c>
      <c r="B7654" s="2">
        <v>2.5590565</v>
      </c>
      <c r="C7654" s="3">
        <v>69.44</v>
      </c>
      <c r="D7654" s="4">
        <v>0.816582371358592</v>
      </c>
      <c r="E7654" s="5">
        <v>0</v>
      </c>
      <c r="F7654" s="6">
        <v>80</v>
      </c>
      <c r="G7654" s="6">
        <v>7007</v>
      </c>
      <c r="H7654" s="2">
        <v>99.02</v>
      </c>
      <c r="I7654" s="3">
        <v>91.238</v>
      </c>
    </row>
    <row r="7655" spans="1:9">
      <c r="A7655" s="11">
        <v>43666.7604166667</v>
      </c>
      <c r="B7655" s="2">
        <v>2.5590565</v>
      </c>
      <c r="C7655" s="3">
        <v>69.44</v>
      </c>
      <c r="D7655" s="4">
        <v>0.81470428402084</v>
      </c>
      <c r="E7655" s="5">
        <v>0</v>
      </c>
      <c r="F7655" s="6">
        <v>80</v>
      </c>
      <c r="G7655" s="6">
        <v>7005</v>
      </c>
      <c r="H7655" s="2">
        <v>99.01</v>
      </c>
      <c r="I7655" s="3">
        <v>90.896</v>
      </c>
    </row>
    <row r="7656" spans="1:9">
      <c r="A7656" s="11">
        <v>43666.7708333333</v>
      </c>
      <c r="B7656" s="2">
        <v>2.5590565</v>
      </c>
      <c r="C7656" s="3">
        <v>69.44</v>
      </c>
      <c r="D7656" s="4">
        <v>0.81470428402084</v>
      </c>
      <c r="E7656" s="5">
        <v>0</v>
      </c>
      <c r="F7656" s="6">
        <v>80</v>
      </c>
      <c r="G7656" s="6">
        <v>7008</v>
      </c>
      <c r="H7656" s="2">
        <v>99</v>
      </c>
      <c r="I7656" s="3">
        <v>90.374</v>
      </c>
    </row>
    <row r="7657" spans="1:9">
      <c r="A7657" s="11">
        <v>43666.78125</v>
      </c>
      <c r="B7657" s="2">
        <v>2.5196864</v>
      </c>
      <c r="C7657" s="3">
        <v>69.44</v>
      </c>
      <c r="D7657" s="4">
        <v>0.81470428402084</v>
      </c>
      <c r="E7657" s="5">
        <v>0</v>
      </c>
      <c r="F7657" s="6">
        <v>80</v>
      </c>
      <c r="G7657" s="6">
        <v>7006</v>
      </c>
      <c r="H7657" s="2">
        <v>99.01</v>
      </c>
      <c r="I7657" s="3">
        <v>89.906</v>
      </c>
    </row>
    <row r="7658" spans="1:9">
      <c r="A7658" s="11">
        <v>43666.7916666667</v>
      </c>
      <c r="B7658" s="2">
        <v>2.5590565</v>
      </c>
      <c r="C7658" s="3">
        <v>69.278</v>
      </c>
      <c r="D7658" s="4">
        <v>0.816582371358592</v>
      </c>
      <c r="E7658" s="5">
        <v>0</v>
      </c>
      <c r="F7658" s="6">
        <v>80</v>
      </c>
      <c r="G7658" s="6">
        <v>7006</v>
      </c>
      <c r="H7658" s="2">
        <v>99</v>
      </c>
      <c r="I7658" s="3">
        <v>89.51</v>
      </c>
    </row>
    <row r="7659" spans="1:9">
      <c r="A7659" s="11">
        <v>43666.8020833333</v>
      </c>
      <c r="B7659" s="2">
        <v>2.5196864</v>
      </c>
      <c r="C7659" s="3">
        <v>69.26</v>
      </c>
      <c r="D7659" s="4">
        <v>0.816582371358592</v>
      </c>
      <c r="E7659" s="5">
        <v>0</v>
      </c>
      <c r="F7659" s="6">
        <v>80</v>
      </c>
      <c r="G7659" s="6">
        <v>7010</v>
      </c>
      <c r="H7659" s="2">
        <v>99.01</v>
      </c>
      <c r="I7659" s="3">
        <v>89.024</v>
      </c>
    </row>
    <row r="7660" spans="1:9">
      <c r="A7660" s="11">
        <v>43666.8125</v>
      </c>
      <c r="B7660" s="2">
        <v>2.5590565</v>
      </c>
      <c r="C7660" s="3">
        <v>69.26</v>
      </c>
      <c r="D7660" s="4">
        <v>0.81470428402084</v>
      </c>
      <c r="E7660" s="5">
        <v>0</v>
      </c>
      <c r="F7660" s="6">
        <v>80</v>
      </c>
      <c r="G7660" s="6">
        <v>7008</v>
      </c>
      <c r="H7660" s="2">
        <v>99.02</v>
      </c>
      <c r="I7660" s="3">
        <v>88.592</v>
      </c>
    </row>
    <row r="7661" spans="1:9">
      <c r="A7661" s="11">
        <v>43666.8229166667</v>
      </c>
      <c r="B7661" s="2">
        <v>2.5196864</v>
      </c>
      <c r="C7661" s="3">
        <v>69.26</v>
      </c>
      <c r="D7661" s="4">
        <v>0.81470428402084</v>
      </c>
      <c r="E7661" s="5">
        <v>0</v>
      </c>
      <c r="F7661" s="6">
        <v>80</v>
      </c>
      <c r="G7661" s="6">
        <v>7008</v>
      </c>
      <c r="H7661" s="2">
        <v>99.03</v>
      </c>
      <c r="I7661" s="3">
        <v>88.106</v>
      </c>
    </row>
    <row r="7662" spans="1:9">
      <c r="A7662" s="11">
        <v>43666.8333333333</v>
      </c>
      <c r="B7662" s="2">
        <v>2.9527575</v>
      </c>
      <c r="C7662" s="3">
        <v>69.26</v>
      </c>
      <c r="D7662" s="4">
        <v>0.824138115013002</v>
      </c>
      <c r="E7662" s="5">
        <v>0</v>
      </c>
      <c r="F7662" s="6">
        <v>80</v>
      </c>
      <c r="G7662" s="6">
        <v>7011</v>
      </c>
      <c r="H7662" s="2">
        <v>99.03</v>
      </c>
      <c r="I7662" s="3">
        <v>87.584</v>
      </c>
    </row>
    <row r="7663" spans="1:9">
      <c r="A7663" s="11">
        <v>43666.84375</v>
      </c>
      <c r="B7663" s="2">
        <v>2.8346472</v>
      </c>
      <c r="C7663" s="3">
        <v>69.53</v>
      </c>
      <c r="D7663" s="4">
        <v>0.897428794500748</v>
      </c>
      <c r="E7663" s="5">
        <v>0</v>
      </c>
      <c r="F7663" s="6">
        <v>80</v>
      </c>
      <c r="G7663" s="6">
        <v>7011</v>
      </c>
      <c r="H7663" s="2">
        <v>99.04</v>
      </c>
      <c r="I7663" s="3">
        <v>87.098</v>
      </c>
    </row>
    <row r="7664" spans="1:9">
      <c r="A7664" s="11">
        <v>43666.8541666667</v>
      </c>
      <c r="B7664" s="2">
        <v>2.6377967</v>
      </c>
      <c r="C7664" s="3">
        <v>69.908</v>
      </c>
      <c r="D7664" s="4">
        <v>0.988553094656939</v>
      </c>
      <c r="E7664" s="5">
        <v>0</v>
      </c>
      <c r="F7664" s="6">
        <v>80</v>
      </c>
      <c r="G7664" s="6">
        <v>7011</v>
      </c>
      <c r="H7664" s="2">
        <v>99.05</v>
      </c>
      <c r="I7664" s="3">
        <v>86.666</v>
      </c>
    </row>
    <row r="7665" spans="1:9">
      <c r="A7665" s="11">
        <v>43666.8645833333</v>
      </c>
      <c r="B7665" s="2">
        <v>2.5984266</v>
      </c>
      <c r="C7665" s="3">
        <v>70.106</v>
      </c>
      <c r="D7665" s="4">
        <v>1.01859138805412</v>
      </c>
      <c r="E7665" s="5">
        <v>0</v>
      </c>
      <c r="F7665" s="6">
        <v>80</v>
      </c>
      <c r="G7665" s="6">
        <v>7012</v>
      </c>
      <c r="H7665" s="2">
        <v>99.07</v>
      </c>
      <c r="I7665" s="3">
        <v>86.252</v>
      </c>
    </row>
    <row r="7666" spans="1:9">
      <c r="A7666" s="11">
        <v>43666.875</v>
      </c>
      <c r="B7666" s="2">
        <v>2.5984266</v>
      </c>
      <c r="C7666" s="3">
        <v>70.142</v>
      </c>
      <c r="D7666" s="4">
        <v>1.02565192625141</v>
      </c>
      <c r="E7666" s="5">
        <v>0</v>
      </c>
      <c r="F7666" s="6">
        <v>80</v>
      </c>
      <c r="G7666" s="6">
        <v>7011</v>
      </c>
      <c r="H7666" s="2">
        <v>99.08</v>
      </c>
      <c r="I7666" s="3">
        <v>85.874</v>
      </c>
    </row>
    <row r="7667" spans="1:9">
      <c r="A7667" s="11">
        <v>43666.8854166667</v>
      </c>
      <c r="B7667" s="2">
        <v>2.5984266</v>
      </c>
      <c r="C7667" s="3">
        <v>69.98</v>
      </c>
      <c r="D7667" s="4">
        <v>1.03514216667934</v>
      </c>
      <c r="E7667" s="5">
        <v>0</v>
      </c>
      <c r="F7667" s="6">
        <v>80</v>
      </c>
      <c r="G7667" s="6">
        <v>7011</v>
      </c>
      <c r="H7667" s="2">
        <v>99.09</v>
      </c>
      <c r="I7667" s="3">
        <v>85.532</v>
      </c>
    </row>
    <row r="7668" spans="1:9">
      <c r="A7668" s="11">
        <v>43666.8958333333</v>
      </c>
      <c r="B7668" s="2">
        <v>2.5590565</v>
      </c>
      <c r="C7668" s="3">
        <v>69.98</v>
      </c>
      <c r="D7668" s="4">
        <v>1.02329299228075</v>
      </c>
      <c r="E7668" s="5">
        <v>0</v>
      </c>
      <c r="F7668" s="6">
        <v>80</v>
      </c>
      <c r="G7668" s="6">
        <v>7009</v>
      </c>
      <c r="H7668" s="2">
        <v>99.11</v>
      </c>
      <c r="I7668" s="3">
        <v>85.208</v>
      </c>
    </row>
    <row r="7669" spans="1:9">
      <c r="A7669" s="11">
        <v>43666.90625</v>
      </c>
      <c r="B7669" s="2">
        <v>2.5590565</v>
      </c>
      <c r="C7669" s="3">
        <v>69.908</v>
      </c>
      <c r="D7669" s="4">
        <v>1.03514216667934</v>
      </c>
      <c r="E7669" s="5">
        <v>0</v>
      </c>
      <c r="F7669" s="6">
        <v>80</v>
      </c>
      <c r="G7669" s="6">
        <v>7012</v>
      </c>
      <c r="H7669" s="2">
        <v>99.13</v>
      </c>
      <c r="I7669" s="3">
        <v>84.902</v>
      </c>
    </row>
    <row r="7670" spans="1:9">
      <c r="A7670" s="11">
        <v>43666.9166666667</v>
      </c>
      <c r="B7670" s="2">
        <v>2.6377967</v>
      </c>
      <c r="C7670" s="3">
        <v>69.8</v>
      </c>
      <c r="D7670" s="4">
        <v>1.03992016582906</v>
      </c>
      <c r="E7670" s="5">
        <v>0</v>
      </c>
      <c r="F7670" s="6">
        <v>80</v>
      </c>
      <c r="G7670" s="6">
        <v>7009</v>
      </c>
      <c r="H7670" s="2">
        <v>99.14</v>
      </c>
      <c r="I7670" s="3">
        <v>84.632</v>
      </c>
    </row>
    <row r="7671" spans="1:9">
      <c r="A7671" s="11">
        <v>43666.9270833333</v>
      </c>
      <c r="B7671" s="2">
        <v>2.7165369</v>
      </c>
      <c r="C7671" s="3">
        <v>69.8</v>
      </c>
      <c r="D7671" s="4">
        <v>1.03752841581801</v>
      </c>
      <c r="E7671" s="5">
        <v>0</v>
      </c>
      <c r="F7671" s="6">
        <v>80</v>
      </c>
      <c r="G7671" s="6">
        <v>7012</v>
      </c>
      <c r="H7671" s="2">
        <v>99.15</v>
      </c>
      <c r="I7671" s="3">
        <v>84.398</v>
      </c>
    </row>
    <row r="7672" spans="1:9">
      <c r="A7672" s="11">
        <v>43666.9375</v>
      </c>
      <c r="B7672" s="2">
        <v>2.6377967</v>
      </c>
      <c r="C7672" s="3">
        <v>69.8</v>
      </c>
      <c r="D7672" s="4">
        <v>1.0423174293933</v>
      </c>
      <c r="E7672" s="5">
        <v>0</v>
      </c>
      <c r="F7672" s="6">
        <v>80</v>
      </c>
      <c r="G7672" s="6">
        <v>7012</v>
      </c>
      <c r="H7672" s="2">
        <v>99.16</v>
      </c>
      <c r="I7672" s="3">
        <v>84.182</v>
      </c>
    </row>
    <row r="7673" spans="1:9">
      <c r="A7673" s="11">
        <v>43666.9479166667</v>
      </c>
      <c r="B7673" s="2">
        <v>2.5984266</v>
      </c>
      <c r="C7673" s="3">
        <v>69.8</v>
      </c>
      <c r="D7673" s="4">
        <v>1.0423174293933</v>
      </c>
      <c r="E7673" s="5">
        <v>0</v>
      </c>
      <c r="F7673" s="6">
        <v>80</v>
      </c>
      <c r="G7673" s="6">
        <v>7013</v>
      </c>
      <c r="H7673" s="2">
        <v>99.15</v>
      </c>
      <c r="I7673" s="3">
        <v>83.984</v>
      </c>
    </row>
    <row r="7674" spans="1:9">
      <c r="A7674" s="11">
        <v>43666.9583333333</v>
      </c>
      <c r="B7674" s="2">
        <v>2.5984266</v>
      </c>
      <c r="C7674" s="3">
        <v>69.8</v>
      </c>
      <c r="D7674" s="4">
        <v>1.0423174293933</v>
      </c>
      <c r="E7674" s="5">
        <v>0</v>
      </c>
      <c r="F7674" s="6">
        <v>80</v>
      </c>
      <c r="G7674" s="6">
        <v>7015</v>
      </c>
      <c r="H7674" s="2">
        <v>99.16</v>
      </c>
      <c r="I7674" s="3">
        <v>83.84</v>
      </c>
    </row>
    <row r="7675" spans="1:9">
      <c r="A7675" s="11">
        <v>43666.96875</v>
      </c>
      <c r="B7675" s="2">
        <v>2.5984266</v>
      </c>
      <c r="C7675" s="3">
        <v>69.782</v>
      </c>
      <c r="D7675" s="4">
        <v>1.0423174293933</v>
      </c>
      <c r="E7675" s="5">
        <v>0</v>
      </c>
      <c r="F7675" s="6">
        <v>80</v>
      </c>
      <c r="G7675" s="6">
        <v>7011</v>
      </c>
      <c r="H7675" s="2">
        <v>99.17</v>
      </c>
      <c r="I7675" s="3">
        <v>83.678</v>
      </c>
    </row>
    <row r="7676" spans="1:9">
      <c r="A7676" s="11">
        <v>43666.9791666667</v>
      </c>
      <c r="B7676" s="2">
        <v>2.5590565</v>
      </c>
      <c r="C7676" s="3">
        <v>69.62</v>
      </c>
      <c r="D7676" s="4">
        <v>1.0423174293933</v>
      </c>
      <c r="E7676" s="5">
        <v>0</v>
      </c>
      <c r="F7676" s="6">
        <v>80</v>
      </c>
      <c r="G7676" s="6">
        <v>7011</v>
      </c>
      <c r="H7676" s="2">
        <v>99.18</v>
      </c>
      <c r="I7676" s="3">
        <v>83.552</v>
      </c>
    </row>
    <row r="7677" spans="1:9">
      <c r="A7677" s="11">
        <v>43666.9895833333</v>
      </c>
      <c r="B7677" s="2">
        <v>2.5590565</v>
      </c>
      <c r="C7677" s="3">
        <v>69.62</v>
      </c>
      <c r="D7677" s="4">
        <v>1.03992016582906</v>
      </c>
      <c r="E7677" s="5">
        <v>0</v>
      </c>
      <c r="F7677" s="6">
        <v>80</v>
      </c>
      <c r="G7677" s="6">
        <v>7011</v>
      </c>
      <c r="H7677" s="2">
        <v>99.19</v>
      </c>
      <c r="I7677" s="3">
        <v>83.408</v>
      </c>
    </row>
    <row r="7678" spans="1:9">
      <c r="A7678" s="11">
        <v>43667</v>
      </c>
      <c r="B7678" s="2">
        <v>2.5590565</v>
      </c>
      <c r="C7678" s="3">
        <v>69.602</v>
      </c>
      <c r="D7678" s="4">
        <v>1.03992016582906</v>
      </c>
      <c r="E7678" s="5">
        <v>0</v>
      </c>
      <c r="F7678" s="6">
        <v>80</v>
      </c>
      <c r="G7678" s="6">
        <v>7013</v>
      </c>
      <c r="H7678" s="2">
        <v>99.18</v>
      </c>
      <c r="I7678" s="3">
        <v>83.264</v>
      </c>
    </row>
    <row r="7679" spans="1:9">
      <c r="A7679" s="11">
        <v>43667.0104166667</v>
      </c>
      <c r="B7679" s="2">
        <v>2.5590565</v>
      </c>
      <c r="C7679" s="3">
        <v>69.44</v>
      </c>
      <c r="D7679" s="4">
        <v>1.03752841581801</v>
      </c>
      <c r="E7679" s="5">
        <v>0</v>
      </c>
      <c r="F7679" s="6">
        <v>75</v>
      </c>
      <c r="G7679" s="6">
        <v>6883</v>
      </c>
      <c r="H7679" s="2">
        <v>99.16</v>
      </c>
      <c r="I7679" s="3">
        <v>83.804</v>
      </c>
    </row>
    <row r="7680" spans="1:9">
      <c r="A7680" s="11">
        <v>43667.0208333333</v>
      </c>
      <c r="B7680" s="2">
        <v>2.5590565</v>
      </c>
      <c r="C7680" s="3">
        <v>69.44</v>
      </c>
      <c r="D7680" s="4">
        <v>1.03752841581801</v>
      </c>
      <c r="E7680" s="5">
        <v>0</v>
      </c>
      <c r="F7680" s="6">
        <v>78</v>
      </c>
      <c r="G7680" s="6">
        <v>6967</v>
      </c>
      <c r="H7680" s="2">
        <v>99.15</v>
      </c>
      <c r="I7680" s="3">
        <v>83.624</v>
      </c>
    </row>
    <row r="7681" spans="1:9">
      <c r="A7681" s="11">
        <v>43667.03125</v>
      </c>
      <c r="B7681" s="2">
        <v>2.5590565</v>
      </c>
      <c r="C7681" s="3">
        <v>69.422</v>
      </c>
      <c r="D7681" s="4">
        <v>1.03514216667934</v>
      </c>
      <c r="E7681" s="5">
        <v>0</v>
      </c>
      <c r="F7681" s="6">
        <v>78</v>
      </c>
      <c r="G7681" s="6">
        <v>6973</v>
      </c>
      <c r="H7681" s="2">
        <v>99.15</v>
      </c>
      <c r="I7681" s="3">
        <v>83.192</v>
      </c>
    </row>
    <row r="7682" spans="1:9">
      <c r="A7682" s="11">
        <v>43667.0416666667</v>
      </c>
      <c r="B7682" s="2">
        <v>2.5590565</v>
      </c>
      <c r="C7682" s="3">
        <v>69.26</v>
      </c>
      <c r="D7682" s="4">
        <v>1.03752841581801</v>
      </c>
      <c r="E7682" s="5">
        <v>0</v>
      </c>
      <c r="F7682" s="6">
        <v>79</v>
      </c>
      <c r="G7682" s="6">
        <v>6977</v>
      </c>
      <c r="H7682" s="2">
        <v>99.14</v>
      </c>
      <c r="I7682" s="3">
        <v>82.94</v>
      </c>
    </row>
    <row r="7683" spans="1:9">
      <c r="A7683" s="11">
        <v>43667.0520833333</v>
      </c>
      <c r="B7683" s="2">
        <v>2.5196864</v>
      </c>
      <c r="C7683" s="3">
        <v>69.26</v>
      </c>
      <c r="D7683" s="4">
        <v>1.03752841581801</v>
      </c>
      <c r="E7683" s="5">
        <v>0</v>
      </c>
      <c r="F7683" s="6">
        <v>79</v>
      </c>
      <c r="G7683" s="6">
        <v>6978</v>
      </c>
      <c r="H7683" s="2">
        <v>99.14</v>
      </c>
      <c r="I7683" s="3">
        <v>82.742</v>
      </c>
    </row>
    <row r="7684" spans="1:9">
      <c r="A7684" s="11">
        <v>43667.0625</v>
      </c>
      <c r="B7684" s="2">
        <v>2.5590565</v>
      </c>
      <c r="C7684" s="3">
        <v>69.26</v>
      </c>
      <c r="D7684" s="4">
        <v>1.03752841581801</v>
      </c>
      <c r="E7684" s="5">
        <v>0</v>
      </c>
      <c r="F7684" s="6">
        <v>79</v>
      </c>
      <c r="G7684" s="6">
        <v>6983</v>
      </c>
      <c r="H7684" s="2">
        <v>99.15</v>
      </c>
      <c r="I7684" s="3">
        <v>82.598</v>
      </c>
    </row>
    <row r="7685" spans="1:9">
      <c r="A7685" s="11">
        <v>43667.0729166667</v>
      </c>
      <c r="B7685" s="2">
        <v>2.5590565</v>
      </c>
      <c r="C7685" s="3">
        <v>69.08</v>
      </c>
      <c r="D7685" s="4">
        <v>1.03752841581801</v>
      </c>
      <c r="E7685" s="5">
        <v>0</v>
      </c>
      <c r="F7685" s="6">
        <v>79</v>
      </c>
      <c r="G7685" s="6">
        <v>6984</v>
      </c>
      <c r="H7685" s="2">
        <v>99.14</v>
      </c>
      <c r="I7685" s="3">
        <v>82.454</v>
      </c>
    </row>
    <row r="7686" spans="1:9">
      <c r="A7686" s="11">
        <v>43667.0833333333</v>
      </c>
      <c r="B7686" s="2">
        <v>2.5590565</v>
      </c>
      <c r="C7686" s="3">
        <v>69.08</v>
      </c>
      <c r="D7686" s="4">
        <v>1.03514216667934</v>
      </c>
      <c r="E7686" s="5">
        <v>0</v>
      </c>
      <c r="F7686" s="6">
        <v>79</v>
      </c>
      <c r="G7686" s="6">
        <v>6985</v>
      </c>
      <c r="H7686" s="2">
        <v>99.13</v>
      </c>
      <c r="I7686" s="3">
        <v>82.364</v>
      </c>
    </row>
    <row r="7687" spans="1:9">
      <c r="A7687" s="11">
        <v>43667.09375</v>
      </c>
      <c r="B7687" s="2">
        <v>2.5196864</v>
      </c>
      <c r="C7687" s="3">
        <v>69.08</v>
      </c>
      <c r="D7687" s="4">
        <v>1.03514216667934</v>
      </c>
      <c r="E7687" s="5">
        <v>0</v>
      </c>
      <c r="F7687" s="6">
        <v>79</v>
      </c>
      <c r="G7687" s="6">
        <v>6987</v>
      </c>
      <c r="H7687" s="2">
        <v>99.14</v>
      </c>
      <c r="I7687" s="3">
        <v>82.274</v>
      </c>
    </row>
    <row r="7688" spans="1:9">
      <c r="A7688" s="11">
        <v>43667.1041666667</v>
      </c>
      <c r="B7688" s="2">
        <v>2.5196864</v>
      </c>
      <c r="C7688" s="3">
        <v>69.08</v>
      </c>
      <c r="D7688" s="4">
        <v>1.0327614057614</v>
      </c>
      <c r="E7688" s="5">
        <v>0</v>
      </c>
      <c r="F7688" s="6">
        <v>79</v>
      </c>
      <c r="G7688" s="6">
        <v>6987</v>
      </c>
      <c r="H7688" s="2">
        <v>99.15</v>
      </c>
      <c r="I7688" s="3">
        <v>82.184</v>
      </c>
    </row>
    <row r="7689" spans="1:9">
      <c r="A7689" s="11">
        <v>43667.1145833333</v>
      </c>
      <c r="B7689" s="2">
        <v>2.5196864</v>
      </c>
      <c r="C7689" s="3">
        <v>68.954</v>
      </c>
      <c r="D7689" s="4">
        <v>1.0327614057614</v>
      </c>
      <c r="E7689" s="5">
        <v>0</v>
      </c>
      <c r="F7689" s="6">
        <v>79</v>
      </c>
      <c r="G7689" s="6">
        <v>6987</v>
      </c>
      <c r="H7689" s="2">
        <v>99.14</v>
      </c>
      <c r="I7689" s="3">
        <v>82.094</v>
      </c>
    </row>
    <row r="7690" spans="1:9">
      <c r="A7690" s="11">
        <v>43667.125</v>
      </c>
      <c r="B7690" s="2">
        <v>2.5196864</v>
      </c>
      <c r="C7690" s="3">
        <v>68.9</v>
      </c>
      <c r="D7690" s="4">
        <v>1.0327614057614</v>
      </c>
      <c r="E7690" s="5">
        <v>0</v>
      </c>
      <c r="F7690" s="6">
        <v>79</v>
      </c>
      <c r="G7690" s="6">
        <v>6987</v>
      </c>
      <c r="H7690" s="2">
        <v>99.13</v>
      </c>
      <c r="I7690" s="3">
        <v>82.022</v>
      </c>
    </row>
    <row r="7691" spans="1:9">
      <c r="A7691" s="11">
        <v>43667.1354166667</v>
      </c>
      <c r="B7691" s="2">
        <v>2.5196864</v>
      </c>
      <c r="C7691" s="3">
        <v>68.9</v>
      </c>
      <c r="D7691" s="4">
        <v>1.03514216667934</v>
      </c>
      <c r="E7691" s="5">
        <v>0</v>
      </c>
      <c r="F7691" s="6">
        <v>79</v>
      </c>
      <c r="G7691" s="6">
        <v>6989</v>
      </c>
      <c r="H7691" s="2">
        <v>99.13</v>
      </c>
      <c r="I7691" s="3">
        <v>81.932</v>
      </c>
    </row>
    <row r="7692" spans="1:9">
      <c r="A7692" s="11">
        <v>43667.1458333333</v>
      </c>
      <c r="B7692" s="2">
        <v>2.5196864</v>
      </c>
      <c r="C7692" s="3">
        <v>68.9</v>
      </c>
      <c r="D7692" s="4">
        <v>1.03514216667934</v>
      </c>
      <c r="E7692" s="5">
        <v>0</v>
      </c>
      <c r="F7692" s="6">
        <v>79</v>
      </c>
      <c r="G7692" s="6">
        <v>6989</v>
      </c>
      <c r="H7692" s="2">
        <v>99.12</v>
      </c>
      <c r="I7692" s="3">
        <v>81.86</v>
      </c>
    </row>
    <row r="7693" spans="1:9">
      <c r="A7693" s="11">
        <v>43667.15625</v>
      </c>
      <c r="B7693" s="2">
        <v>2.5196864</v>
      </c>
      <c r="C7693" s="3">
        <v>68.9</v>
      </c>
      <c r="D7693" s="4">
        <v>1.0327614057614</v>
      </c>
      <c r="E7693" s="5">
        <v>0</v>
      </c>
      <c r="F7693" s="6">
        <v>79</v>
      </c>
      <c r="G7693" s="6">
        <v>6991</v>
      </c>
      <c r="H7693" s="2">
        <v>99.1</v>
      </c>
      <c r="I7693" s="3">
        <v>81.788</v>
      </c>
    </row>
    <row r="7694" spans="1:9">
      <c r="A7694" s="11">
        <v>43667.1666666667</v>
      </c>
      <c r="B7694" s="2">
        <v>2.5196864</v>
      </c>
      <c r="C7694" s="3">
        <v>68.9</v>
      </c>
      <c r="D7694" s="4">
        <v>1.0327614057614</v>
      </c>
      <c r="E7694" s="5">
        <v>0</v>
      </c>
      <c r="F7694" s="6">
        <v>79</v>
      </c>
      <c r="G7694" s="6">
        <v>6991</v>
      </c>
      <c r="H7694" s="2">
        <v>99.09</v>
      </c>
      <c r="I7694" s="3">
        <v>81.716</v>
      </c>
    </row>
    <row r="7695" spans="1:9">
      <c r="A7695" s="11">
        <v>43667.1770833333</v>
      </c>
      <c r="B7695" s="2">
        <v>2.5196864</v>
      </c>
      <c r="C7695" s="3">
        <v>68.738</v>
      </c>
      <c r="D7695" s="4">
        <v>1.03514216667934</v>
      </c>
      <c r="E7695" s="5">
        <v>0</v>
      </c>
      <c r="F7695" s="6">
        <v>79</v>
      </c>
      <c r="G7695" s="6">
        <v>6992</v>
      </c>
      <c r="H7695" s="2">
        <v>99.08</v>
      </c>
      <c r="I7695" s="3">
        <v>81.626</v>
      </c>
    </row>
    <row r="7696" spans="1:9">
      <c r="A7696" s="11">
        <v>43667.1875</v>
      </c>
      <c r="B7696" s="2">
        <v>2.5590565</v>
      </c>
      <c r="C7696" s="3">
        <v>68.72</v>
      </c>
      <c r="D7696" s="4">
        <v>1.03514216667934</v>
      </c>
      <c r="E7696" s="5">
        <v>0</v>
      </c>
      <c r="F7696" s="6">
        <v>79</v>
      </c>
      <c r="G7696" s="6">
        <v>6993</v>
      </c>
      <c r="H7696" s="2">
        <v>99.1</v>
      </c>
      <c r="I7696" s="3">
        <v>81.536</v>
      </c>
    </row>
    <row r="7697" spans="1:9">
      <c r="A7697" s="11">
        <v>43667.1979166667</v>
      </c>
      <c r="B7697" s="2">
        <v>2.5590565</v>
      </c>
      <c r="C7697" s="3">
        <v>68.72</v>
      </c>
      <c r="D7697" s="4">
        <v>1.03514216667934</v>
      </c>
      <c r="E7697" s="5">
        <v>0</v>
      </c>
      <c r="F7697" s="6">
        <v>79</v>
      </c>
      <c r="G7697" s="6">
        <v>6989</v>
      </c>
      <c r="H7697" s="2">
        <v>99.11</v>
      </c>
      <c r="I7697" s="3">
        <v>81.446</v>
      </c>
    </row>
    <row r="7698" spans="1:9">
      <c r="A7698" s="11">
        <v>43667.2083333333</v>
      </c>
      <c r="B7698" s="2">
        <v>2.5590565</v>
      </c>
      <c r="C7698" s="3">
        <v>68.72</v>
      </c>
      <c r="D7698" s="4">
        <v>1.03514216667934</v>
      </c>
      <c r="E7698" s="5">
        <v>0</v>
      </c>
      <c r="F7698" s="6">
        <v>79</v>
      </c>
      <c r="G7698" s="6">
        <v>6992</v>
      </c>
      <c r="H7698" s="2">
        <v>99.12</v>
      </c>
      <c r="I7698" s="3">
        <v>81.374</v>
      </c>
    </row>
    <row r="7699" spans="1:9">
      <c r="A7699" s="11">
        <v>43667.21875</v>
      </c>
      <c r="B7699" s="2">
        <v>2.5590565</v>
      </c>
      <c r="C7699" s="3">
        <v>68.72</v>
      </c>
      <c r="D7699" s="4">
        <v>1.0327614057614</v>
      </c>
      <c r="E7699" s="5">
        <v>0</v>
      </c>
      <c r="F7699" s="6">
        <v>79</v>
      </c>
      <c r="G7699" s="6">
        <v>6992</v>
      </c>
      <c r="H7699" s="2">
        <v>99.12</v>
      </c>
      <c r="I7699" s="3">
        <v>81.302</v>
      </c>
    </row>
    <row r="7700" spans="1:9">
      <c r="A7700" s="11">
        <v>43667.2291666667</v>
      </c>
      <c r="B7700" s="2">
        <v>2.5590565</v>
      </c>
      <c r="C7700" s="3">
        <v>68.72</v>
      </c>
      <c r="D7700" s="4">
        <v>1.03038612044162</v>
      </c>
      <c r="E7700" s="5">
        <v>0</v>
      </c>
      <c r="F7700" s="6">
        <v>79</v>
      </c>
      <c r="G7700" s="6">
        <v>6995</v>
      </c>
      <c r="H7700" s="2">
        <v>99.12</v>
      </c>
      <c r="I7700" s="3">
        <v>81.23</v>
      </c>
    </row>
    <row r="7701" spans="1:9">
      <c r="A7701" s="11">
        <v>43667.2395833333</v>
      </c>
      <c r="B7701" s="2">
        <v>2.5590565</v>
      </c>
      <c r="C7701" s="3">
        <v>68.72</v>
      </c>
      <c r="D7701" s="4">
        <v>1.03038612044162</v>
      </c>
      <c r="E7701" s="5">
        <v>0</v>
      </c>
      <c r="F7701" s="6">
        <v>79</v>
      </c>
      <c r="G7701" s="6">
        <v>6988</v>
      </c>
      <c r="H7701" s="2">
        <v>99.13</v>
      </c>
      <c r="I7701" s="3">
        <v>81.176</v>
      </c>
    </row>
    <row r="7702" spans="1:9">
      <c r="A7702" s="11">
        <v>43667.25</v>
      </c>
      <c r="B7702" s="2">
        <v>2.5196864</v>
      </c>
      <c r="C7702" s="3">
        <v>68.63</v>
      </c>
      <c r="D7702" s="4">
        <v>1.0327614057614</v>
      </c>
      <c r="E7702" s="5">
        <v>0</v>
      </c>
      <c r="F7702" s="6">
        <v>79</v>
      </c>
      <c r="G7702" s="6">
        <v>6993</v>
      </c>
      <c r="H7702" s="2">
        <v>99.14</v>
      </c>
      <c r="I7702" s="3">
        <v>81.104</v>
      </c>
    </row>
    <row r="7703" spans="1:9">
      <c r="A7703" s="11">
        <v>43667.2604166667</v>
      </c>
      <c r="B7703" s="2">
        <v>2.5196864</v>
      </c>
      <c r="C7703" s="3">
        <v>68.54</v>
      </c>
      <c r="D7703" s="4">
        <v>1.0327614057614</v>
      </c>
      <c r="E7703" s="5">
        <v>0</v>
      </c>
      <c r="F7703" s="6">
        <v>79</v>
      </c>
      <c r="G7703" s="6">
        <v>6989</v>
      </c>
      <c r="H7703" s="2">
        <v>99.15</v>
      </c>
      <c r="I7703" s="3">
        <v>81.014</v>
      </c>
    </row>
    <row r="7704" spans="1:9">
      <c r="A7704" s="11">
        <v>43667.2708333333</v>
      </c>
      <c r="B7704" s="2">
        <v>2.5196864</v>
      </c>
      <c r="C7704" s="3">
        <v>68.54</v>
      </c>
      <c r="D7704" s="4">
        <v>1.0327614057614</v>
      </c>
      <c r="E7704" s="5">
        <v>0</v>
      </c>
      <c r="F7704" s="6">
        <v>79</v>
      </c>
      <c r="G7704" s="6">
        <v>6991</v>
      </c>
      <c r="H7704" s="2">
        <v>99.16</v>
      </c>
      <c r="I7704" s="3">
        <v>80.924</v>
      </c>
    </row>
    <row r="7705" spans="1:9">
      <c r="A7705" s="11">
        <v>43667.28125</v>
      </c>
      <c r="B7705" s="2">
        <v>2.5590565</v>
      </c>
      <c r="C7705" s="3">
        <v>68.54</v>
      </c>
      <c r="D7705" s="4">
        <v>1.0327614057614</v>
      </c>
      <c r="E7705" s="5">
        <v>0</v>
      </c>
      <c r="F7705" s="6">
        <v>79</v>
      </c>
      <c r="G7705" s="6">
        <v>6991</v>
      </c>
      <c r="H7705" s="2">
        <v>99.16</v>
      </c>
      <c r="I7705" s="3">
        <v>80.834</v>
      </c>
    </row>
    <row r="7706" spans="1:9">
      <c r="A7706" s="11">
        <v>43667.2916666667</v>
      </c>
      <c r="B7706" s="2">
        <v>2.9527575</v>
      </c>
      <c r="C7706" s="3">
        <v>68.576</v>
      </c>
      <c r="D7706" s="4">
        <v>1.0327614057614</v>
      </c>
      <c r="E7706" s="5">
        <v>0</v>
      </c>
      <c r="F7706" s="6">
        <v>79</v>
      </c>
      <c r="G7706" s="6">
        <v>6993</v>
      </c>
      <c r="H7706" s="2">
        <v>99.18</v>
      </c>
      <c r="I7706" s="3">
        <v>80.762</v>
      </c>
    </row>
    <row r="7707" spans="1:9">
      <c r="A7707" s="11">
        <v>43667.3020833333</v>
      </c>
      <c r="B7707" s="2">
        <v>2.8346472</v>
      </c>
      <c r="C7707" s="3">
        <v>68.954</v>
      </c>
      <c r="D7707" s="4">
        <v>1.02329299228075</v>
      </c>
      <c r="E7707" s="5">
        <v>0</v>
      </c>
      <c r="F7707" s="6">
        <v>79</v>
      </c>
      <c r="G7707" s="6">
        <v>6994</v>
      </c>
      <c r="H7707" s="2">
        <v>99.19</v>
      </c>
      <c r="I7707" s="3">
        <v>80.708</v>
      </c>
    </row>
    <row r="7708" spans="1:9">
      <c r="A7708" s="11">
        <v>43667.3125</v>
      </c>
      <c r="B7708" s="2">
        <v>2.6771668</v>
      </c>
      <c r="C7708" s="3">
        <v>69.242</v>
      </c>
      <c r="D7708" s="4">
        <v>1.0069316688518</v>
      </c>
      <c r="E7708" s="5">
        <v>0</v>
      </c>
      <c r="F7708" s="6">
        <v>79</v>
      </c>
      <c r="G7708" s="6">
        <v>6994</v>
      </c>
      <c r="H7708" s="2">
        <v>99.19</v>
      </c>
      <c r="I7708" s="3">
        <v>80.654</v>
      </c>
    </row>
    <row r="7709" spans="1:9">
      <c r="A7709" s="11">
        <v>43667.3229166667</v>
      </c>
      <c r="B7709" s="2">
        <v>2.6377967</v>
      </c>
      <c r="C7709" s="3">
        <v>69.26</v>
      </c>
      <c r="D7709" s="4">
        <v>1.01391138573668</v>
      </c>
      <c r="E7709" s="5">
        <v>0</v>
      </c>
      <c r="F7709" s="6">
        <v>79</v>
      </c>
      <c r="G7709" s="6">
        <v>6992</v>
      </c>
      <c r="H7709" s="2">
        <v>99.21</v>
      </c>
      <c r="I7709" s="3">
        <v>80.636</v>
      </c>
    </row>
    <row r="7710" spans="1:9">
      <c r="A7710" s="11">
        <v>43667.3333333333</v>
      </c>
      <c r="B7710" s="2">
        <v>2.5984266</v>
      </c>
      <c r="C7710" s="3">
        <v>69.26</v>
      </c>
      <c r="D7710" s="4">
        <v>1.01391138573668</v>
      </c>
      <c r="E7710" s="5">
        <v>0</v>
      </c>
      <c r="F7710" s="6">
        <v>79</v>
      </c>
      <c r="G7710" s="6">
        <v>6992</v>
      </c>
      <c r="H7710" s="2">
        <v>99.21</v>
      </c>
      <c r="I7710" s="3">
        <v>80.618</v>
      </c>
    </row>
    <row r="7711" spans="1:9">
      <c r="A7711" s="11">
        <v>43667.34375</v>
      </c>
      <c r="B7711" s="2">
        <v>2.5984266</v>
      </c>
      <c r="C7711" s="3">
        <v>69.26</v>
      </c>
      <c r="D7711" s="4">
        <v>1.01391138573668</v>
      </c>
      <c r="E7711" s="5">
        <v>0</v>
      </c>
      <c r="F7711" s="6">
        <v>79</v>
      </c>
      <c r="G7711" s="6">
        <v>6992</v>
      </c>
      <c r="H7711" s="2">
        <v>99.21</v>
      </c>
      <c r="I7711" s="3">
        <v>80.636</v>
      </c>
    </row>
    <row r="7712" spans="1:9">
      <c r="A7712" s="11">
        <v>43667.3541666667</v>
      </c>
      <c r="B7712" s="2">
        <v>2.5984266</v>
      </c>
      <c r="C7712" s="3">
        <v>69.26</v>
      </c>
      <c r="D7712" s="4">
        <v>1.0115794542599</v>
      </c>
      <c r="E7712" s="5">
        <v>0</v>
      </c>
      <c r="F7712" s="6">
        <v>79</v>
      </c>
      <c r="G7712" s="6">
        <v>6994</v>
      </c>
      <c r="H7712" s="2">
        <v>99.22</v>
      </c>
      <c r="I7712" s="3">
        <v>80.672</v>
      </c>
    </row>
    <row r="7713" spans="1:9">
      <c r="A7713" s="11">
        <v>43667.3645833333</v>
      </c>
      <c r="B7713" s="2">
        <v>2.5590565</v>
      </c>
      <c r="C7713" s="3">
        <v>69.26</v>
      </c>
      <c r="D7713" s="4">
        <v>1.00925288607668</v>
      </c>
      <c r="E7713" s="5">
        <v>0</v>
      </c>
      <c r="F7713" s="6">
        <v>79</v>
      </c>
      <c r="G7713" s="6">
        <v>6992</v>
      </c>
      <c r="H7713" s="2">
        <v>99.21</v>
      </c>
      <c r="I7713" s="3">
        <v>80.744</v>
      </c>
    </row>
    <row r="7714" spans="1:9">
      <c r="A7714" s="11">
        <v>43667.375</v>
      </c>
      <c r="B7714" s="2">
        <v>2.5590565</v>
      </c>
      <c r="C7714" s="3">
        <v>69.26</v>
      </c>
      <c r="D7714" s="4">
        <v>1.00461579027839</v>
      </c>
      <c r="E7714" s="5">
        <v>0</v>
      </c>
      <c r="F7714" s="6">
        <v>79</v>
      </c>
      <c r="G7714" s="6">
        <v>6992</v>
      </c>
      <c r="H7714" s="2">
        <v>99.22</v>
      </c>
      <c r="I7714" s="3">
        <v>80.762</v>
      </c>
    </row>
    <row r="7715" spans="1:9">
      <c r="A7715" s="11">
        <v>43667.3854166667</v>
      </c>
      <c r="B7715" s="2">
        <v>2.5984266</v>
      </c>
      <c r="C7715" s="3">
        <v>69.26</v>
      </c>
      <c r="D7715" s="4">
        <v>1.0023052380779</v>
      </c>
      <c r="E7715" s="5">
        <v>0</v>
      </c>
      <c r="F7715" s="6">
        <v>79</v>
      </c>
      <c r="G7715" s="6">
        <v>6994</v>
      </c>
      <c r="H7715" s="2">
        <v>99.22</v>
      </c>
      <c r="I7715" s="3">
        <v>80.69</v>
      </c>
    </row>
    <row r="7716" spans="1:9">
      <c r="A7716" s="11">
        <v>43667.3958333333</v>
      </c>
      <c r="B7716" s="2">
        <v>2.5590565</v>
      </c>
      <c r="C7716" s="3">
        <v>69.26</v>
      </c>
      <c r="D7716" s="4">
        <v>1</v>
      </c>
      <c r="E7716" s="5">
        <v>0</v>
      </c>
      <c r="F7716" s="6">
        <v>79</v>
      </c>
      <c r="G7716" s="6">
        <v>6995</v>
      </c>
      <c r="H7716" s="2">
        <v>99.2</v>
      </c>
      <c r="I7716" s="3">
        <v>80.636</v>
      </c>
    </row>
    <row r="7717" spans="1:9">
      <c r="A7717" s="11">
        <v>43667.40625</v>
      </c>
      <c r="B7717" s="2">
        <v>2.5984266</v>
      </c>
      <c r="C7717" s="3">
        <v>69.26</v>
      </c>
      <c r="D7717" s="4">
        <v>0.995405417351528</v>
      </c>
      <c r="E7717" s="5">
        <v>0</v>
      </c>
      <c r="F7717" s="6">
        <v>79</v>
      </c>
      <c r="G7717" s="6">
        <v>6995</v>
      </c>
      <c r="H7717" s="2">
        <v>99.2</v>
      </c>
      <c r="I7717" s="3">
        <v>80.636</v>
      </c>
    </row>
    <row r="7718" spans="1:9">
      <c r="A7718" s="11">
        <v>43667.4166666667</v>
      </c>
      <c r="B7718" s="2">
        <v>2.5590565</v>
      </c>
      <c r="C7718" s="3">
        <v>69.26</v>
      </c>
      <c r="D7718" s="4">
        <v>0.995405417351528</v>
      </c>
      <c r="E7718" s="5">
        <v>0</v>
      </c>
      <c r="F7718" s="6">
        <v>79</v>
      </c>
      <c r="G7718" s="6">
        <v>6994</v>
      </c>
      <c r="H7718" s="2">
        <v>99.21</v>
      </c>
      <c r="I7718" s="3">
        <v>80.618</v>
      </c>
    </row>
    <row r="7719" spans="1:9">
      <c r="A7719" s="11">
        <v>43667.4270833333</v>
      </c>
      <c r="B7719" s="2">
        <v>2.5984266</v>
      </c>
      <c r="C7719" s="3">
        <v>69.242</v>
      </c>
      <c r="D7719" s="4">
        <v>0.993116048420934</v>
      </c>
      <c r="E7719" s="5">
        <v>0</v>
      </c>
      <c r="F7719" s="6">
        <v>79</v>
      </c>
      <c r="G7719" s="6">
        <v>6995</v>
      </c>
      <c r="H7719" s="2">
        <v>99.21</v>
      </c>
      <c r="I7719" s="3">
        <v>80.618</v>
      </c>
    </row>
    <row r="7720" spans="1:9">
      <c r="A7720" s="11">
        <v>43667.4375</v>
      </c>
      <c r="B7720" s="2">
        <v>2.5590565</v>
      </c>
      <c r="C7720" s="3">
        <v>69.26</v>
      </c>
      <c r="D7720" s="4">
        <v>0.988553094656939</v>
      </c>
      <c r="E7720" s="5">
        <v>0</v>
      </c>
      <c r="F7720" s="6">
        <v>79</v>
      </c>
      <c r="G7720" s="6">
        <v>6995</v>
      </c>
      <c r="H7720" s="2">
        <v>99.21</v>
      </c>
      <c r="I7720" s="3">
        <v>80.69</v>
      </c>
    </row>
    <row r="7721" spans="1:9">
      <c r="A7721" s="11">
        <v>43667.4479166667</v>
      </c>
      <c r="B7721" s="2">
        <v>2.5590565</v>
      </c>
      <c r="C7721" s="3">
        <v>69.26</v>
      </c>
      <c r="D7721" s="4">
        <v>0.988553094656939</v>
      </c>
      <c r="E7721" s="5">
        <v>0</v>
      </c>
      <c r="F7721" s="6">
        <v>79</v>
      </c>
      <c r="G7721" s="6">
        <v>6997</v>
      </c>
      <c r="H7721" s="2">
        <v>99.22</v>
      </c>
      <c r="I7721" s="3">
        <v>80.78</v>
      </c>
    </row>
    <row r="7722" spans="1:9">
      <c r="A7722" s="11">
        <v>43667.4583333333</v>
      </c>
      <c r="B7722" s="2">
        <v>2.5984266</v>
      </c>
      <c r="C7722" s="3">
        <v>69.26</v>
      </c>
      <c r="D7722" s="4">
        <v>0.986279485631211</v>
      </c>
      <c r="E7722" s="5">
        <v>0</v>
      </c>
      <c r="F7722" s="6">
        <v>79</v>
      </c>
      <c r="G7722" s="6">
        <v>6995</v>
      </c>
      <c r="H7722" s="2">
        <v>99.21</v>
      </c>
      <c r="I7722" s="3">
        <v>80.852</v>
      </c>
    </row>
    <row r="7723" spans="1:9">
      <c r="A7723" s="11">
        <v>43667.46875</v>
      </c>
      <c r="B7723" s="2">
        <v>2.5984266</v>
      </c>
      <c r="C7723" s="3">
        <v>69.26</v>
      </c>
      <c r="D7723" s="4">
        <v>0.984011105761133</v>
      </c>
      <c r="E7723" s="5">
        <v>0</v>
      </c>
      <c r="F7723" s="6">
        <v>79</v>
      </c>
      <c r="G7723" s="6">
        <v>6995</v>
      </c>
      <c r="H7723" s="2">
        <v>99.21</v>
      </c>
      <c r="I7723" s="3">
        <v>80.888</v>
      </c>
    </row>
    <row r="7724" spans="1:9">
      <c r="A7724" s="11">
        <v>43667.4791666667</v>
      </c>
      <c r="B7724" s="2">
        <v>2.5984266</v>
      </c>
      <c r="C7724" s="3">
        <v>69.26</v>
      </c>
      <c r="D7724" s="4">
        <v>0.990831944892767</v>
      </c>
      <c r="E7724" s="5">
        <v>0</v>
      </c>
      <c r="F7724" s="6">
        <v>79</v>
      </c>
      <c r="G7724" s="6">
        <v>6996</v>
      </c>
      <c r="H7724" s="2">
        <v>99.2</v>
      </c>
      <c r="I7724" s="3">
        <v>81.158</v>
      </c>
    </row>
    <row r="7725" spans="1:9">
      <c r="A7725" s="11">
        <v>43667.4895833333</v>
      </c>
      <c r="B7725" s="2">
        <v>2.5984266</v>
      </c>
      <c r="C7725" s="3">
        <v>69.26</v>
      </c>
      <c r="D7725" s="4">
        <v>0.988553094656939</v>
      </c>
      <c r="E7725" s="5">
        <v>0</v>
      </c>
      <c r="F7725" s="6">
        <v>79</v>
      </c>
      <c r="G7725" s="6">
        <v>6995</v>
      </c>
      <c r="H7725" s="2">
        <v>99.19</v>
      </c>
      <c r="I7725" s="3">
        <v>81.824</v>
      </c>
    </row>
    <row r="7726" spans="1:9">
      <c r="A7726" s="11">
        <v>43667.5</v>
      </c>
      <c r="B7726" s="2">
        <v>2.5984266</v>
      </c>
      <c r="C7726" s="3">
        <v>69.26</v>
      </c>
      <c r="D7726" s="4">
        <v>0.986279485631211</v>
      </c>
      <c r="E7726" s="5">
        <v>0</v>
      </c>
      <c r="F7726" s="6">
        <v>79</v>
      </c>
      <c r="G7726" s="6">
        <v>6995</v>
      </c>
      <c r="H7726" s="2">
        <v>99.18</v>
      </c>
      <c r="I7726" s="3">
        <v>82.634</v>
      </c>
    </row>
    <row r="7727" spans="1:9">
      <c r="A7727" s="11">
        <v>43667.5104166667</v>
      </c>
      <c r="B7727" s="2">
        <v>2.5984266</v>
      </c>
      <c r="C7727" s="3">
        <v>69.26</v>
      </c>
      <c r="D7727" s="4">
        <v>0.984011105761133</v>
      </c>
      <c r="E7727" s="5">
        <v>0</v>
      </c>
      <c r="F7727" s="6">
        <v>79</v>
      </c>
      <c r="G7727" s="6">
        <v>6993</v>
      </c>
      <c r="H7727" s="2">
        <v>99.17</v>
      </c>
      <c r="I7727" s="3">
        <v>83.48</v>
      </c>
    </row>
    <row r="7728" spans="1:9">
      <c r="A7728" s="11">
        <v>43667.5208333333</v>
      </c>
      <c r="B7728" s="2">
        <v>2.9133874</v>
      </c>
      <c r="C7728" s="3">
        <v>69.26</v>
      </c>
      <c r="D7728" s="4">
        <v>0.974989637717387</v>
      </c>
      <c r="E7728" s="5">
        <v>0</v>
      </c>
      <c r="F7728" s="6">
        <v>79</v>
      </c>
      <c r="G7728" s="6">
        <v>6992</v>
      </c>
      <c r="H7728" s="2">
        <v>99.16</v>
      </c>
      <c r="I7728" s="3">
        <v>84.308</v>
      </c>
    </row>
    <row r="7729" spans="1:9">
      <c r="A7729" s="11">
        <v>43667.53125</v>
      </c>
      <c r="B7729" s="2">
        <v>2.8346472</v>
      </c>
      <c r="C7729" s="3">
        <v>69.746</v>
      </c>
      <c r="D7729" s="4">
        <v>0.91411324147025</v>
      </c>
      <c r="E7729" s="5">
        <v>0</v>
      </c>
      <c r="F7729" s="6">
        <v>79</v>
      </c>
      <c r="G7729" s="6">
        <v>6993</v>
      </c>
      <c r="H7729" s="2">
        <v>99.16</v>
      </c>
      <c r="I7729" s="3">
        <v>85.154</v>
      </c>
    </row>
    <row r="7730" spans="1:9">
      <c r="A7730" s="11">
        <v>43667.5416666667</v>
      </c>
      <c r="B7730" s="2">
        <v>2.6377967</v>
      </c>
      <c r="C7730" s="3">
        <v>70.25</v>
      </c>
      <c r="D7730" s="4">
        <v>0.9057326008982</v>
      </c>
      <c r="E7730" s="5">
        <v>0</v>
      </c>
      <c r="F7730" s="6">
        <v>79</v>
      </c>
      <c r="G7730" s="6">
        <v>6994</v>
      </c>
      <c r="H7730" s="2">
        <v>99.15</v>
      </c>
      <c r="I7730" s="3">
        <v>86.126</v>
      </c>
    </row>
    <row r="7731" spans="1:9">
      <c r="A7731" s="11">
        <v>43667.5520833333</v>
      </c>
      <c r="B7731" s="2">
        <v>2.6377967</v>
      </c>
      <c r="C7731" s="3">
        <v>70.34</v>
      </c>
      <c r="D7731" s="4">
        <v>0.91201083935591</v>
      </c>
      <c r="E7731" s="5">
        <v>0</v>
      </c>
      <c r="F7731" s="6">
        <v>79</v>
      </c>
      <c r="G7731" s="6">
        <v>6993</v>
      </c>
      <c r="H7731" s="2">
        <v>99.15</v>
      </c>
      <c r="I7731" s="3">
        <v>87.08</v>
      </c>
    </row>
    <row r="7732" spans="1:9">
      <c r="A7732" s="11">
        <v>43667.5625</v>
      </c>
      <c r="B7732" s="2">
        <v>2.5984266</v>
      </c>
      <c r="C7732" s="3">
        <v>70.34</v>
      </c>
      <c r="D7732" s="4">
        <v>0.918332596483581</v>
      </c>
      <c r="E7732" s="5">
        <v>0</v>
      </c>
      <c r="F7732" s="6">
        <v>79</v>
      </c>
      <c r="G7732" s="6">
        <v>6994</v>
      </c>
      <c r="H7732" s="2">
        <v>99.14</v>
      </c>
      <c r="I7732" s="3">
        <v>87.926</v>
      </c>
    </row>
    <row r="7733" spans="1:9">
      <c r="A7733" s="11">
        <v>43667.5729166667</v>
      </c>
      <c r="B7733" s="2">
        <v>2.5984266</v>
      </c>
      <c r="C7733" s="3">
        <v>70.34</v>
      </c>
      <c r="D7733" s="4">
        <v>0.918332596483581</v>
      </c>
      <c r="E7733" s="5">
        <v>0</v>
      </c>
      <c r="F7733" s="6">
        <v>79</v>
      </c>
      <c r="G7733" s="6">
        <v>6992</v>
      </c>
      <c r="H7733" s="2">
        <v>99.13</v>
      </c>
      <c r="I7733" s="3">
        <v>88.934</v>
      </c>
    </row>
    <row r="7734" spans="1:9">
      <c r="A7734" s="11">
        <v>43667.5833333333</v>
      </c>
      <c r="B7734" s="2">
        <v>2.9527575</v>
      </c>
      <c r="C7734" s="3">
        <v>70.376</v>
      </c>
      <c r="D7734" s="4">
        <v>0.907820530178186</v>
      </c>
      <c r="E7734" s="5">
        <v>0</v>
      </c>
      <c r="F7734" s="6">
        <v>79</v>
      </c>
      <c r="G7734" s="6">
        <v>6991</v>
      </c>
      <c r="H7734" s="2">
        <v>99.13</v>
      </c>
      <c r="I7734" s="3">
        <v>89.942</v>
      </c>
    </row>
    <row r="7735" spans="1:9">
      <c r="A7735" s="11">
        <v>43667.59375</v>
      </c>
      <c r="B7735" s="2">
        <v>2.7165369</v>
      </c>
      <c r="C7735" s="3">
        <v>70.628</v>
      </c>
      <c r="D7735" s="4">
        <v>0.891250938133746</v>
      </c>
      <c r="E7735" s="5">
        <v>0</v>
      </c>
      <c r="F7735" s="6">
        <v>79</v>
      </c>
      <c r="G7735" s="6">
        <v>6994</v>
      </c>
      <c r="H7735" s="2">
        <v>99.12</v>
      </c>
      <c r="I7735" s="3">
        <v>90.554</v>
      </c>
    </row>
    <row r="7736" spans="1:9">
      <c r="A7736" s="11">
        <v>43667.6041666667</v>
      </c>
      <c r="B7736" s="2">
        <v>2.5984266</v>
      </c>
      <c r="C7736" s="3">
        <v>70.826</v>
      </c>
      <c r="D7736" s="4">
        <v>0.895364765549594</v>
      </c>
      <c r="E7736" s="5">
        <v>0</v>
      </c>
      <c r="F7736" s="6">
        <v>79</v>
      </c>
      <c r="G7736" s="6">
        <v>6992</v>
      </c>
      <c r="H7736" s="2">
        <v>99.12</v>
      </c>
      <c r="I7736" s="3">
        <v>90.95</v>
      </c>
    </row>
    <row r="7737" spans="1:9">
      <c r="A7737" s="11">
        <v>43667.6145833333</v>
      </c>
      <c r="B7737" s="2">
        <v>3.0314977</v>
      </c>
      <c r="C7737" s="3">
        <v>70.88</v>
      </c>
      <c r="D7737" s="4">
        <v>0.899497581530036</v>
      </c>
      <c r="E7737" s="5">
        <v>0</v>
      </c>
      <c r="F7737" s="6">
        <v>79</v>
      </c>
      <c r="G7737" s="6">
        <v>6993</v>
      </c>
      <c r="H7737" s="2">
        <v>99.11</v>
      </c>
      <c r="I7737" s="3">
        <v>91.688</v>
      </c>
    </row>
    <row r="7738" spans="1:9">
      <c r="A7738" s="11">
        <v>43667.625</v>
      </c>
      <c r="B7738" s="2">
        <v>3.8582698</v>
      </c>
      <c r="C7738" s="3">
        <v>73.31</v>
      </c>
      <c r="D7738" s="4">
        <v>0.783429642766212</v>
      </c>
      <c r="E7738" s="5">
        <v>0</v>
      </c>
      <c r="F7738" s="6">
        <v>79</v>
      </c>
      <c r="G7738" s="6">
        <v>6995</v>
      </c>
      <c r="H7738" s="2">
        <v>99.1</v>
      </c>
      <c r="I7738" s="3">
        <v>92.66</v>
      </c>
    </row>
    <row r="7739" spans="1:9">
      <c r="A7739" s="11">
        <v>43667.6354166667</v>
      </c>
      <c r="B7739" s="2">
        <v>3.4251987</v>
      </c>
      <c r="C7739" s="3">
        <v>78.206</v>
      </c>
      <c r="D7739" s="4">
        <v>0.59841159506032</v>
      </c>
      <c r="E7739" s="5">
        <v>0</v>
      </c>
      <c r="F7739" s="6">
        <v>79</v>
      </c>
      <c r="G7739" s="6">
        <v>6994</v>
      </c>
      <c r="H7739" s="2">
        <v>99.1</v>
      </c>
      <c r="I7739" s="3">
        <v>93.056</v>
      </c>
    </row>
    <row r="7740" spans="1:9">
      <c r="A7740" s="11">
        <v>43667.6458333333</v>
      </c>
      <c r="B7740" s="2">
        <v>3.1102379</v>
      </c>
      <c r="C7740" s="3">
        <v>79.232</v>
      </c>
      <c r="D7740" s="4">
        <v>0.564936974812302</v>
      </c>
      <c r="E7740" s="5">
        <v>0</v>
      </c>
      <c r="F7740" s="6">
        <v>79</v>
      </c>
      <c r="G7740" s="6">
        <v>6994</v>
      </c>
      <c r="H7740" s="2">
        <v>99.11</v>
      </c>
      <c r="I7740" s="3">
        <v>92.768</v>
      </c>
    </row>
    <row r="7741" spans="1:9">
      <c r="A7741" s="11">
        <v>43667.65625</v>
      </c>
      <c r="B7741" s="2">
        <v>2.8740173</v>
      </c>
      <c r="C7741" s="3">
        <v>78.53</v>
      </c>
      <c r="D7741" s="4">
        <v>0.586138164514029</v>
      </c>
      <c r="E7741" s="5">
        <v>0</v>
      </c>
      <c r="F7741" s="6">
        <v>79</v>
      </c>
      <c r="G7741" s="6">
        <v>6994</v>
      </c>
      <c r="H7741" s="2">
        <v>99.1</v>
      </c>
      <c r="I7741" s="3">
        <v>93.074</v>
      </c>
    </row>
    <row r="7742" spans="1:9">
      <c r="A7742" s="11">
        <v>43667.6666666667</v>
      </c>
      <c r="B7742" s="2">
        <v>3.4645688</v>
      </c>
      <c r="C7742" s="3">
        <v>78.242</v>
      </c>
      <c r="D7742" s="4">
        <v>0.706317554262962</v>
      </c>
      <c r="E7742" s="5">
        <v>0</v>
      </c>
      <c r="F7742" s="6">
        <v>79</v>
      </c>
      <c r="G7742" s="6">
        <v>6995</v>
      </c>
      <c r="H7742" s="2">
        <v>99.09</v>
      </c>
      <c r="I7742" s="3">
        <v>93.092</v>
      </c>
    </row>
    <row r="7743" spans="1:9">
      <c r="A7743" s="11">
        <v>43667.6770833333</v>
      </c>
      <c r="B7743" s="2">
        <v>2.9527575</v>
      </c>
      <c r="C7743" s="3">
        <v>82.148</v>
      </c>
      <c r="D7743" s="4">
        <v>0.805378441199067</v>
      </c>
      <c r="E7743" s="5">
        <v>0</v>
      </c>
      <c r="F7743" s="6">
        <v>79</v>
      </c>
      <c r="G7743" s="6">
        <v>6995</v>
      </c>
      <c r="H7743" s="2">
        <v>99.09</v>
      </c>
      <c r="I7743" s="3">
        <v>92.804</v>
      </c>
    </row>
    <row r="7744" spans="1:9">
      <c r="A7744" s="11">
        <v>43667.6875</v>
      </c>
      <c r="B7744" s="2">
        <v>2.5984266</v>
      </c>
      <c r="C7744" s="3">
        <v>81.986</v>
      </c>
      <c r="D7744" s="4">
        <v>0.824138115013002</v>
      </c>
      <c r="E7744" s="5">
        <v>0</v>
      </c>
      <c r="F7744" s="6">
        <v>79</v>
      </c>
      <c r="G7744" s="6">
        <v>6995</v>
      </c>
      <c r="H7744" s="2">
        <v>99.09</v>
      </c>
      <c r="I7744" s="3">
        <v>92.588</v>
      </c>
    </row>
    <row r="7745" spans="1:9">
      <c r="A7745" s="11">
        <v>43667.6979166667</v>
      </c>
      <c r="B7745" s="2">
        <v>2.9133874</v>
      </c>
      <c r="C7745" s="3">
        <v>80.834</v>
      </c>
      <c r="D7745" s="4">
        <v>0.790678627999825</v>
      </c>
      <c r="E7745" s="5">
        <v>0</v>
      </c>
      <c r="F7745" s="6">
        <v>79</v>
      </c>
      <c r="G7745" s="6">
        <v>6996</v>
      </c>
      <c r="H7745" s="2">
        <v>99.09</v>
      </c>
      <c r="I7745" s="3">
        <v>92.714</v>
      </c>
    </row>
    <row r="7746" spans="1:9">
      <c r="A7746" s="11">
        <v>43667.7083333333</v>
      </c>
      <c r="B7746" s="2">
        <v>3.0314977</v>
      </c>
      <c r="C7746" s="3">
        <v>79.43</v>
      </c>
      <c r="D7746" s="4">
        <v>0.727779804536824</v>
      </c>
      <c r="E7746" s="5">
        <v>0</v>
      </c>
      <c r="F7746" s="6">
        <v>79</v>
      </c>
      <c r="G7746" s="6">
        <v>6997</v>
      </c>
      <c r="H7746" s="2">
        <v>99.08</v>
      </c>
      <c r="I7746" s="3">
        <v>92.534</v>
      </c>
    </row>
    <row r="7747" spans="1:9">
      <c r="A7747" s="11">
        <v>43667.71875</v>
      </c>
      <c r="B7747" s="2">
        <v>2.7165369</v>
      </c>
      <c r="C7747" s="3">
        <v>78.458</v>
      </c>
      <c r="D7747" s="4">
        <v>0.744731973905989</v>
      </c>
      <c r="E7747" s="5">
        <v>0</v>
      </c>
      <c r="F7747" s="6">
        <v>79</v>
      </c>
      <c r="G7747" s="6">
        <v>6996</v>
      </c>
      <c r="H7747" s="2">
        <v>99.07</v>
      </c>
      <c r="I7747" s="3">
        <v>92.3</v>
      </c>
    </row>
    <row r="7748" spans="1:9">
      <c r="A7748" s="11">
        <v>43667.7291666667</v>
      </c>
      <c r="B7748" s="2">
        <v>2.5984266</v>
      </c>
      <c r="C7748" s="3">
        <v>77.864</v>
      </c>
      <c r="D7748" s="4">
        <v>0.732824533138904</v>
      </c>
      <c r="E7748" s="5">
        <v>0</v>
      </c>
      <c r="F7748" s="6">
        <v>79</v>
      </c>
      <c r="G7748" s="6">
        <v>6995</v>
      </c>
      <c r="H7748" s="2">
        <v>99.08</v>
      </c>
      <c r="I7748" s="3">
        <v>92.174</v>
      </c>
    </row>
    <row r="7749" spans="1:9">
      <c r="A7749" s="11">
        <v>43667.7395833333</v>
      </c>
      <c r="B7749" s="2">
        <v>2.5590565</v>
      </c>
      <c r="C7749" s="3">
        <v>77.378</v>
      </c>
      <c r="D7749" s="4">
        <v>0.727779804536824</v>
      </c>
      <c r="E7749" s="5">
        <v>0</v>
      </c>
      <c r="F7749" s="6">
        <v>79</v>
      </c>
      <c r="G7749" s="6">
        <v>6995</v>
      </c>
      <c r="H7749" s="2">
        <v>99.07</v>
      </c>
      <c r="I7749" s="3">
        <v>91.85</v>
      </c>
    </row>
    <row r="7750" spans="1:9">
      <c r="A7750" s="11">
        <v>43667.75</v>
      </c>
      <c r="B7750" s="2">
        <v>2.5590565</v>
      </c>
      <c r="C7750" s="3">
        <v>77</v>
      </c>
      <c r="D7750" s="4">
        <v>0.72443596007499</v>
      </c>
      <c r="E7750" s="5">
        <v>0</v>
      </c>
      <c r="F7750" s="6">
        <v>79</v>
      </c>
      <c r="G7750" s="6">
        <v>6997</v>
      </c>
      <c r="H7750" s="2">
        <v>99.08</v>
      </c>
      <c r="I7750" s="3">
        <v>91.436</v>
      </c>
    </row>
    <row r="7751" spans="1:9">
      <c r="A7751" s="11">
        <v>43667.7604166667</v>
      </c>
      <c r="B7751" s="2">
        <v>2.5590565</v>
      </c>
      <c r="C7751" s="3">
        <v>76.64</v>
      </c>
      <c r="D7751" s="4">
        <v>0.7194489780037</v>
      </c>
      <c r="E7751" s="5">
        <v>0</v>
      </c>
      <c r="F7751" s="6">
        <v>79</v>
      </c>
      <c r="G7751" s="6">
        <v>6995</v>
      </c>
      <c r="H7751" s="2">
        <v>99.07</v>
      </c>
      <c r="I7751" s="3">
        <v>91.202</v>
      </c>
    </row>
    <row r="7752" spans="1:9">
      <c r="A7752" s="11">
        <v>43667.7708333333</v>
      </c>
      <c r="B7752" s="2">
        <v>2.5590565</v>
      </c>
      <c r="C7752" s="3">
        <v>76.298</v>
      </c>
      <c r="D7752" s="4">
        <v>0.716143410212902</v>
      </c>
      <c r="E7752" s="5">
        <v>0</v>
      </c>
      <c r="F7752" s="6">
        <v>79</v>
      </c>
      <c r="G7752" s="6">
        <v>6998</v>
      </c>
      <c r="H7752" s="2">
        <v>99.07</v>
      </c>
      <c r="I7752" s="3">
        <v>90.77</v>
      </c>
    </row>
    <row r="7753" spans="1:9">
      <c r="A7753" s="11">
        <v>43667.78125</v>
      </c>
      <c r="B7753" s="2">
        <v>2.5196864</v>
      </c>
      <c r="C7753" s="3">
        <v>75.974</v>
      </c>
      <c r="D7753" s="4">
        <v>0.714496326075513</v>
      </c>
      <c r="E7753" s="5">
        <v>0</v>
      </c>
      <c r="F7753" s="6">
        <v>79</v>
      </c>
      <c r="G7753" s="6">
        <v>6996</v>
      </c>
      <c r="H7753" s="2">
        <v>99.09</v>
      </c>
      <c r="I7753" s="3">
        <v>90.284</v>
      </c>
    </row>
    <row r="7754" spans="1:9">
      <c r="A7754" s="11">
        <v>43667.7916666667</v>
      </c>
      <c r="B7754" s="2">
        <v>2.5196864</v>
      </c>
      <c r="C7754" s="3">
        <v>75.65</v>
      </c>
      <c r="D7754" s="4">
        <v>0.7194489780037</v>
      </c>
      <c r="E7754" s="5">
        <v>0</v>
      </c>
      <c r="F7754" s="6">
        <v>79</v>
      </c>
      <c r="G7754" s="6">
        <v>6996</v>
      </c>
      <c r="H7754" s="2">
        <v>99.1</v>
      </c>
      <c r="I7754" s="3">
        <v>89.798</v>
      </c>
    </row>
    <row r="7755" spans="1:9">
      <c r="A7755" s="11">
        <v>43667.8020833333</v>
      </c>
      <c r="B7755" s="2">
        <v>2.5196864</v>
      </c>
      <c r="C7755" s="3">
        <v>75.326</v>
      </c>
      <c r="D7755" s="4">
        <v>0.714496326075513</v>
      </c>
      <c r="E7755" s="5">
        <v>0</v>
      </c>
      <c r="F7755" s="6">
        <v>79</v>
      </c>
      <c r="G7755" s="6">
        <v>6997</v>
      </c>
      <c r="H7755" s="2">
        <v>99.1</v>
      </c>
      <c r="I7755" s="3">
        <v>89.366</v>
      </c>
    </row>
    <row r="7756" spans="1:9">
      <c r="A7756" s="11">
        <v>43667.8125</v>
      </c>
      <c r="B7756" s="2">
        <v>2.5196864</v>
      </c>
      <c r="C7756" s="3">
        <v>75.056</v>
      </c>
      <c r="D7756" s="4">
        <v>0.711213513653329</v>
      </c>
      <c r="E7756" s="5">
        <v>0</v>
      </c>
      <c r="F7756" s="6">
        <v>79</v>
      </c>
      <c r="G7756" s="6">
        <v>6998</v>
      </c>
      <c r="H7756" s="2">
        <v>99.11</v>
      </c>
      <c r="I7756" s="3">
        <v>88.826</v>
      </c>
    </row>
    <row r="7757" spans="1:9">
      <c r="A7757" s="11">
        <v>43667.8229166667</v>
      </c>
      <c r="B7757" s="2">
        <v>2.5196864</v>
      </c>
      <c r="C7757" s="3">
        <v>74.75</v>
      </c>
      <c r="D7757" s="4">
        <v>0.703072319883833</v>
      </c>
      <c r="E7757" s="5">
        <v>0</v>
      </c>
      <c r="F7757" s="6">
        <v>79</v>
      </c>
      <c r="G7757" s="6">
        <v>6998</v>
      </c>
      <c r="H7757" s="2">
        <v>99.12</v>
      </c>
      <c r="I7757" s="3">
        <v>88.358</v>
      </c>
    </row>
    <row r="7758" spans="1:9">
      <c r="A7758" s="11">
        <v>43667.8333333333</v>
      </c>
      <c r="B7758" s="2">
        <v>2.5196864</v>
      </c>
      <c r="C7758" s="3">
        <v>74.354</v>
      </c>
      <c r="D7758" s="4">
        <v>0.699841996002274</v>
      </c>
      <c r="E7758" s="5">
        <v>0</v>
      </c>
      <c r="F7758" s="6">
        <v>79</v>
      </c>
      <c r="G7758" s="6">
        <v>6998</v>
      </c>
      <c r="H7758" s="2">
        <v>99.12</v>
      </c>
      <c r="I7758" s="3">
        <v>87.944</v>
      </c>
    </row>
    <row r="7759" spans="1:9">
      <c r="A7759" s="11">
        <v>43667.84375</v>
      </c>
      <c r="B7759" s="2">
        <v>2.5196864</v>
      </c>
      <c r="C7759" s="3">
        <v>74.066</v>
      </c>
      <c r="D7759" s="4">
        <v>0.698232404077171</v>
      </c>
      <c r="E7759" s="5">
        <v>0</v>
      </c>
      <c r="F7759" s="6">
        <v>79</v>
      </c>
      <c r="G7759" s="6">
        <v>6996</v>
      </c>
      <c r="H7759" s="2">
        <v>99.12</v>
      </c>
      <c r="I7759" s="3">
        <v>87.548</v>
      </c>
    </row>
    <row r="7760" spans="1:9">
      <c r="A7760" s="11">
        <v>43667.8541666667</v>
      </c>
      <c r="B7760" s="2">
        <v>2.5590565</v>
      </c>
      <c r="C7760" s="3">
        <v>73.832</v>
      </c>
      <c r="D7760" s="4">
        <v>0.695024317588797</v>
      </c>
      <c r="E7760" s="5">
        <v>0</v>
      </c>
      <c r="F7760" s="6">
        <v>79</v>
      </c>
      <c r="G7760" s="6">
        <v>6999</v>
      </c>
      <c r="H7760" s="2">
        <v>99.13</v>
      </c>
      <c r="I7760" s="3">
        <v>87.188</v>
      </c>
    </row>
    <row r="7761" spans="1:9">
      <c r="A7761" s="11">
        <v>43667.8645833333</v>
      </c>
      <c r="B7761" s="2">
        <v>2.5590565</v>
      </c>
      <c r="C7761" s="3">
        <v>73.58</v>
      </c>
      <c r="D7761" s="4">
        <v>0.691830970918936</v>
      </c>
      <c r="E7761" s="5">
        <v>0</v>
      </c>
      <c r="F7761" s="6">
        <v>79</v>
      </c>
      <c r="G7761" s="6">
        <v>6998</v>
      </c>
      <c r="H7761" s="2">
        <v>99.14</v>
      </c>
      <c r="I7761" s="3">
        <v>86.828</v>
      </c>
    </row>
    <row r="7762" spans="1:9">
      <c r="A7762" s="11">
        <v>43667.875</v>
      </c>
      <c r="B7762" s="2">
        <v>2.5196864</v>
      </c>
      <c r="C7762" s="3">
        <v>73.346</v>
      </c>
      <c r="D7762" s="4">
        <v>0.691830970918936</v>
      </c>
      <c r="E7762" s="5">
        <v>0</v>
      </c>
      <c r="F7762" s="6">
        <v>80</v>
      </c>
      <c r="G7762" s="6">
        <v>7003</v>
      </c>
      <c r="H7762" s="2">
        <v>99.15</v>
      </c>
      <c r="I7762" s="3">
        <v>86.486</v>
      </c>
    </row>
    <row r="7763" spans="1:9">
      <c r="A7763" s="11">
        <v>43667.8854166667</v>
      </c>
      <c r="B7763" s="2">
        <v>2.5590565</v>
      </c>
      <c r="C7763" s="3">
        <v>73.148</v>
      </c>
      <c r="D7763" s="4">
        <v>0.693425806016569</v>
      </c>
      <c r="E7763" s="5">
        <v>0</v>
      </c>
      <c r="F7763" s="6">
        <v>80</v>
      </c>
      <c r="G7763" s="6">
        <v>7001</v>
      </c>
      <c r="H7763" s="2">
        <v>99.17</v>
      </c>
      <c r="I7763" s="3">
        <v>86.162</v>
      </c>
    </row>
    <row r="7764" spans="1:9">
      <c r="A7764" s="11">
        <v>43667.8958333333</v>
      </c>
      <c r="B7764" s="2">
        <v>2.5196864</v>
      </c>
      <c r="C7764" s="3">
        <v>72.914</v>
      </c>
      <c r="D7764" s="4">
        <v>0.693425806016569</v>
      </c>
      <c r="E7764" s="5">
        <v>0</v>
      </c>
      <c r="F7764" s="6">
        <v>80</v>
      </c>
      <c r="G7764" s="6">
        <v>7000</v>
      </c>
      <c r="H7764" s="2">
        <v>99.18</v>
      </c>
      <c r="I7764" s="3">
        <v>85.892</v>
      </c>
    </row>
    <row r="7765" spans="1:9">
      <c r="A7765" s="11">
        <v>43667.90625</v>
      </c>
      <c r="B7765" s="2">
        <v>2.5196864</v>
      </c>
      <c r="C7765" s="3">
        <v>72.734</v>
      </c>
      <c r="D7765" s="4">
        <v>0.688652296344276</v>
      </c>
      <c r="E7765" s="5">
        <v>0</v>
      </c>
      <c r="F7765" s="6">
        <v>79</v>
      </c>
      <c r="G7765" s="6">
        <v>6999</v>
      </c>
      <c r="H7765" s="2">
        <v>99.2</v>
      </c>
      <c r="I7765" s="3">
        <v>85.622</v>
      </c>
    </row>
    <row r="7766" spans="1:9">
      <c r="A7766" s="11">
        <v>43667.9166666667</v>
      </c>
      <c r="B7766" s="2">
        <v>2.5590565</v>
      </c>
      <c r="C7766" s="3">
        <v>72.518</v>
      </c>
      <c r="D7766" s="4">
        <v>0.691830970918936</v>
      </c>
      <c r="E7766" s="5">
        <v>0</v>
      </c>
      <c r="F7766" s="6">
        <v>80</v>
      </c>
      <c r="G7766" s="6">
        <v>7001</v>
      </c>
      <c r="H7766" s="2">
        <v>99.22</v>
      </c>
      <c r="I7766" s="3">
        <v>85.37</v>
      </c>
    </row>
    <row r="7767" spans="1:9">
      <c r="A7767" s="11">
        <v>43667.9270833333</v>
      </c>
      <c r="B7767" s="2">
        <v>2.7165369</v>
      </c>
      <c r="C7767" s="3">
        <v>72.356</v>
      </c>
      <c r="D7767" s="4">
        <v>0.695024317588797</v>
      </c>
      <c r="E7767" s="5">
        <v>0</v>
      </c>
      <c r="F7767" s="6">
        <v>80</v>
      </c>
      <c r="G7767" s="6">
        <v>7001</v>
      </c>
      <c r="H7767" s="2">
        <v>99.22</v>
      </c>
      <c r="I7767" s="3">
        <v>85.154</v>
      </c>
    </row>
    <row r="7768" spans="1:9">
      <c r="A7768" s="11">
        <v>43667.9375</v>
      </c>
      <c r="B7768" s="2">
        <v>2.6377967</v>
      </c>
      <c r="C7768" s="3">
        <v>72.284</v>
      </c>
      <c r="D7768" s="4">
        <v>0.698232404077171</v>
      </c>
      <c r="E7768" s="5">
        <v>0</v>
      </c>
      <c r="F7768" s="6">
        <v>80</v>
      </c>
      <c r="G7768" s="6">
        <v>7001</v>
      </c>
      <c r="H7768" s="2">
        <v>99.22</v>
      </c>
      <c r="I7768" s="3">
        <v>84.974</v>
      </c>
    </row>
    <row r="7769" spans="1:9">
      <c r="A7769" s="11">
        <v>43667.9479166667</v>
      </c>
      <c r="B7769" s="2">
        <v>2.5984266</v>
      </c>
      <c r="C7769" s="3">
        <v>72.14</v>
      </c>
      <c r="D7769" s="4">
        <v>0.698232404077171</v>
      </c>
      <c r="E7769" s="5">
        <v>0</v>
      </c>
      <c r="F7769" s="6">
        <v>80</v>
      </c>
      <c r="G7769" s="6">
        <v>7002</v>
      </c>
      <c r="H7769" s="2">
        <v>99.22</v>
      </c>
      <c r="I7769" s="3">
        <v>84.794</v>
      </c>
    </row>
    <row r="7770" spans="1:9">
      <c r="A7770" s="11">
        <v>43667.9583333333</v>
      </c>
      <c r="B7770" s="2">
        <v>2.5984266</v>
      </c>
      <c r="C7770" s="3">
        <v>72.014</v>
      </c>
      <c r="D7770" s="4">
        <v>0.701455298419971</v>
      </c>
      <c r="E7770" s="5">
        <v>0</v>
      </c>
      <c r="F7770" s="6">
        <v>80</v>
      </c>
      <c r="G7770" s="6">
        <v>7001</v>
      </c>
      <c r="H7770" s="2">
        <v>99.23</v>
      </c>
      <c r="I7770" s="3">
        <v>84.614</v>
      </c>
    </row>
    <row r="7771" spans="1:9">
      <c r="A7771" s="11">
        <v>43667.96875</v>
      </c>
      <c r="B7771" s="2">
        <v>2.5590565</v>
      </c>
      <c r="C7771" s="3">
        <v>71.906</v>
      </c>
      <c r="D7771" s="4">
        <v>0.703072319883833</v>
      </c>
      <c r="E7771" s="5">
        <v>0</v>
      </c>
      <c r="F7771" s="6">
        <v>80</v>
      </c>
      <c r="G7771" s="6">
        <v>7004</v>
      </c>
      <c r="H7771" s="2">
        <v>99.24</v>
      </c>
      <c r="I7771" s="3">
        <v>84.488</v>
      </c>
    </row>
    <row r="7772" spans="1:9">
      <c r="A7772" s="11">
        <v>43667.9791666667</v>
      </c>
      <c r="B7772" s="2">
        <v>2.5984266</v>
      </c>
      <c r="C7772" s="3">
        <v>71.78</v>
      </c>
      <c r="D7772" s="4">
        <v>0.704693068967147</v>
      </c>
      <c r="E7772" s="5">
        <v>0</v>
      </c>
      <c r="F7772" s="6">
        <v>80</v>
      </c>
      <c r="G7772" s="6">
        <v>7002</v>
      </c>
      <c r="H7772" s="2">
        <v>99.25</v>
      </c>
      <c r="I7772" s="3">
        <v>84.398</v>
      </c>
    </row>
    <row r="7773" spans="1:9">
      <c r="A7773" s="11">
        <v>43667.9895833333</v>
      </c>
      <c r="B7773" s="2">
        <v>2.5984266</v>
      </c>
      <c r="C7773" s="3">
        <v>71.654</v>
      </c>
      <c r="D7773" s="4">
        <v>0.704693068967147</v>
      </c>
      <c r="E7773" s="5">
        <v>0</v>
      </c>
      <c r="F7773" s="6">
        <v>80</v>
      </c>
      <c r="G7773" s="6">
        <v>7004</v>
      </c>
      <c r="H7773" s="2">
        <v>99.26</v>
      </c>
      <c r="I7773" s="3">
        <v>84.272</v>
      </c>
    </row>
    <row r="7774" spans="1:9">
      <c r="A7774" s="11">
        <v>43668</v>
      </c>
      <c r="B7774" s="2">
        <v>2.5590565</v>
      </c>
      <c r="C7774" s="3">
        <v>71.6</v>
      </c>
      <c r="D7774" s="4">
        <v>0.703072319883833</v>
      </c>
      <c r="E7774" s="5">
        <v>0</v>
      </c>
      <c r="F7774" s="6">
        <v>80</v>
      </c>
      <c r="G7774" s="6">
        <v>7005</v>
      </c>
      <c r="H7774" s="2">
        <v>99.27</v>
      </c>
      <c r="I7774" s="3">
        <v>84.164</v>
      </c>
    </row>
    <row r="7775" spans="1:9">
      <c r="A7775" s="11">
        <v>43668.0104166667</v>
      </c>
      <c r="B7775" s="2">
        <v>2.5590565</v>
      </c>
      <c r="C7775" s="3">
        <v>71.438</v>
      </c>
      <c r="D7775" s="4">
        <v>0.704693068967147</v>
      </c>
      <c r="E7775" s="5">
        <v>0</v>
      </c>
      <c r="F7775" s="6">
        <v>75</v>
      </c>
      <c r="G7775" s="6">
        <v>6885</v>
      </c>
      <c r="H7775" s="2">
        <v>99.26</v>
      </c>
      <c r="I7775" s="3">
        <v>84.758</v>
      </c>
    </row>
    <row r="7776" spans="1:9">
      <c r="A7776" s="11">
        <v>43668.0208333333</v>
      </c>
      <c r="B7776" s="2">
        <v>2.5590565</v>
      </c>
      <c r="C7776" s="3">
        <v>71.42</v>
      </c>
      <c r="D7776" s="4">
        <v>0.704693068967147</v>
      </c>
      <c r="E7776" s="5">
        <v>0</v>
      </c>
      <c r="F7776" s="6">
        <v>78</v>
      </c>
      <c r="G7776" s="6">
        <v>6959</v>
      </c>
      <c r="H7776" s="2">
        <v>99.24</v>
      </c>
      <c r="I7776" s="3">
        <v>84.614</v>
      </c>
    </row>
    <row r="7777" spans="1:9">
      <c r="A7777" s="11">
        <v>43668.03125</v>
      </c>
      <c r="B7777" s="2">
        <v>2.5590565</v>
      </c>
      <c r="C7777" s="3">
        <v>71.258</v>
      </c>
      <c r="D7777" s="4">
        <v>0.704693068967147</v>
      </c>
      <c r="E7777" s="5">
        <v>0</v>
      </c>
      <c r="F7777" s="6">
        <v>78</v>
      </c>
      <c r="G7777" s="6">
        <v>6965</v>
      </c>
      <c r="H7777" s="2">
        <v>99.24</v>
      </c>
      <c r="I7777" s="3">
        <v>84.2</v>
      </c>
    </row>
    <row r="7778" spans="1:9">
      <c r="A7778" s="11">
        <v>43668.0416666667</v>
      </c>
      <c r="B7778" s="2">
        <v>2.5590565</v>
      </c>
      <c r="C7778" s="3">
        <v>71.222</v>
      </c>
      <c r="D7778" s="4">
        <v>0.704693068967147</v>
      </c>
      <c r="E7778" s="5">
        <v>0</v>
      </c>
      <c r="F7778" s="6">
        <v>78</v>
      </c>
      <c r="G7778" s="6">
        <v>6967</v>
      </c>
      <c r="H7778" s="2">
        <v>99.24</v>
      </c>
      <c r="I7778" s="3">
        <v>83.966</v>
      </c>
    </row>
    <row r="7779" spans="1:9">
      <c r="A7779" s="11">
        <v>43668.0520833333</v>
      </c>
      <c r="B7779" s="2">
        <v>2.5984266</v>
      </c>
      <c r="C7779" s="3">
        <v>71.06</v>
      </c>
      <c r="D7779" s="4">
        <v>0.706317554262962</v>
      </c>
      <c r="E7779" s="5">
        <v>0</v>
      </c>
      <c r="F7779" s="6">
        <v>78</v>
      </c>
      <c r="G7779" s="6">
        <v>6969</v>
      </c>
      <c r="H7779" s="2">
        <v>99.25</v>
      </c>
      <c r="I7779" s="3">
        <v>83.786</v>
      </c>
    </row>
    <row r="7780" spans="1:9">
      <c r="A7780" s="11">
        <v>43668.0625</v>
      </c>
      <c r="B7780" s="2">
        <v>2.5590565</v>
      </c>
      <c r="C7780" s="3">
        <v>71.024</v>
      </c>
      <c r="D7780" s="4">
        <v>0.704693068967147</v>
      </c>
      <c r="E7780" s="5">
        <v>0</v>
      </c>
      <c r="F7780" s="6">
        <v>78</v>
      </c>
      <c r="G7780" s="6">
        <v>6972</v>
      </c>
      <c r="H7780" s="2">
        <v>99.25</v>
      </c>
      <c r="I7780" s="3">
        <v>83.624</v>
      </c>
    </row>
    <row r="7781" spans="1:9">
      <c r="A7781" s="11">
        <v>43668.0729166667</v>
      </c>
      <c r="B7781" s="2">
        <v>2.5590565</v>
      </c>
      <c r="C7781" s="3">
        <v>70.88</v>
      </c>
      <c r="D7781" s="4">
        <v>0.706317554262962</v>
      </c>
      <c r="E7781" s="5">
        <v>0</v>
      </c>
      <c r="F7781" s="6">
        <v>78</v>
      </c>
      <c r="G7781" s="6">
        <v>6974</v>
      </c>
      <c r="H7781" s="2">
        <v>99.26</v>
      </c>
      <c r="I7781" s="3">
        <v>83.48</v>
      </c>
    </row>
    <row r="7782" spans="1:9">
      <c r="A7782" s="11">
        <v>43668.0833333333</v>
      </c>
      <c r="B7782" s="2">
        <v>2.5590565</v>
      </c>
      <c r="C7782" s="3">
        <v>70.88</v>
      </c>
      <c r="D7782" s="4">
        <v>0.704693068967147</v>
      </c>
      <c r="E7782" s="5">
        <v>0</v>
      </c>
      <c r="F7782" s="6">
        <v>78</v>
      </c>
      <c r="G7782" s="6">
        <v>6974</v>
      </c>
      <c r="H7782" s="2">
        <v>99.27</v>
      </c>
      <c r="I7782" s="3">
        <v>83.354</v>
      </c>
    </row>
    <row r="7783" spans="1:9">
      <c r="A7783" s="11">
        <v>43668.09375</v>
      </c>
      <c r="B7783" s="2">
        <v>2.5590565</v>
      </c>
      <c r="C7783" s="3">
        <v>70.718</v>
      </c>
      <c r="D7783" s="4">
        <v>0.706317554262962</v>
      </c>
      <c r="E7783" s="5">
        <v>0</v>
      </c>
      <c r="F7783" s="6">
        <v>79</v>
      </c>
      <c r="G7783" s="6">
        <v>6976</v>
      </c>
      <c r="H7783" s="2">
        <v>99.25</v>
      </c>
      <c r="I7783" s="3">
        <v>83.228</v>
      </c>
    </row>
    <row r="7784" spans="1:9">
      <c r="A7784" s="11">
        <v>43668.1041666667</v>
      </c>
      <c r="B7784" s="2">
        <v>2.5590565</v>
      </c>
      <c r="C7784" s="3">
        <v>70.7</v>
      </c>
      <c r="D7784" s="4">
        <v>0.706317554262962</v>
      </c>
      <c r="E7784" s="5">
        <v>0</v>
      </c>
      <c r="F7784" s="6">
        <v>79</v>
      </c>
      <c r="G7784" s="6">
        <v>6976</v>
      </c>
      <c r="H7784" s="2">
        <v>99.25</v>
      </c>
      <c r="I7784" s="3">
        <v>83.102</v>
      </c>
    </row>
    <row r="7785" spans="1:9">
      <c r="A7785" s="11">
        <v>43668.1145833333</v>
      </c>
      <c r="B7785" s="2">
        <v>2.5590565</v>
      </c>
      <c r="C7785" s="3">
        <v>70.664</v>
      </c>
      <c r="D7785" s="4">
        <v>0.706317554262962</v>
      </c>
      <c r="E7785" s="5">
        <v>0</v>
      </c>
      <c r="F7785" s="6">
        <v>79</v>
      </c>
      <c r="G7785" s="6">
        <v>6978</v>
      </c>
      <c r="H7785" s="2">
        <v>99.23</v>
      </c>
      <c r="I7785" s="3">
        <v>82.994</v>
      </c>
    </row>
    <row r="7786" spans="1:9">
      <c r="A7786" s="11">
        <v>43668.125</v>
      </c>
      <c r="B7786" s="2">
        <v>2.5590565</v>
      </c>
      <c r="C7786" s="3">
        <v>70.52</v>
      </c>
      <c r="D7786" s="4">
        <v>0.707945784384138</v>
      </c>
      <c r="E7786" s="5">
        <v>0</v>
      </c>
      <c r="F7786" s="6">
        <v>79</v>
      </c>
      <c r="G7786" s="6">
        <v>6979</v>
      </c>
      <c r="H7786" s="2">
        <v>99.22</v>
      </c>
      <c r="I7786" s="3">
        <v>82.886</v>
      </c>
    </row>
    <row r="7787" spans="1:9">
      <c r="A7787" s="11">
        <v>43668.1354166667</v>
      </c>
      <c r="B7787" s="2">
        <v>2.5590565</v>
      </c>
      <c r="C7787" s="3">
        <v>70.52</v>
      </c>
      <c r="D7787" s="4">
        <v>0.706317554262962</v>
      </c>
      <c r="E7787" s="5">
        <v>0</v>
      </c>
      <c r="F7787" s="6">
        <v>79</v>
      </c>
      <c r="G7787" s="6">
        <v>6979</v>
      </c>
      <c r="H7787" s="2">
        <v>99.22</v>
      </c>
      <c r="I7787" s="3">
        <v>82.796</v>
      </c>
    </row>
    <row r="7788" spans="1:9">
      <c r="A7788" s="11">
        <v>43668.1458333333</v>
      </c>
      <c r="B7788" s="2">
        <v>2.5590565</v>
      </c>
      <c r="C7788" s="3">
        <v>70.502</v>
      </c>
      <c r="D7788" s="4">
        <v>0.707945784384138</v>
      </c>
      <c r="E7788" s="5">
        <v>0</v>
      </c>
      <c r="F7788" s="6">
        <v>79</v>
      </c>
      <c r="G7788" s="6">
        <v>6979</v>
      </c>
      <c r="H7788" s="2">
        <v>99.21</v>
      </c>
      <c r="I7788" s="3">
        <v>82.742</v>
      </c>
    </row>
    <row r="7789" spans="1:9">
      <c r="A7789" s="11">
        <v>43668.15625</v>
      </c>
      <c r="B7789" s="2">
        <v>2.5196864</v>
      </c>
      <c r="C7789" s="3">
        <v>70.34</v>
      </c>
      <c r="D7789" s="4">
        <v>0.711213513653329</v>
      </c>
      <c r="E7789" s="5">
        <v>0</v>
      </c>
      <c r="F7789" s="6">
        <v>79</v>
      </c>
      <c r="G7789" s="6">
        <v>6982</v>
      </c>
      <c r="H7789" s="2">
        <v>99.19</v>
      </c>
      <c r="I7789" s="3">
        <v>82.67</v>
      </c>
    </row>
    <row r="7790" spans="1:9">
      <c r="A7790" s="11">
        <v>43668.1666666667</v>
      </c>
      <c r="B7790" s="2">
        <v>2.6771668</v>
      </c>
      <c r="C7790" s="3">
        <v>70.34</v>
      </c>
      <c r="D7790" s="4">
        <v>0.711213513653329</v>
      </c>
      <c r="E7790" s="5">
        <v>0</v>
      </c>
      <c r="F7790" s="6">
        <v>79</v>
      </c>
      <c r="G7790" s="6">
        <v>6980</v>
      </c>
      <c r="H7790" s="2">
        <v>99.19</v>
      </c>
      <c r="I7790" s="3">
        <v>82.58</v>
      </c>
    </row>
    <row r="7791" spans="1:9">
      <c r="A7791" s="11">
        <v>43668.1770833333</v>
      </c>
      <c r="B7791" s="2">
        <v>2.8740173</v>
      </c>
      <c r="C7791" s="3">
        <v>70.394</v>
      </c>
      <c r="D7791" s="4">
        <v>0.71285303012652</v>
      </c>
      <c r="E7791" s="5">
        <v>0</v>
      </c>
      <c r="F7791" s="6">
        <v>79</v>
      </c>
      <c r="G7791" s="6">
        <v>6981</v>
      </c>
      <c r="H7791" s="2">
        <v>99.18</v>
      </c>
      <c r="I7791" s="3">
        <v>82.49</v>
      </c>
    </row>
    <row r="7792" spans="1:9">
      <c r="A7792" s="11">
        <v>43668.1875</v>
      </c>
      <c r="B7792" s="2">
        <v>2.755907</v>
      </c>
      <c r="C7792" s="3">
        <v>70.646</v>
      </c>
      <c r="D7792" s="4">
        <v>0.72276980360217</v>
      </c>
      <c r="E7792" s="5">
        <v>0</v>
      </c>
      <c r="F7792" s="6">
        <v>79</v>
      </c>
      <c r="G7792" s="6">
        <v>6980</v>
      </c>
      <c r="H7792" s="2">
        <v>99.18</v>
      </c>
      <c r="I7792" s="3">
        <v>82.4</v>
      </c>
    </row>
    <row r="7793" spans="1:9">
      <c r="A7793" s="11">
        <v>43668.1979166667</v>
      </c>
      <c r="B7793" s="2">
        <v>2.6377967</v>
      </c>
      <c r="C7793" s="3">
        <v>70.826</v>
      </c>
      <c r="D7793" s="4">
        <v>0.729457510254569</v>
      </c>
      <c r="E7793" s="5">
        <v>0</v>
      </c>
      <c r="F7793" s="6">
        <v>79</v>
      </c>
      <c r="G7793" s="6">
        <v>6982</v>
      </c>
      <c r="H7793" s="2">
        <v>99.18</v>
      </c>
      <c r="I7793" s="3">
        <v>82.31</v>
      </c>
    </row>
    <row r="7794" spans="1:9">
      <c r="A7794" s="11">
        <v>43668.2083333333</v>
      </c>
      <c r="B7794" s="2">
        <v>2.6377967</v>
      </c>
      <c r="C7794" s="3">
        <v>70.88</v>
      </c>
      <c r="D7794" s="4">
        <v>0.732824533138904</v>
      </c>
      <c r="E7794" s="5">
        <v>0</v>
      </c>
      <c r="F7794" s="6">
        <v>79</v>
      </c>
      <c r="G7794" s="6">
        <v>6983</v>
      </c>
      <c r="H7794" s="2">
        <v>99.18</v>
      </c>
      <c r="I7794" s="3">
        <v>82.22</v>
      </c>
    </row>
    <row r="7795" spans="1:9">
      <c r="A7795" s="11">
        <v>43668.21875</v>
      </c>
      <c r="B7795" s="2">
        <v>2.6377967</v>
      </c>
      <c r="C7795" s="3">
        <v>70.88</v>
      </c>
      <c r="D7795" s="4">
        <v>0.734513868157115</v>
      </c>
      <c r="E7795" s="5">
        <v>0</v>
      </c>
      <c r="F7795" s="6">
        <v>79</v>
      </c>
      <c r="G7795" s="6">
        <v>6979</v>
      </c>
      <c r="H7795" s="2">
        <v>99.18</v>
      </c>
      <c r="I7795" s="3">
        <v>82.112</v>
      </c>
    </row>
    <row r="7796" spans="1:9">
      <c r="A7796" s="11">
        <v>43668.2291666667</v>
      </c>
      <c r="B7796" s="2">
        <v>2.9921276</v>
      </c>
      <c r="C7796" s="3">
        <v>70.88</v>
      </c>
      <c r="D7796" s="4">
        <v>0.736207097494736</v>
      </c>
      <c r="E7796" s="5">
        <v>0</v>
      </c>
      <c r="F7796" s="6">
        <v>79</v>
      </c>
      <c r="G7796" s="6">
        <v>6981</v>
      </c>
      <c r="H7796" s="2">
        <v>99.19</v>
      </c>
      <c r="I7796" s="3">
        <v>82.022</v>
      </c>
    </row>
    <row r="7797" spans="1:9">
      <c r="A7797" s="11">
        <v>43668.2395833333</v>
      </c>
      <c r="B7797" s="2">
        <v>2.7952771</v>
      </c>
      <c r="C7797" s="3">
        <v>71.096</v>
      </c>
      <c r="D7797" s="4">
        <v>0.739605275058238</v>
      </c>
      <c r="E7797" s="5">
        <v>0</v>
      </c>
      <c r="F7797" s="6">
        <v>79</v>
      </c>
      <c r="G7797" s="6">
        <v>6978</v>
      </c>
      <c r="H7797" s="2">
        <v>99.2</v>
      </c>
      <c r="I7797" s="3">
        <v>81.932</v>
      </c>
    </row>
    <row r="7798" spans="1:9">
      <c r="A7798" s="11">
        <v>43668.25</v>
      </c>
      <c r="B7798" s="2">
        <v>2.6771668</v>
      </c>
      <c r="C7798" s="3">
        <v>71.24</v>
      </c>
      <c r="D7798" s="4">
        <v>0.736207097494736</v>
      </c>
      <c r="E7798" s="5">
        <v>0</v>
      </c>
      <c r="F7798" s="6">
        <v>79</v>
      </c>
      <c r="G7798" s="6">
        <v>6979</v>
      </c>
      <c r="H7798" s="2">
        <v>99.2</v>
      </c>
      <c r="I7798" s="3">
        <v>81.842</v>
      </c>
    </row>
    <row r="7799" spans="1:9">
      <c r="A7799" s="11">
        <v>43668.2604166667</v>
      </c>
      <c r="B7799" s="2">
        <v>2.5984266</v>
      </c>
      <c r="C7799" s="3">
        <v>71.24</v>
      </c>
      <c r="D7799" s="4">
        <v>0.737904230129101</v>
      </c>
      <c r="E7799" s="5">
        <v>0</v>
      </c>
      <c r="F7799" s="6">
        <v>79</v>
      </c>
      <c r="G7799" s="6">
        <v>6979</v>
      </c>
      <c r="H7799" s="2">
        <v>99.22</v>
      </c>
      <c r="I7799" s="3">
        <v>81.716</v>
      </c>
    </row>
    <row r="7800" spans="1:9">
      <c r="A7800" s="11">
        <v>43668.2708333333</v>
      </c>
      <c r="B7800" s="2">
        <v>2.5984266</v>
      </c>
      <c r="C7800" s="3">
        <v>71.24</v>
      </c>
      <c r="D7800" s="4">
        <v>0.736207097494736</v>
      </c>
      <c r="E7800" s="5">
        <v>0</v>
      </c>
      <c r="F7800" s="6">
        <v>79</v>
      </c>
      <c r="G7800" s="6">
        <v>6979</v>
      </c>
      <c r="H7800" s="2">
        <v>99.24</v>
      </c>
      <c r="I7800" s="3">
        <v>81.59</v>
      </c>
    </row>
    <row r="7801" spans="1:9">
      <c r="A7801" s="11">
        <v>43668.28125</v>
      </c>
      <c r="B7801" s="2">
        <v>2.6377967</v>
      </c>
      <c r="C7801" s="3">
        <v>71.204</v>
      </c>
      <c r="D7801" s="4">
        <v>0.734513868157115</v>
      </c>
      <c r="E7801" s="5">
        <v>0</v>
      </c>
      <c r="F7801" s="6">
        <v>79</v>
      </c>
      <c r="G7801" s="6">
        <v>6980</v>
      </c>
      <c r="H7801" s="2">
        <v>99.26</v>
      </c>
      <c r="I7801" s="3">
        <v>81.482</v>
      </c>
    </row>
    <row r="7802" spans="1:9">
      <c r="A7802" s="11">
        <v>43668.2916666667</v>
      </c>
      <c r="B7802" s="2">
        <v>3.149608</v>
      </c>
      <c r="C7802" s="3">
        <v>71.132</v>
      </c>
      <c r="D7802" s="4">
        <v>0.736207097494736</v>
      </c>
      <c r="E7802" s="5">
        <v>0</v>
      </c>
      <c r="F7802" s="6">
        <v>79</v>
      </c>
      <c r="G7802" s="6">
        <v>6981</v>
      </c>
      <c r="H7802" s="2">
        <v>99.26</v>
      </c>
      <c r="I7802" s="3">
        <v>81.374</v>
      </c>
    </row>
    <row r="7803" spans="1:9">
      <c r="A7803" s="11">
        <v>43668.3020833333</v>
      </c>
      <c r="B7803" s="2">
        <v>2.9921276</v>
      </c>
      <c r="C7803" s="3">
        <v>71.51</v>
      </c>
      <c r="D7803" s="4">
        <v>0.739605275058238</v>
      </c>
      <c r="E7803" s="5">
        <v>0</v>
      </c>
      <c r="F7803" s="6">
        <v>79</v>
      </c>
      <c r="G7803" s="6">
        <v>6980</v>
      </c>
      <c r="H7803" s="2">
        <v>99.27</v>
      </c>
      <c r="I7803" s="3">
        <v>81.284</v>
      </c>
    </row>
    <row r="7804" spans="1:9">
      <c r="A7804" s="11">
        <v>43668.3125</v>
      </c>
      <c r="B7804" s="2">
        <v>2.7952771</v>
      </c>
      <c r="C7804" s="3">
        <v>71.762</v>
      </c>
      <c r="D7804" s="4">
        <v>0.743019137896701</v>
      </c>
      <c r="E7804" s="5">
        <v>0</v>
      </c>
      <c r="F7804" s="6">
        <v>79</v>
      </c>
      <c r="G7804" s="6">
        <v>6982</v>
      </c>
      <c r="H7804" s="2">
        <v>99.28</v>
      </c>
      <c r="I7804" s="3">
        <v>81.212</v>
      </c>
    </row>
    <row r="7805" spans="1:9">
      <c r="A7805" s="11">
        <v>43668.3229166667</v>
      </c>
      <c r="B7805" s="2">
        <v>2.6377967</v>
      </c>
      <c r="C7805" s="3">
        <v>71.78</v>
      </c>
      <c r="D7805" s="4">
        <v>0.746448758410067</v>
      </c>
      <c r="E7805" s="5">
        <v>0</v>
      </c>
      <c r="F7805" s="6">
        <v>79</v>
      </c>
      <c r="G7805" s="6">
        <v>6980</v>
      </c>
      <c r="H7805" s="2">
        <v>99.29</v>
      </c>
      <c r="I7805" s="3">
        <v>81.176</v>
      </c>
    </row>
    <row r="7806" spans="1:9">
      <c r="A7806" s="11">
        <v>43668.3333333333</v>
      </c>
      <c r="B7806" s="2">
        <v>2.8346472</v>
      </c>
      <c r="C7806" s="3">
        <v>71.78</v>
      </c>
      <c r="D7806" s="4">
        <v>0.749894209332456</v>
      </c>
      <c r="E7806" s="5">
        <v>0</v>
      </c>
      <c r="F7806" s="6">
        <v>79</v>
      </c>
      <c r="G7806" s="6">
        <v>6983</v>
      </c>
      <c r="H7806" s="2">
        <v>99.31</v>
      </c>
      <c r="I7806" s="3">
        <v>81.14</v>
      </c>
    </row>
    <row r="7807" spans="1:9">
      <c r="A7807" s="11">
        <v>43668.34375</v>
      </c>
      <c r="B7807" s="2">
        <v>3.0314977</v>
      </c>
      <c r="C7807" s="3">
        <v>71.852</v>
      </c>
      <c r="D7807" s="4">
        <v>0.751622894018205</v>
      </c>
      <c r="E7807" s="5">
        <v>0</v>
      </c>
      <c r="F7807" s="6">
        <v>79</v>
      </c>
      <c r="G7807" s="6">
        <v>6981</v>
      </c>
      <c r="H7807" s="2">
        <v>99.31</v>
      </c>
      <c r="I7807" s="3">
        <v>81.14</v>
      </c>
    </row>
    <row r="7808" spans="1:9">
      <c r="A7808" s="11">
        <v>43668.3541666667</v>
      </c>
      <c r="B7808" s="2">
        <v>2.8740173</v>
      </c>
      <c r="C7808" s="3">
        <v>72.23</v>
      </c>
      <c r="D7808" s="4">
        <v>0.753355563733717</v>
      </c>
      <c r="E7808" s="5">
        <v>0</v>
      </c>
      <c r="F7808" s="6">
        <v>79</v>
      </c>
      <c r="G7808" s="6">
        <v>6983</v>
      </c>
      <c r="H7808" s="2">
        <v>99.32</v>
      </c>
      <c r="I7808" s="3">
        <v>81.14</v>
      </c>
    </row>
    <row r="7809" spans="1:9">
      <c r="A7809" s="11">
        <v>43668.3645833333</v>
      </c>
      <c r="B7809" s="2">
        <v>2.7165369</v>
      </c>
      <c r="C7809" s="3">
        <v>72.32</v>
      </c>
      <c r="D7809" s="4">
        <v>0.755092227665434</v>
      </c>
      <c r="E7809" s="5">
        <v>0</v>
      </c>
      <c r="F7809" s="6">
        <v>79</v>
      </c>
      <c r="G7809" s="6">
        <v>6981</v>
      </c>
      <c r="H7809" s="2">
        <v>99.34</v>
      </c>
      <c r="I7809" s="3">
        <v>81.158</v>
      </c>
    </row>
    <row r="7810" spans="1:9">
      <c r="A7810" s="11">
        <v>43668.375</v>
      </c>
      <c r="B7810" s="2">
        <v>2.6377967</v>
      </c>
      <c r="C7810" s="3">
        <v>72.32</v>
      </c>
      <c r="D7810" s="4">
        <v>0.755092227665434</v>
      </c>
      <c r="E7810" s="5">
        <v>0</v>
      </c>
      <c r="F7810" s="6">
        <v>79</v>
      </c>
      <c r="G7810" s="6">
        <v>6982</v>
      </c>
      <c r="H7810" s="2">
        <v>99.36</v>
      </c>
      <c r="I7810" s="3">
        <v>81.212</v>
      </c>
    </row>
    <row r="7811" spans="1:9">
      <c r="A7811" s="11">
        <v>43668.3854166667</v>
      </c>
      <c r="B7811" s="2">
        <v>2.5984266</v>
      </c>
      <c r="C7811" s="3">
        <v>72.32</v>
      </c>
      <c r="D7811" s="4">
        <v>0.756832895020974</v>
      </c>
      <c r="E7811" s="5">
        <v>0</v>
      </c>
      <c r="F7811" s="6">
        <v>79</v>
      </c>
      <c r="G7811" s="6">
        <v>6984</v>
      </c>
      <c r="H7811" s="2">
        <v>99.36</v>
      </c>
      <c r="I7811" s="3">
        <v>81.284</v>
      </c>
    </row>
    <row r="7812" spans="1:9">
      <c r="A7812" s="11">
        <v>43668.3958333333</v>
      </c>
      <c r="B7812" s="2">
        <v>2.5984266</v>
      </c>
      <c r="C7812" s="3">
        <v>72.194</v>
      </c>
      <c r="D7812" s="4">
        <v>0.758577575029184</v>
      </c>
      <c r="E7812" s="5">
        <v>0</v>
      </c>
      <c r="F7812" s="6">
        <v>79</v>
      </c>
      <c r="G7812" s="6">
        <v>6986</v>
      </c>
      <c r="H7812" s="2">
        <v>99.38</v>
      </c>
      <c r="I7812" s="3">
        <v>81.374</v>
      </c>
    </row>
    <row r="7813" spans="1:9">
      <c r="A7813" s="11">
        <v>43668.40625</v>
      </c>
      <c r="B7813" s="2">
        <v>2.5984266</v>
      </c>
      <c r="C7813" s="3">
        <v>72.14</v>
      </c>
      <c r="D7813" s="4">
        <v>0.758577575029184</v>
      </c>
      <c r="E7813" s="5">
        <v>0</v>
      </c>
      <c r="F7813" s="6">
        <v>79</v>
      </c>
      <c r="G7813" s="6">
        <v>6983</v>
      </c>
      <c r="H7813" s="2">
        <v>99.38</v>
      </c>
      <c r="I7813" s="3">
        <v>81.428</v>
      </c>
    </row>
    <row r="7814" spans="1:9">
      <c r="A7814" s="11">
        <v>43668.4166666667</v>
      </c>
      <c r="B7814" s="2">
        <v>2.5984266</v>
      </c>
      <c r="C7814" s="3">
        <v>72.014</v>
      </c>
      <c r="D7814" s="4">
        <v>0.760326276940182</v>
      </c>
      <c r="E7814" s="5">
        <v>0</v>
      </c>
      <c r="F7814" s="6">
        <v>79</v>
      </c>
      <c r="G7814" s="6">
        <v>6983</v>
      </c>
      <c r="H7814" s="2">
        <v>99.38</v>
      </c>
      <c r="I7814" s="3">
        <v>81.518</v>
      </c>
    </row>
    <row r="7815" spans="1:9">
      <c r="A7815" s="11">
        <v>43668.4270833333</v>
      </c>
      <c r="B7815" s="2">
        <v>2.5984266</v>
      </c>
      <c r="C7815" s="3">
        <v>71.96</v>
      </c>
      <c r="D7815" s="4">
        <v>0.760326276940182</v>
      </c>
      <c r="E7815" s="5">
        <v>0</v>
      </c>
      <c r="F7815" s="6">
        <v>79</v>
      </c>
      <c r="G7815" s="6">
        <v>6984</v>
      </c>
      <c r="H7815" s="2">
        <v>99.39</v>
      </c>
      <c r="I7815" s="3">
        <v>81.644</v>
      </c>
    </row>
    <row r="7816" spans="1:9">
      <c r="A7816" s="11">
        <v>43668.4375</v>
      </c>
      <c r="B7816" s="2">
        <v>2.5984266</v>
      </c>
      <c r="C7816" s="3">
        <v>71.852</v>
      </c>
      <c r="D7816" s="4">
        <v>0.760326276940182</v>
      </c>
      <c r="E7816" s="5">
        <v>0</v>
      </c>
      <c r="F7816" s="6">
        <v>79</v>
      </c>
      <c r="G7816" s="6">
        <v>6984</v>
      </c>
      <c r="H7816" s="2">
        <v>99.4</v>
      </c>
      <c r="I7816" s="3">
        <v>81.752</v>
      </c>
    </row>
    <row r="7817" spans="1:9">
      <c r="A7817" s="11">
        <v>43668.4479166667</v>
      </c>
      <c r="B7817" s="2">
        <v>2.5590565</v>
      </c>
      <c r="C7817" s="3">
        <v>71.78</v>
      </c>
      <c r="D7817" s="4">
        <v>0.760326276940182</v>
      </c>
      <c r="E7817" s="5">
        <v>0</v>
      </c>
      <c r="F7817" s="6">
        <v>79</v>
      </c>
      <c r="G7817" s="6">
        <v>6983</v>
      </c>
      <c r="H7817" s="2">
        <v>99.4</v>
      </c>
      <c r="I7817" s="3">
        <v>81.878</v>
      </c>
    </row>
    <row r="7818" spans="1:9">
      <c r="A7818" s="11">
        <v>43668.4583333333</v>
      </c>
      <c r="B7818" s="2">
        <v>2.5196864</v>
      </c>
      <c r="C7818" s="3">
        <v>71.78</v>
      </c>
      <c r="D7818" s="4">
        <v>0.758577575029184</v>
      </c>
      <c r="E7818" s="5">
        <v>0</v>
      </c>
      <c r="F7818" s="6">
        <v>79</v>
      </c>
      <c r="G7818" s="6">
        <v>6983</v>
      </c>
      <c r="H7818" s="2">
        <v>99.39</v>
      </c>
      <c r="I7818" s="3">
        <v>82.022</v>
      </c>
    </row>
    <row r="7819" spans="1:9">
      <c r="A7819" s="11">
        <v>43668.46875</v>
      </c>
      <c r="B7819" s="2">
        <v>2.5590565</v>
      </c>
      <c r="C7819" s="3">
        <v>71.708</v>
      </c>
      <c r="D7819" s="4">
        <v>0.756832895020974</v>
      </c>
      <c r="E7819" s="5">
        <v>0</v>
      </c>
      <c r="F7819" s="6">
        <v>79</v>
      </c>
      <c r="G7819" s="6">
        <v>6983</v>
      </c>
      <c r="H7819" s="2">
        <v>99.39</v>
      </c>
      <c r="I7819" s="3">
        <v>82.202</v>
      </c>
    </row>
    <row r="7820" spans="1:9">
      <c r="A7820" s="11">
        <v>43668.4791666667</v>
      </c>
      <c r="B7820" s="2">
        <v>2.5590565</v>
      </c>
      <c r="C7820" s="3">
        <v>71.6</v>
      </c>
      <c r="D7820" s="4">
        <v>0.758577575029184</v>
      </c>
      <c r="E7820" s="5">
        <v>0</v>
      </c>
      <c r="F7820" s="6">
        <v>79</v>
      </c>
      <c r="G7820" s="6">
        <v>6985</v>
      </c>
      <c r="H7820" s="2">
        <v>99.37</v>
      </c>
      <c r="I7820" s="3">
        <v>82.346</v>
      </c>
    </row>
    <row r="7821" spans="1:9">
      <c r="A7821" s="11">
        <v>43668.4895833333</v>
      </c>
      <c r="B7821" s="2">
        <v>2.5590565</v>
      </c>
      <c r="C7821" s="3">
        <v>71.6</v>
      </c>
      <c r="D7821" s="4">
        <v>0.756832895020974</v>
      </c>
      <c r="E7821" s="5">
        <v>0</v>
      </c>
      <c r="F7821" s="6">
        <v>79</v>
      </c>
      <c r="G7821" s="6">
        <v>6984</v>
      </c>
      <c r="H7821" s="2">
        <v>99.36</v>
      </c>
      <c r="I7821" s="3">
        <v>82.67</v>
      </c>
    </row>
    <row r="7822" spans="1:9">
      <c r="A7822" s="11">
        <v>43668.5</v>
      </c>
      <c r="B7822" s="2">
        <v>2.5590565</v>
      </c>
      <c r="C7822" s="3">
        <v>71.6</v>
      </c>
      <c r="D7822" s="4">
        <v>0.756832895020974</v>
      </c>
      <c r="E7822" s="5">
        <v>0</v>
      </c>
      <c r="F7822" s="6">
        <v>79</v>
      </c>
      <c r="G7822" s="6">
        <v>6985</v>
      </c>
      <c r="H7822" s="2">
        <v>99.36</v>
      </c>
      <c r="I7822" s="3">
        <v>83.12</v>
      </c>
    </row>
    <row r="7823" spans="1:9">
      <c r="A7823" s="11">
        <v>43668.5104166667</v>
      </c>
      <c r="B7823" s="2">
        <v>2.5590565</v>
      </c>
      <c r="C7823" s="3">
        <v>71.6</v>
      </c>
      <c r="D7823" s="4">
        <v>0.756832895020974</v>
      </c>
      <c r="E7823" s="5">
        <v>0</v>
      </c>
      <c r="F7823" s="6">
        <v>79</v>
      </c>
      <c r="G7823" s="6">
        <v>6982</v>
      </c>
      <c r="H7823" s="2">
        <v>99.36</v>
      </c>
      <c r="I7823" s="3">
        <v>83.732</v>
      </c>
    </row>
    <row r="7824" spans="1:9">
      <c r="A7824" s="11">
        <v>43668.5208333333</v>
      </c>
      <c r="B7824" s="2">
        <v>2.5590565</v>
      </c>
      <c r="C7824" s="3">
        <v>71.6</v>
      </c>
      <c r="D7824" s="4">
        <v>0.755092227665434</v>
      </c>
      <c r="E7824" s="5">
        <v>0</v>
      </c>
      <c r="F7824" s="6">
        <v>79</v>
      </c>
      <c r="G7824" s="6">
        <v>6985</v>
      </c>
      <c r="H7824" s="2">
        <v>99.35</v>
      </c>
      <c r="I7824" s="3">
        <v>84.506</v>
      </c>
    </row>
    <row r="7825" spans="1:9">
      <c r="A7825" s="11">
        <v>43668.53125</v>
      </c>
      <c r="B7825" s="2">
        <v>2.5984266</v>
      </c>
      <c r="C7825" s="3">
        <v>71.6</v>
      </c>
      <c r="D7825" s="4">
        <v>0.755092227665434</v>
      </c>
      <c r="E7825" s="5">
        <v>0</v>
      </c>
      <c r="F7825" s="6">
        <v>79</v>
      </c>
      <c r="G7825" s="6">
        <v>6985</v>
      </c>
      <c r="H7825" s="2">
        <v>99.34</v>
      </c>
      <c r="I7825" s="3">
        <v>85.388</v>
      </c>
    </row>
    <row r="7826" spans="1:9">
      <c r="A7826" s="11">
        <v>43668.5416666667</v>
      </c>
      <c r="B7826" s="2">
        <v>2.5590565</v>
      </c>
      <c r="C7826" s="3">
        <v>71.438</v>
      </c>
      <c r="D7826" s="4">
        <v>0.758577575029184</v>
      </c>
      <c r="E7826" s="5">
        <v>0</v>
      </c>
      <c r="F7826" s="6">
        <v>79</v>
      </c>
      <c r="G7826" s="6">
        <v>6983</v>
      </c>
      <c r="H7826" s="2">
        <v>99.35</v>
      </c>
      <c r="I7826" s="3">
        <v>86.342</v>
      </c>
    </row>
    <row r="7827" spans="1:9">
      <c r="A7827" s="11">
        <v>43668.5520833333</v>
      </c>
      <c r="B7827" s="2">
        <v>2.5590565</v>
      </c>
      <c r="C7827" s="3">
        <v>71.42</v>
      </c>
      <c r="D7827" s="4">
        <v>0.756832895020974</v>
      </c>
      <c r="E7827" s="5">
        <v>0</v>
      </c>
      <c r="F7827" s="6">
        <v>79</v>
      </c>
      <c r="G7827" s="6">
        <v>6983</v>
      </c>
      <c r="H7827" s="2">
        <v>99.35</v>
      </c>
      <c r="I7827" s="3">
        <v>87.188</v>
      </c>
    </row>
    <row r="7828" spans="1:9">
      <c r="A7828" s="11">
        <v>43668.5625</v>
      </c>
      <c r="B7828" s="2">
        <v>2.5590565</v>
      </c>
      <c r="C7828" s="3">
        <v>71.42</v>
      </c>
      <c r="D7828" s="4">
        <v>0.756832895020974</v>
      </c>
      <c r="E7828" s="5">
        <v>0</v>
      </c>
      <c r="F7828" s="6">
        <v>79</v>
      </c>
      <c r="G7828" s="6">
        <v>6983</v>
      </c>
      <c r="H7828" s="2">
        <v>99.35</v>
      </c>
      <c r="I7828" s="3">
        <v>87.926</v>
      </c>
    </row>
    <row r="7829" spans="1:9">
      <c r="A7829" s="11">
        <v>43668.5729166667</v>
      </c>
      <c r="B7829" s="2">
        <v>2.5590565</v>
      </c>
      <c r="C7829" s="3">
        <v>71.42</v>
      </c>
      <c r="D7829" s="4">
        <v>0.756832895020974</v>
      </c>
      <c r="E7829" s="5">
        <v>0</v>
      </c>
      <c r="F7829" s="6">
        <v>79</v>
      </c>
      <c r="G7829" s="6">
        <v>6984</v>
      </c>
      <c r="H7829" s="2">
        <v>99.36</v>
      </c>
      <c r="I7829" s="3">
        <v>88.556</v>
      </c>
    </row>
    <row r="7830" spans="1:9">
      <c r="A7830" s="11">
        <v>43668.5833333333</v>
      </c>
      <c r="B7830" s="2">
        <v>2.5196864</v>
      </c>
      <c r="C7830" s="3">
        <v>71.42</v>
      </c>
      <c r="D7830" s="4">
        <v>0.756832895020974</v>
      </c>
      <c r="E7830" s="5">
        <v>0</v>
      </c>
      <c r="F7830" s="6">
        <v>79</v>
      </c>
      <c r="G7830" s="6">
        <v>6981</v>
      </c>
      <c r="H7830" s="2">
        <v>99.34</v>
      </c>
      <c r="I7830" s="3">
        <v>89.24</v>
      </c>
    </row>
    <row r="7831" spans="1:9">
      <c r="A7831" s="11">
        <v>43668.59375</v>
      </c>
      <c r="B7831" s="2">
        <v>2.5196864</v>
      </c>
      <c r="C7831" s="3">
        <v>71.42</v>
      </c>
      <c r="D7831" s="4">
        <v>0.756832895020974</v>
      </c>
      <c r="E7831" s="5">
        <v>0</v>
      </c>
      <c r="F7831" s="6">
        <v>79</v>
      </c>
      <c r="G7831" s="6">
        <v>6982</v>
      </c>
      <c r="H7831" s="2">
        <v>99.33</v>
      </c>
      <c r="I7831" s="3">
        <v>90.05</v>
      </c>
    </row>
    <row r="7832" spans="1:9">
      <c r="A7832" s="11">
        <v>43668.6041666667</v>
      </c>
      <c r="B7832" s="2">
        <v>2.5196864</v>
      </c>
      <c r="C7832" s="3">
        <v>71.42</v>
      </c>
      <c r="D7832" s="4">
        <v>0.756832895020974</v>
      </c>
      <c r="E7832" s="5">
        <v>0</v>
      </c>
      <c r="F7832" s="6">
        <v>79</v>
      </c>
      <c r="G7832" s="6">
        <v>6981</v>
      </c>
      <c r="H7832" s="2">
        <v>99.31</v>
      </c>
      <c r="I7832" s="3">
        <v>90.572</v>
      </c>
    </row>
    <row r="7833" spans="1:9">
      <c r="A7833" s="11">
        <v>43668.6145833333</v>
      </c>
      <c r="B7833" s="2">
        <v>2.5196864</v>
      </c>
      <c r="C7833" s="3">
        <v>71.42</v>
      </c>
      <c r="D7833" s="4">
        <v>0.756832895020974</v>
      </c>
      <c r="E7833" s="5">
        <v>0</v>
      </c>
      <c r="F7833" s="6">
        <v>79</v>
      </c>
      <c r="G7833" s="6">
        <v>6982</v>
      </c>
      <c r="H7833" s="2">
        <v>99.31</v>
      </c>
      <c r="I7833" s="3">
        <v>90.518</v>
      </c>
    </row>
    <row r="7834" spans="1:9">
      <c r="A7834" s="11">
        <v>43668.625</v>
      </c>
      <c r="B7834" s="2">
        <v>2.5196864</v>
      </c>
      <c r="C7834" s="3">
        <v>71.42</v>
      </c>
      <c r="D7834" s="4">
        <v>0.756832895020974</v>
      </c>
      <c r="E7834" s="5">
        <v>0</v>
      </c>
      <c r="F7834" s="6">
        <v>79</v>
      </c>
      <c r="G7834" s="6">
        <v>6981</v>
      </c>
      <c r="H7834" s="2">
        <v>99.31</v>
      </c>
      <c r="I7834" s="3">
        <v>90.266</v>
      </c>
    </row>
    <row r="7835" spans="1:9">
      <c r="A7835" s="11">
        <v>43668.6354166667</v>
      </c>
      <c r="B7835" s="2">
        <v>2.5590565</v>
      </c>
      <c r="C7835" s="3">
        <v>71.42</v>
      </c>
      <c r="D7835" s="4">
        <v>0.758577575029184</v>
      </c>
      <c r="E7835" s="5">
        <v>0</v>
      </c>
      <c r="F7835" s="6">
        <v>79</v>
      </c>
      <c r="G7835" s="6">
        <v>6984</v>
      </c>
      <c r="H7835" s="2">
        <v>99.31</v>
      </c>
      <c r="I7835" s="3">
        <v>90.122</v>
      </c>
    </row>
    <row r="7836" spans="1:9">
      <c r="A7836" s="11">
        <v>43668.6458333333</v>
      </c>
      <c r="B7836" s="2">
        <v>2.5196864</v>
      </c>
      <c r="C7836" s="3">
        <v>71.42</v>
      </c>
      <c r="D7836" s="4">
        <v>0.756832895020974</v>
      </c>
      <c r="E7836" s="5">
        <v>0</v>
      </c>
      <c r="F7836" s="6">
        <v>79</v>
      </c>
      <c r="G7836" s="6">
        <v>6984</v>
      </c>
      <c r="H7836" s="2">
        <v>99.28</v>
      </c>
      <c r="I7836" s="3">
        <v>90.482</v>
      </c>
    </row>
    <row r="7837" spans="1:9">
      <c r="A7837" s="11">
        <v>43668.65625</v>
      </c>
      <c r="B7837" s="2">
        <v>2.5196864</v>
      </c>
      <c r="C7837" s="3">
        <v>71.42</v>
      </c>
      <c r="D7837" s="4">
        <v>0.758577575029184</v>
      </c>
      <c r="E7837" s="5">
        <v>0</v>
      </c>
      <c r="F7837" s="6">
        <v>79</v>
      </c>
      <c r="G7837" s="6">
        <v>6984</v>
      </c>
      <c r="H7837" s="2">
        <v>99.28</v>
      </c>
      <c r="I7837" s="3">
        <v>90.914</v>
      </c>
    </row>
    <row r="7838" spans="1:9">
      <c r="A7838" s="11">
        <v>43668.6666666667</v>
      </c>
      <c r="B7838" s="2">
        <v>2.5196864</v>
      </c>
      <c r="C7838" s="3">
        <v>71.42</v>
      </c>
      <c r="D7838" s="4">
        <v>0.758577575029184</v>
      </c>
      <c r="E7838" s="5">
        <v>0</v>
      </c>
      <c r="F7838" s="6">
        <v>79</v>
      </c>
      <c r="G7838" s="6">
        <v>6982</v>
      </c>
      <c r="H7838" s="2">
        <v>99.27</v>
      </c>
      <c r="I7838" s="3">
        <v>91.598</v>
      </c>
    </row>
    <row r="7839" spans="1:9">
      <c r="A7839" s="11">
        <v>43668.6770833333</v>
      </c>
      <c r="B7839" s="2">
        <v>2.4803163</v>
      </c>
      <c r="C7839" s="3">
        <v>71.42</v>
      </c>
      <c r="D7839" s="4">
        <v>0.758577575029184</v>
      </c>
      <c r="E7839" s="5">
        <v>0</v>
      </c>
      <c r="F7839" s="6">
        <v>79</v>
      </c>
      <c r="G7839" s="6">
        <v>6984</v>
      </c>
      <c r="H7839" s="2">
        <v>99.26</v>
      </c>
      <c r="I7839" s="3">
        <v>92.012</v>
      </c>
    </row>
    <row r="7840" spans="1:9">
      <c r="A7840" s="11">
        <v>43668.6875</v>
      </c>
      <c r="B7840" s="2">
        <v>2.5196864</v>
      </c>
      <c r="C7840" s="3">
        <v>71.42</v>
      </c>
      <c r="D7840" s="4">
        <v>0.758577575029184</v>
      </c>
      <c r="E7840" s="5">
        <v>0</v>
      </c>
      <c r="F7840" s="6">
        <v>79</v>
      </c>
      <c r="G7840" s="6">
        <v>6984</v>
      </c>
      <c r="H7840" s="2">
        <v>99.27</v>
      </c>
      <c r="I7840" s="3">
        <v>92.732</v>
      </c>
    </row>
    <row r="7841" spans="1:9">
      <c r="A7841" s="11">
        <v>43668.6979166667</v>
      </c>
      <c r="B7841" s="2">
        <v>2.5196864</v>
      </c>
      <c r="C7841" s="3">
        <v>71.42</v>
      </c>
      <c r="D7841" s="4">
        <v>0.760326276940182</v>
      </c>
      <c r="E7841" s="5">
        <v>0</v>
      </c>
      <c r="F7841" s="6">
        <v>79</v>
      </c>
      <c r="G7841" s="6">
        <v>6985</v>
      </c>
      <c r="H7841" s="2">
        <v>99.26</v>
      </c>
      <c r="I7841" s="3">
        <v>93.2</v>
      </c>
    </row>
    <row r="7842" spans="1:9">
      <c r="A7842" s="11">
        <v>43668.7083333333</v>
      </c>
      <c r="B7842" s="2">
        <v>2.5196864</v>
      </c>
      <c r="C7842" s="3">
        <v>71.42</v>
      </c>
      <c r="D7842" s="4">
        <v>0.760326276940182</v>
      </c>
      <c r="E7842" s="5">
        <v>0</v>
      </c>
      <c r="F7842" s="6">
        <v>79</v>
      </c>
      <c r="G7842" s="6">
        <v>6986</v>
      </c>
      <c r="H7842" s="2">
        <v>99.26</v>
      </c>
      <c r="I7842" s="3">
        <v>93.398</v>
      </c>
    </row>
    <row r="7843" spans="1:9">
      <c r="A7843" s="11">
        <v>43668.71875</v>
      </c>
      <c r="B7843" s="2">
        <v>2.5196864</v>
      </c>
      <c r="C7843" s="3">
        <v>71.42</v>
      </c>
      <c r="D7843" s="4">
        <v>0.760326276940182</v>
      </c>
      <c r="E7843" s="5">
        <v>0</v>
      </c>
      <c r="F7843" s="6">
        <v>79</v>
      </c>
      <c r="G7843" s="6">
        <v>6983</v>
      </c>
      <c r="H7843" s="2">
        <v>99.26</v>
      </c>
      <c r="I7843" s="3">
        <v>93.038</v>
      </c>
    </row>
    <row r="7844" spans="1:9">
      <c r="A7844" s="11">
        <v>43668.7291666667</v>
      </c>
      <c r="B7844" s="2">
        <v>2.4803163</v>
      </c>
      <c r="C7844" s="3">
        <v>71.42</v>
      </c>
      <c r="D7844" s="4">
        <v>0.760326276940182</v>
      </c>
      <c r="E7844" s="5">
        <v>0</v>
      </c>
      <c r="F7844" s="6">
        <v>79</v>
      </c>
      <c r="G7844" s="6">
        <v>6986</v>
      </c>
      <c r="H7844" s="2">
        <v>99.24</v>
      </c>
      <c r="I7844" s="3">
        <v>92.57</v>
      </c>
    </row>
    <row r="7845" spans="1:9">
      <c r="A7845" s="11">
        <v>43668.7395833333</v>
      </c>
      <c r="B7845" s="2">
        <v>2.4803163</v>
      </c>
      <c r="C7845" s="3">
        <v>71.42</v>
      </c>
      <c r="D7845" s="4">
        <v>0.760326276940182</v>
      </c>
      <c r="E7845" s="5">
        <v>0</v>
      </c>
      <c r="F7845" s="6">
        <v>79</v>
      </c>
      <c r="G7845" s="6">
        <v>6985</v>
      </c>
      <c r="H7845" s="2">
        <v>99.25</v>
      </c>
      <c r="I7845" s="3">
        <v>92.12</v>
      </c>
    </row>
    <row r="7846" spans="1:9">
      <c r="A7846" s="11">
        <v>43668.75</v>
      </c>
      <c r="B7846" s="2">
        <v>2.5196864</v>
      </c>
      <c r="C7846" s="3">
        <v>71.42</v>
      </c>
      <c r="D7846" s="4">
        <v>0.760326276940182</v>
      </c>
      <c r="E7846" s="5">
        <v>0</v>
      </c>
      <c r="F7846" s="6">
        <v>79</v>
      </c>
      <c r="G7846" s="6">
        <v>6983</v>
      </c>
      <c r="H7846" s="2">
        <v>99.24</v>
      </c>
      <c r="I7846" s="3">
        <v>91.724</v>
      </c>
    </row>
    <row r="7847" spans="1:9">
      <c r="A7847" s="11">
        <v>43668.7604166667</v>
      </c>
      <c r="B7847" s="2">
        <v>2.5590565</v>
      </c>
      <c r="C7847" s="3">
        <v>71.42</v>
      </c>
      <c r="D7847" s="4">
        <v>0.760326276940182</v>
      </c>
      <c r="E7847" s="5">
        <v>0</v>
      </c>
      <c r="F7847" s="6">
        <v>79</v>
      </c>
      <c r="G7847" s="6">
        <v>6986</v>
      </c>
      <c r="H7847" s="2">
        <v>99.24</v>
      </c>
      <c r="I7847" s="3">
        <v>91.256</v>
      </c>
    </row>
    <row r="7848" spans="1:9">
      <c r="A7848" s="11">
        <v>43668.7708333333</v>
      </c>
      <c r="B7848" s="2">
        <v>2.5590565</v>
      </c>
      <c r="C7848" s="3">
        <v>71.42</v>
      </c>
      <c r="D7848" s="4">
        <v>0.760326276940182</v>
      </c>
      <c r="E7848" s="5">
        <v>0</v>
      </c>
      <c r="F7848" s="6">
        <v>79</v>
      </c>
      <c r="G7848" s="6">
        <v>6984</v>
      </c>
      <c r="H7848" s="2">
        <v>99.23</v>
      </c>
      <c r="I7848" s="3">
        <v>90.95</v>
      </c>
    </row>
    <row r="7849" spans="1:9">
      <c r="A7849" s="11">
        <v>43668.78125</v>
      </c>
      <c r="B7849" s="2">
        <v>2.5590565</v>
      </c>
      <c r="C7849" s="3">
        <v>71.42</v>
      </c>
      <c r="D7849" s="4">
        <v>0.762079010025412</v>
      </c>
      <c r="E7849" s="5">
        <v>0</v>
      </c>
      <c r="F7849" s="6">
        <v>79</v>
      </c>
      <c r="G7849" s="6">
        <v>6986</v>
      </c>
      <c r="H7849" s="2">
        <v>99.24</v>
      </c>
      <c r="I7849" s="3">
        <v>90.572</v>
      </c>
    </row>
    <row r="7850" spans="1:9">
      <c r="A7850" s="11">
        <v>43668.7916666667</v>
      </c>
      <c r="B7850" s="2">
        <v>2.5590565</v>
      </c>
      <c r="C7850" s="3">
        <v>71.42</v>
      </c>
      <c r="D7850" s="4">
        <v>0.762079010025412</v>
      </c>
      <c r="E7850" s="5">
        <v>0</v>
      </c>
      <c r="F7850" s="6">
        <v>79</v>
      </c>
      <c r="G7850" s="6">
        <v>6985</v>
      </c>
      <c r="H7850" s="2">
        <v>99.24</v>
      </c>
      <c r="I7850" s="3">
        <v>90.194</v>
      </c>
    </row>
    <row r="7851" spans="1:9">
      <c r="A7851" s="11">
        <v>43668.8020833333</v>
      </c>
      <c r="B7851" s="2">
        <v>2.5196864</v>
      </c>
      <c r="C7851" s="3">
        <v>71.42</v>
      </c>
      <c r="D7851" s="4">
        <v>0.760326276940182</v>
      </c>
      <c r="E7851" s="5">
        <v>0</v>
      </c>
      <c r="F7851" s="6">
        <v>79</v>
      </c>
      <c r="G7851" s="6">
        <v>6985</v>
      </c>
      <c r="H7851" s="2">
        <v>99.23</v>
      </c>
      <c r="I7851" s="3">
        <v>89.762</v>
      </c>
    </row>
    <row r="7852" spans="1:9">
      <c r="A7852" s="11">
        <v>43668.8125</v>
      </c>
      <c r="B7852" s="2">
        <v>2.5196864</v>
      </c>
      <c r="C7852" s="3">
        <v>71.42</v>
      </c>
      <c r="D7852" s="4">
        <v>0.762079010025412</v>
      </c>
      <c r="E7852" s="5">
        <v>0</v>
      </c>
      <c r="F7852" s="6">
        <v>79</v>
      </c>
      <c r="G7852" s="6">
        <v>6984</v>
      </c>
      <c r="H7852" s="2">
        <v>99.22</v>
      </c>
      <c r="I7852" s="3">
        <v>89.312</v>
      </c>
    </row>
    <row r="7853" spans="1:9">
      <c r="A7853" s="11">
        <v>43668.8229166667</v>
      </c>
      <c r="B7853" s="2">
        <v>2.5590565</v>
      </c>
      <c r="C7853" s="3">
        <v>71.42</v>
      </c>
      <c r="D7853" s="4">
        <v>0.760326276940182</v>
      </c>
      <c r="E7853" s="5">
        <v>0</v>
      </c>
      <c r="F7853" s="6">
        <v>79</v>
      </c>
      <c r="G7853" s="6">
        <v>6989</v>
      </c>
      <c r="H7853" s="2">
        <v>99.23</v>
      </c>
      <c r="I7853" s="3">
        <v>88.736</v>
      </c>
    </row>
    <row r="7854" spans="1:9">
      <c r="A7854" s="11">
        <v>43668.8333333333</v>
      </c>
      <c r="B7854" s="2">
        <v>2.5196864</v>
      </c>
      <c r="C7854" s="3">
        <v>71.42</v>
      </c>
      <c r="D7854" s="4">
        <v>0.762079010025412</v>
      </c>
      <c r="E7854" s="5">
        <v>0</v>
      </c>
      <c r="F7854" s="6">
        <v>79</v>
      </c>
      <c r="G7854" s="6">
        <v>6986</v>
      </c>
      <c r="H7854" s="2">
        <v>99.25</v>
      </c>
      <c r="I7854" s="3">
        <v>88.16</v>
      </c>
    </row>
    <row r="7855" spans="1:9">
      <c r="A7855" s="11">
        <v>43668.84375</v>
      </c>
      <c r="B7855" s="2">
        <v>2.5196864</v>
      </c>
      <c r="C7855" s="3">
        <v>71.42</v>
      </c>
      <c r="D7855" s="4">
        <v>0.762079010025412</v>
      </c>
      <c r="E7855" s="5">
        <v>0</v>
      </c>
      <c r="F7855" s="6">
        <v>79</v>
      </c>
      <c r="G7855" s="6">
        <v>6989</v>
      </c>
      <c r="H7855" s="2">
        <v>99.26</v>
      </c>
      <c r="I7855" s="3">
        <v>87.692</v>
      </c>
    </row>
    <row r="7856" spans="1:9">
      <c r="A7856" s="11">
        <v>43668.8541666667</v>
      </c>
      <c r="B7856" s="2">
        <v>2.5196864</v>
      </c>
      <c r="C7856" s="3">
        <v>71.42</v>
      </c>
      <c r="D7856" s="4">
        <v>0.762079010025412</v>
      </c>
      <c r="E7856" s="5">
        <v>0</v>
      </c>
      <c r="F7856" s="6">
        <v>79</v>
      </c>
      <c r="G7856" s="6">
        <v>6987</v>
      </c>
      <c r="H7856" s="2">
        <v>99.28</v>
      </c>
      <c r="I7856" s="3">
        <v>87.35</v>
      </c>
    </row>
    <row r="7857" spans="1:9">
      <c r="A7857" s="11">
        <v>43668.8645833333</v>
      </c>
      <c r="B7857" s="2">
        <v>2.5196864</v>
      </c>
      <c r="C7857" s="3">
        <v>71.42</v>
      </c>
      <c r="D7857" s="4">
        <v>0.762079010025412</v>
      </c>
      <c r="E7857" s="5">
        <v>0</v>
      </c>
      <c r="F7857" s="6">
        <v>79</v>
      </c>
      <c r="G7857" s="6">
        <v>6989</v>
      </c>
      <c r="H7857" s="2">
        <v>99.3</v>
      </c>
      <c r="I7857" s="3">
        <v>87.044</v>
      </c>
    </row>
    <row r="7858" spans="1:9">
      <c r="A7858" s="11">
        <v>43668.875</v>
      </c>
      <c r="B7858" s="2">
        <v>2.5196864</v>
      </c>
      <c r="C7858" s="3">
        <v>71.24</v>
      </c>
      <c r="D7858" s="4">
        <v>0.762079010025412</v>
      </c>
      <c r="E7858" s="5">
        <v>0</v>
      </c>
      <c r="F7858" s="6">
        <v>79</v>
      </c>
      <c r="G7858" s="6">
        <v>6986</v>
      </c>
      <c r="H7858" s="2">
        <v>99.31</v>
      </c>
      <c r="I7858" s="3">
        <v>86.774</v>
      </c>
    </row>
    <row r="7859" spans="1:9">
      <c r="A7859" s="11">
        <v>43668.8854166667</v>
      </c>
      <c r="B7859" s="2">
        <v>2.5196864</v>
      </c>
      <c r="C7859" s="3">
        <v>71.24</v>
      </c>
      <c r="D7859" s="4">
        <v>0.762079010025412</v>
      </c>
      <c r="E7859" s="5">
        <v>0</v>
      </c>
      <c r="F7859" s="6">
        <v>79</v>
      </c>
      <c r="G7859" s="6">
        <v>6988</v>
      </c>
      <c r="H7859" s="2">
        <v>99.31</v>
      </c>
      <c r="I7859" s="3">
        <v>86.522</v>
      </c>
    </row>
    <row r="7860" spans="1:9">
      <c r="A7860" s="11">
        <v>43668.8958333333</v>
      </c>
      <c r="B7860" s="2">
        <v>2.5196864</v>
      </c>
      <c r="C7860" s="3">
        <v>71.24</v>
      </c>
      <c r="D7860" s="4">
        <v>0.762079010025412</v>
      </c>
      <c r="E7860" s="5">
        <v>0</v>
      </c>
      <c r="F7860" s="6">
        <v>79</v>
      </c>
      <c r="G7860" s="6">
        <v>6989</v>
      </c>
      <c r="H7860" s="2">
        <v>99.32</v>
      </c>
      <c r="I7860" s="3">
        <v>86.306</v>
      </c>
    </row>
    <row r="7861" spans="1:9">
      <c r="A7861" s="11">
        <v>43668.90625</v>
      </c>
      <c r="B7861" s="2">
        <v>2.4803163</v>
      </c>
      <c r="C7861" s="3">
        <v>71.24</v>
      </c>
      <c r="D7861" s="4">
        <v>0.762079010025412</v>
      </c>
      <c r="E7861" s="5">
        <v>0</v>
      </c>
      <c r="F7861" s="6">
        <v>79</v>
      </c>
      <c r="G7861" s="6">
        <v>6989</v>
      </c>
      <c r="H7861" s="2">
        <v>99.33</v>
      </c>
      <c r="I7861" s="3">
        <v>86.108</v>
      </c>
    </row>
    <row r="7862" spans="1:9">
      <c r="A7862" s="11">
        <v>43668.9166666667</v>
      </c>
      <c r="B7862" s="2">
        <v>2.4803163</v>
      </c>
      <c r="C7862" s="3">
        <v>71.24</v>
      </c>
      <c r="D7862" s="4">
        <v>0.760326276940182</v>
      </c>
      <c r="E7862" s="5">
        <v>0</v>
      </c>
      <c r="F7862" s="6">
        <v>79</v>
      </c>
      <c r="G7862" s="6">
        <v>6992</v>
      </c>
      <c r="H7862" s="2">
        <v>99.34</v>
      </c>
      <c r="I7862" s="3">
        <v>85.91</v>
      </c>
    </row>
    <row r="7863" spans="1:9">
      <c r="A7863" s="11">
        <v>43668.9270833333</v>
      </c>
      <c r="B7863" s="2">
        <v>2.4803163</v>
      </c>
      <c r="C7863" s="3">
        <v>71.222</v>
      </c>
      <c r="D7863" s="4">
        <v>0.762079010025412</v>
      </c>
      <c r="E7863" s="5">
        <v>0</v>
      </c>
      <c r="F7863" s="6">
        <v>79</v>
      </c>
      <c r="G7863" s="6">
        <v>6990</v>
      </c>
      <c r="H7863" s="2">
        <v>99.35</v>
      </c>
      <c r="I7863" s="3">
        <v>85.73</v>
      </c>
    </row>
    <row r="7864" spans="1:9">
      <c r="A7864" s="11">
        <v>43668.9375</v>
      </c>
      <c r="B7864" s="2">
        <v>2.4803163</v>
      </c>
      <c r="C7864" s="3">
        <v>71.06</v>
      </c>
      <c r="D7864" s="4">
        <v>0.762079010025412</v>
      </c>
      <c r="E7864" s="5">
        <v>0</v>
      </c>
      <c r="F7864" s="6">
        <v>79</v>
      </c>
      <c r="G7864" s="6">
        <v>6990</v>
      </c>
      <c r="H7864" s="2">
        <v>99.37</v>
      </c>
      <c r="I7864" s="3">
        <v>85.55</v>
      </c>
    </row>
    <row r="7865" spans="1:9">
      <c r="A7865" s="11">
        <v>43668.9479166667</v>
      </c>
      <c r="B7865" s="2">
        <v>2.4803163</v>
      </c>
      <c r="C7865" s="3">
        <v>71.06</v>
      </c>
      <c r="D7865" s="4">
        <v>0.763835783577691</v>
      </c>
      <c r="E7865" s="5">
        <v>0</v>
      </c>
      <c r="F7865" s="6">
        <v>79</v>
      </c>
      <c r="G7865" s="6">
        <v>6989</v>
      </c>
      <c r="H7865" s="2">
        <v>99.38</v>
      </c>
      <c r="I7865" s="3">
        <v>85.406</v>
      </c>
    </row>
    <row r="7866" spans="1:9">
      <c r="A7866" s="11">
        <v>43668.9583333333</v>
      </c>
      <c r="B7866" s="2">
        <v>2.4803163</v>
      </c>
      <c r="C7866" s="3">
        <v>71.06</v>
      </c>
      <c r="D7866" s="4">
        <v>0.763835783577691</v>
      </c>
      <c r="E7866" s="5">
        <v>0</v>
      </c>
      <c r="F7866" s="6">
        <v>79</v>
      </c>
      <c r="G7866" s="6">
        <v>6989</v>
      </c>
      <c r="H7866" s="2">
        <v>99.38</v>
      </c>
      <c r="I7866" s="3">
        <v>85.244</v>
      </c>
    </row>
    <row r="7867" spans="1:9">
      <c r="A7867" s="11">
        <v>43668.96875</v>
      </c>
      <c r="B7867" s="2">
        <v>2.4803163</v>
      </c>
      <c r="C7867" s="3">
        <v>71.06</v>
      </c>
      <c r="D7867" s="4">
        <v>0.762079010025412</v>
      </c>
      <c r="E7867" s="5">
        <v>0</v>
      </c>
      <c r="F7867" s="6">
        <v>79</v>
      </c>
      <c r="G7867" s="6">
        <v>6992</v>
      </c>
      <c r="H7867" s="2">
        <v>99.38</v>
      </c>
      <c r="I7867" s="3">
        <v>85.1</v>
      </c>
    </row>
    <row r="7868" spans="1:9">
      <c r="A7868" s="11">
        <v>43668.9791666667</v>
      </c>
      <c r="B7868" s="2">
        <v>2.4803163</v>
      </c>
      <c r="C7868" s="3">
        <v>71.06</v>
      </c>
      <c r="D7868" s="4">
        <v>0.762079010025412</v>
      </c>
      <c r="E7868" s="5">
        <v>0</v>
      </c>
      <c r="F7868" s="6">
        <v>79</v>
      </c>
      <c r="G7868" s="6">
        <v>6989</v>
      </c>
      <c r="H7868" s="2">
        <v>99.39</v>
      </c>
      <c r="I7868" s="3">
        <v>84.938</v>
      </c>
    </row>
    <row r="7869" spans="1:9">
      <c r="A7869" s="11">
        <v>43668.9895833333</v>
      </c>
      <c r="B7869" s="2">
        <v>2.4803163</v>
      </c>
      <c r="C7869" s="3">
        <v>71.06</v>
      </c>
      <c r="D7869" s="4">
        <v>0.762079010025412</v>
      </c>
      <c r="E7869" s="5">
        <v>0</v>
      </c>
      <c r="F7869" s="6">
        <v>79</v>
      </c>
      <c r="G7869" s="6">
        <v>6989</v>
      </c>
      <c r="H7869" s="2">
        <v>99.38</v>
      </c>
      <c r="I7869" s="3">
        <v>84.794</v>
      </c>
    </row>
    <row r="7870" spans="1:9">
      <c r="A7870" s="11">
        <v>43669</v>
      </c>
      <c r="B7870" s="2">
        <v>2.5196864</v>
      </c>
      <c r="C7870" s="3">
        <v>71.06</v>
      </c>
      <c r="D7870" s="4">
        <v>0.762079010025412</v>
      </c>
      <c r="E7870" s="5">
        <v>0</v>
      </c>
      <c r="F7870" s="6">
        <v>79</v>
      </c>
      <c r="G7870" s="6">
        <v>6989</v>
      </c>
      <c r="H7870" s="2">
        <v>99.36</v>
      </c>
      <c r="I7870" s="3">
        <v>84.668</v>
      </c>
    </row>
    <row r="7871" spans="1:9">
      <c r="A7871" s="11">
        <v>43669.0104166667</v>
      </c>
      <c r="B7871" s="2">
        <v>2.9527575</v>
      </c>
      <c r="C7871" s="3">
        <v>71.06</v>
      </c>
      <c r="D7871" s="4">
        <v>0.762079010025412</v>
      </c>
      <c r="E7871" s="5">
        <v>0</v>
      </c>
      <c r="F7871" s="6">
        <v>74</v>
      </c>
      <c r="G7871" s="6">
        <v>6866</v>
      </c>
      <c r="H7871" s="2">
        <v>99.35</v>
      </c>
      <c r="I7871" s="3">
        <v>85.244</v>
      </c>
    </row>
    <row r="7872" spans="1:9">
      <c r="A7872" s="11">
        <v>43669.0208333333</v>
      </c>
      <c r="B7872" s="2">
        <v>2.7165369</v>
      </c>
      <c r="C7872" s="3">
        <v>71.384</v>
      </c>
      <c r="D7872" s="4">
        <v>0.760326276940182</v>
      </c>
      <c r="E7872" s="5">
        <v>0</v>
      </c>
      <c r="F7872" s="6">
        <v>77</v>
      </c>
      <c r="G7872" s="6">
        <v>6945</v>
      </c>
      <c r="H7872" s="2">
        <v>99.36</v>
      </c>
      <c r="I7872" s="3">
        <v>85.082</v>
      </c>
    </row>
    <row r="7873" spans="1:9">
      <c r="A7873" s="11">
        <v>43669.03125</v>
      </c>
      <c r="B7873" s="2">
        <v>2.7165369</v>
      </c>
      <c r="C7873" s="3">
        <v>71.6</v>
      </c>
      <c r="D7873" s="4">
        <v>0.758577575029184</v>
      </c>
      <c r="E7873" s="5">
        <v>0</v>
      </c>
      <c r="F7873" s="6">
        <v>78</v>
      </c>
      <c r="G7873" s="6">
        <v>6951</v>
      </c>
      <c r="H7873" s="2">
        <v>99.36</v>
      </c>
      <c r="I7873" s="3">
        <v>84.686</v>
      </c>
    </row>
    <row r="7874" spans="1:9">
      <c r="A7874" s="11">
        <v>43669.0416666667</v>
      </c>
      <c r="B7874" s="2">
        <v>2.6377967</v>
      </c>
      <c r="C7874" s="3">
        <v>71.762</v>
      </c>
      <c r="D7874" s="4">
        <v>0.758577575029184</v>
      </c>
      <c r="E7874" s="5">
        <v>0</v>
      </c>
      <c r="F7874" s="6">
        <v>78</v>
      </c>
      <c r="G7874" s="6">
        <v>6954</v>
      </c>
      <c r="H7874" s="2">
        <v>99.35</v>
      </c>
      <c r="I7874" s="3">
        <v>84.47</v>
      </c>
    </row>
    <row r="7875" spans="1:9">
      <c r="A7875" s="11">
        <v>43669.0520833333</v>
      </c>
      <c r="B7875" s="2">
        <v>2.6377967</v>
      </c>
      <c r="C7875" s="3">
        <v>71.78</v>
      </c>
      <c r="D7875" s="4">
        <v>0.760326276940182</v>
      </c>
      <c r="E7875" s="5">
        <v>0</v>
      </c>
      <c r="F7875" s="6">
        <v>78</v>
      </c>
      <c r="G7875" s="6">
        <v>6957</v>
      </c>
      <c r="H7875" s="2">
        <v>99.35</v>
      </c>
      <c r="I7875" s="3">
        <v>84.29</v>
      </c>
    </row>
    <row r="7876" spans="1:9">
      <c r="A7876" s="11">
        <v>43669.0625</v>
      </c>
      <c r="B7876" s="2">
        <v>2.9133874</v>
      </c>
      <c r="C7876" s="3">
        <v>71.78</v>
      </c>
      <c r="D7876" s="4">
        <v>0.758577575029184</v>
      </c>
      <c r="E7876" s="5">
        <v>0</v>
      </c>
      <c r="F7876" s="6">
        <v>78</v>
      </c>
      <c r="G7876" s="6">
        <v>6962</v>
      </c>
      <c r="H7876" s="2">
        <v>99.33</v>
      </c>
      <c r="I7876" s="3">
        <v>84.146</v>
      </c>
    </row>
    <row r="7877" spans="1:9">
      <c r="A7877" s="11">
        <v>43669.0729166667</v>
      </c>
      <c r="B7877" s="2">
        <v>2.7165369</v>
      </c>
      <c r="C7877" s="3">
        <v>72.014</v>
      </c>
      <c r="D7877" s="4">
        <v>0.755092227665434</v>
      </c>
      <c r="E7877" s="5">
        <v>0</v>
      </c>
      <c r="F7877" s="6">
        <v>78</v>
      </c>
      <c r="G7877" s="6">
        <v>6961</v>
      </c>
      <c r="H7877" s="2">
        <v>99.33</v>
      </c>
      <c r="I7877" s="3">
        <v>83.984</v>
      </c>
    </row>
    <row r="7878" spans="1:9">
      <c r="A7878" s="11">
        <v>43669.0833333333</v>
      </c>
      <c r="B7878" s="2">
        <v>2.6377967</v>
      </c>
      <c r="C7878" s="3">
        <v>72.14</v>
      </c>
      <c r="D7878" s="4">
        <v>0.751622894018205</v>
      </c>
      <c r="E7878" s="5">
        <v>0</v>
      </c>
      <c r="F7878" s="6">
        <v>78</v>
      </c>
      <c r="G7878" s="6">
        <v>6962</v>
      </c>
      <c r="H7878" s="2">
        <v>99.33</v>
      </c>
      <c r="I7878" s="3">
        <v>83.876</v>
      </c>
    </row>
    <row r="7879" spans="1:9">
      <c r="A7879" s="11">
        <v>43669.09375</v>
      </c>
      <c r="B7879" s="2">
        <v>2.5984266</v>
      </c>
      <c r="C7879" s="3">
        <v>72.14</v>
      </c>
      <c r="D7879" s="4">
        <v>0.751622894018205</v>
      </c>
      <c r="E7879" s="5">
        <v>0</v>
      </c>
      <c r="F7879" s="6">
        <v>78</v>
      </c>
      <c r="G7879" s="6">
        <v>6963</v>
      </c>
      <c r="H7879" s="2">
        <v>99.31</v>
      </c>
      <c r="I7879" s="3">
        <v>83.75</v>
      </c>
    </row>
    <row r="7880" spans="1:9">
      <c r="A7880" s="11">
        <v>43669.1041666667</v>
      </c>
      <c r="B7880" s="2">
        <v>2.5590565</v>
      </c>
      <c r="C7880" s="3">
        <v>72.14</v>
      </c>
      <c r="D7880" s="4">
        <v>0.753355563733717</v>
      </c>
      <c r="E7880" s="5">
        <v>0</v>
      </c>
      <c r="F7880" s="6">
        <v>78</v>
      </c>
      <c r="G7880" s="6">
        <v>6965</v>
      </c>
      <c r="H7880" s="2">
        <v>99.3</v>
      </c>
      <c r="I7880" s="3">
        <v>83.642</v>
      </c>
    </row>
    <row r="7881" spans="1:9">
      <c r="A7881" s="11">
        <v>43669.1145833333</v>
      </c>
      <c r="B7881" s="2">
        <v>2.5984266</v>
      </c>
      <c r="C7881" s="3">
        <v>71.978</v>
      </c>
      <c r="D7881" s="4">
        <v>0.755092227665434</v>
      </c>
      <c r="E7881" s="5">
        <v>0</v>
      </c>
      <c r="F7881" s="6">
        <v>78</v>
      </c>
      <c r="G7881" s="6">
        <v>6964</v>
      </c>
      <c r="H7881" s="2">
        <v>99.28</v>
      </c>
      <c r="I7881" s="3">
        <v>83.552</v>
      </c>
    </row>
    <row r="7882" spans="1:9">
      <c r="A7882" s="11">
        <v>43669.125</v>
      </c>
      <c r="B7882" s="2">
        <v>2.5590565</v>
      </c>
      <c r="C7882" s="3">
        <v>71.96</v>
      </c>
      <c r="D7882" s="4">
        <v>0.756832895020974</v>
      </c>
      <c r="E7882" s="5">
        <v>0</v>
      </c>
      <c r="F7882" s="6">
        <v>78</v>
      </c>
      <c r="G7882" s="6">
        <v>6967</v>
      </c>
      <c r="H7882" s="2">
        <v>99.27</v>
      </c>
      <c r="I7882" s="3">
        <v>83.444</v>
      </c>
    </row>
    <row r="7883" spans="1:9">
      <c r="A7883" s="11">
        <v>43669.1354166667</v>
      </c>
      <c r="B7883" s="2">
        <v>2.5590565</v>
      </c>
      <c r="C7883" s="3">
        <v>71.942</v>
      </c>
      <c r="D7883" s="4">
        <v>0.756832895020974</v>
      </c>
      <c r="E7883" s="5">
        <v>0</v>
      </c>
      <c r="F7883" s="6">
        <v>78</v>
      </c>
      <c r="G7883" s="6">
        <v>6965</v>
      </c>
      <c r="H7883" s="2">
        <v>99.26</v>
      </c>
      <c r="I7883" s="3">
        <v>83.354</v>
      </c>
    </row>
    <row r="7884" spans="1:9">
      <c r="A7884" s="11">
        <v>43669.1458333333</v>
      </c>
      <c r="B7884" s="2">
        <v>2.5590565</v>
      </c>
      <c r="C7884" s="3">
        <v>71.78</v>
      </c>
      <c r="D7884" s="4">
        <v>0.758577575029184</v>
      </c>
      <c r="E7884" s="5">
        <v>0</v>
      </c>
      <c r="F7884" s="6">
        <v>78</v>
      </c>
      <c r="G7884" s="6">
        <v>6967</v>
      </c>
      <c r="H7884" s="2">
        <v>99.26</v>
      </c>
      <c r="I7884" s="3">
        <v>83.264</v>
      </c>
    </row>
    <row r="7885" spans="1:9">
      <c r="A7885" s="11">
        <v>43669.15625</v>
      </c>
      <c r="B7885" s="2">
        <v>2.5590565</v>
      </c>
      <c r="C7885" s="3">
        <v>71.78</v>
      </c>
      <c r="D7885" s="4">
        <v>0.758577575029184</v>
      </c>
      <c r="E7885" s="5">
        <v>0</v>
      </c>
      <c r="F7885" s="6">
        <v>78</v>
      </c>
      <c r="G7885" s="6">
        <v>6967</v>
      </c>
      <c r="H7885" s="2">
        <v>99.25</v>
      </c>
      <c r="I7885" s="3">
        <v>83.156</v>
      </c>
    </row>
    <row r="7886" spans="1:9">
      <c r="A7886" s="11">
        <v>43669.1666666667</v>
      </c>
      <c r="B7886" s="2">
        <v>2.5590565</v>
      </c>
      <c r="C7886" s="3">
        <v>71.78</v>
      </c>
      <c r="D7886" s="4">
        <v>0.758577575029184</v>
      </c>
      <c r="E7886" s="5">
        <v>0</v>
      </c>
      <c r="F7886" s="6">
        <v>78</v>
      </c>
      <c r="G7886" s="6">
        <v>6971</v>
      </c>
      <c r="H7886" s="2">
        <v>99.25</v>
      </c>
      <c r="I7886" s="3">
        <v>83.03</v>
      </c>
    </row>
    <row r="7887" spans="1:9">
      <c r="A7887" s="11">
        <v>43669.1770833333</v>
      </c>
      <c r="B7887" s="2">
        <v>2.5590565</v>
      </c>
      <c r="C7887" s="3">
        <v>71.618</v>
      </c>
      <c r="D7887" s="4">
        <v>0.756832895020974</v>
      </c>
      <c r="E7887" s="5">
        <v>0</v>
      </c>
      <c r="F7887" s="6">
        <v>78</v>
      </c>
      <c r="G7887" s="6">
        <v>6971</v>
      </c>
      <c r="H7887" s="2">
        <v>99.26</v>
      </c>
      <c r="I7887" s="3">
        <v>82.922</v>
      </c>
    </row>
    <row r="7888" spans="1:9">
      <c r="A7888" s="11">
        <v>43669.1875</v>
      </c>
      <c r="B7888" s="2">
        <v>2.5196864</v>
      </c>
      <c r="C7888" s="3">
        <v>71.6</v>
      </c>
      <c r="D7888" s="4">
        <v>0.756832895020974</v>
      </c>
      <c r="E7888" s="5">
        <v>0</v>
      </c>
      <c r="F7888" s="6">
        <v>78</v>
      </c>
      <c r="G7888" s="6">
        <v>6967</v>
      </c>
      <c r="H7888" s="2">
        <v>99.27</v>
      </c>
      <c r="I7888" s="3">
        <v>82.814</v>
      </c>
    </row>
    <row r="7889" spans="1:9">
      <c r="A7889" s="11">
        <v>43669.1979166667</v>
      </c>
      <c r="B7889" s="2">
        <v>2.5196864</v>
      </c>
      <c r="C7889" s="3">
        <v>71.564</v>
      </c>
      <c r="D7889" s="4">
        <v>0.753355563733717</v>
      </c>
      <c r="E7889" s="5">
        <v>0</v>
      </c>
      <c r="F7889" s="6">
        <v>78</v>
      </c>
      <c r="G7889" s="6">
        <v>6970</v>
      </c>
      <c r="H7889" s="2">
        <v>99.27</v>
      </c>
      <c r="I7889" s="3">
        <v>82.706</v>
      </c>
    </row>
    <row r="7890" spans="1:9">
      <c r="A7890" s="11">
        <v>43669.2083333333</v>
      </c>
      <c r="B7890" s="2">
        <v>2.5196864</v>
      </c>
      <c r="C7890" s="3">
        <v>71.42</v>
      </c>
      <c r="D7890" s="4">
        <v>0.751622894018205</v>
      </c>
      <c r="E7890" s="5">
        <v>0</v>
      </c>
      <c r="F7890" s="6">
        <v>78</v>
      </c>
      <c r="G7890" s="6">
        <v>6972</v>
      </c>
      <c r="H7890" s="2">
        <v>99.27</v>
      </c>
      <c r="I7890" s="3">
        <v>82.598</v>
      </c>
    </row>
    <row r="7891" spans="1:9">
      <c r="A7891" s="11">
        <v>43669.21875</v>
      </c>
      <c r="B7891" s="2">
        <v>2.4803163</v>
      </c>
      <c r="C7891" s="3">
        <v>71.42</v>
      </c>
      <c r="D7891" s="4">
        <v>0.749894209332456</v>
      </c>
      <c r="E7891" s="5">
        <v>0</v>
      </c>
      <c r="F7891" s="6">
        <v>78</v>
      </c>
      <c r="G7891" s="6">
        <v>6970</v>
      </c>
      <c r="H7891" s="2">
        <v>99.28</v>
      </c>
      <c r="I7891" s="3">
        <v>82.472</v>
      </c>
    </row>
    <row r="7892" spans="1:9">
      <c r="A7892" s="11">
        <v>43669.2291666667</v>
      </c>
      <c r="B7892" s="2">
        <v>2.4803163</v>
      </c>
      <c r="C7892" s="3">
        <v>71.42</v>
      </c>
      <c r="D7892" s="4">
        <v>0.748169500511154</v>
      </c>
      <c r="E7892" s="5">
        <v>0</v>
      </c>
      <c r="F7892" s="6">
        <v>78</v>
      </c>
      <c r="G7892" s="6">
        <v>6972</v>
      </c>
      <c r="H7892" s="2">
        <v>99.27</v>
      </c>
      <c r="I7892" s="3">
        <v>82.364</v>
      </c>
    </row>
    <row r="7893" spans="1:9">
      <c r="A7893" s="11">
        <v>43669.2395833333</v>
      </c>
      <c r="B7893" s="2">
        <v>2.5590565</v>
      </c>
      <c r="C7893" s="3">
        <v>71.276</v>
      </c>
      <c r="D7893" s="4">
        <v>0.748169500511154</v>
      </c>
      <c r="E7893" s="5">
        <v>0</v>
      </c>
      <c r="F7893" s="6">
        <v>78</v>
      </c>
      <c r="G7893" s="6">
        <v>6967</v>
      </c>
      <c r="H7893" s="2">
        <v>99.27</v>
      </c>
      <c r="I7893" s="3">
        <v>82.328</v>
      </c>
    </row>
    <row r="7894" spans="1:9">
      <c r="A7894" s="11">
        <v>43669.25</v>
      </c>
      <c r="B7894" s="2">
        <v>3.3070884</v>
      </c>
      <c r="C7894" s="3">
        <v>71.312</v>
      </c>
      <c r="D7894" s="4">
        <v>0.748169500511154</v>
      </c>
      <c r="E7894" s="5">
        <v>0</v>
      </c>
      <c r="F7894" s="6">
        <v>78</v>
      </c>
      <c r="G7894" s="6">
        <v>6967</v>
      </c>
      <c r="H7894" s="2">
        <v>99.28</v>
      </c>
      <c r="I7894" s="3">
        <v>82.184</v>
      </c>
    </row>
    <row r="7895" spans="1:9">
      <c r="A7895" s="11">
        <v>43669.2604166667</v>
      </c>
      <c r="B7895" s="2">
        <v>3.0708678</v>
      </c>
      <c r="C7895" s="3">
        <v>72.212</v>
      </c>
      <c r="D7895" s="4">
        <v>0.779830110523259</v>
      </c>
      <c r="E7895" s="5">
        <v>0</v>
      </c>
      <c r="F7895" s="6">
        <v>78</v>
      </c>
      <c r="G7895" s="6">
        <v>6967</v>
      </c>
      <c r="H7895" s="2">
        <v>99.3</v>
      </c>
      <c r="I7895" s="3">
        <v>82.058</v>
      </c>
    </row>
    <row r="7896" spans="1:9">
      <c r="A7896" s="11">
        <v>43669.2708333333</v>
      </c>
      <c r="B7896" s="2">
        <v>2.9527575</v>
      </c>
      <c r="C7896" s="3">
        <v>72.86</v>
      </c>
      <c r="D7896" s="4">
        <v>0.816582371358592</v>
      </c>
      <c r="E7896" s="5">
        <v>0</v>
      </c>
      <c r="F7896" s="6">
        <v>78</v>
      </c>
      <c r="G7896" s="6">
        <v>6968</v>
      </c>
      <c r="H7896" s="2">
        <v>99.31</v>
      </c>
      <c r="I7896" s="3">
        <v>81.95</v>
      </c>
    </row>
    <row r="7897" spans="1:9">
      <c r="A7897" s="11">
        <v>43669.28125</v>
      </c>
      <c r="B7897" s="2">
        <v>2.9133874</v>
      </c>
      <c r="C7897" s="3">
        <v>73.13</v>
      </c>
      <c r="D7897" s="4">
        <v>0.803526122185617</v>
      </c>
      <c r="E7897" s="5">
        <v>0</v>
      </c>
      <c r="F7897" s="6">
        <v>78</v>
      </c>
      <c r="G7897" s="6">
        <v>6968</v>
      </c>
      <c r="H7897" s="2">
        <v>99.33</v>
      </c>
      <c r="I7897" s="3">
        <v>81.842</v>
      </c>
    </row>
    <row r="7898" spans="1:9">
      <c r="A7898" s="11">
        <v>43669.2916666667</v>
      </c>
      <c r="B7898" s="2">
        <v>3.0314977</v>
      </c>
      <c r="C7898" s="3">
        <v>73.22</v>
      </c>
      <c r="D7898" s="4">
        <v>0.790678627999825</v>
      </c>
      <c r="E7898" s="5">
        <v>0</v>
      </c>
      <c r="F7898" s="6">
        <v>78</v>
      </c>
      <c r="G7898" s="6">
        <v>6967</v>
      </c>
      <c r="H7898" s="2">
        <v>99.35</v>
      </c>
      <c r="I7898" s="3">
        <v>81.752</v>
      </c>
    </row>
    <row r="7899" spans="1:9">
      <c r="A7899" s="11">
        <v>43669.3020833333</v>
      </c>
      <c r="B7899" s="2">
        <v>2.8740173</v>
      </c>
      <c r="C7899" s="3">
        <v>73.22</v>
      </c>
      <c r="D7899" s="4">
        <v>0.779830110523259</v>
      </c>
      <c r="E7899" s="5">
        <v>0</v>
      </c>
      <c r="F7899" s="6">
        <v>78</v>
      </c>
      <c r="G7899" s="6">
        <v>6970</v>
      </c>
      <c r="H7899" s="2">
        <v>99.35</v>
      </c>
      <c r="I7899" s="3">
        <v>81.662</v>
      </c>
    </row>
    <row r="7900" spans="1:9">
      <c r="A7900" s="11">
        <v>43669.3125</v>
      </c>
      <c r="B7900" s="2">
        <v>6.3385861</v>
      </c>
      <c r="C7900" s="3">
        <v>74.282</v>
      </c>
      <c r="D7900" s="4">
        <v>0.52360043658575</v>
      </c>
      <c r="E7900" s="5">
        <v>0</v>
      </c>
      <c r="F7900" s="6">
        <v>78</v>
      </c>
      <c r="G7900" s="6">
        <v>6970</v>
      </c>
      <c r="H7900" s="2">
        <v>99.36</v>
      </c>
      <c r="I7900" s="3">
        <v>81.572</v>
      </c>
    </row>
    <row r="7901" spans="1:9">
      <c r="A7901" s="11">
        <v>43669.3229166667</v>
      </c>
      <c r="B7901" s="2">
        <v>5.118113</v>
      </c>
      <c r="C7901" s="3">
        <v>75.182</v>
      </c>
      <c r="D7901" s="4">
        <v>0.406443329165213</v>
      </c>
      <c r="E7901" s="5">
        <v>0</v>
      </c>
      <c r="F7901" s="6">
        <v>78</v>
      </c>
      <c r="G7901" s="6">
        <v>6968</v>
      </c>
      <c r="H7901" s="2">
        <v>99.38</v>
      </c>
      <c r="I7901" s="3">
        <v>81.482</v>
      </c>
    </row>
    <row r="7902" spans="1:9">
      <c r="A7902" s="11">
        <v>43669.3333333333</v>
      </c>
      <c r="B7902" s="2">
        <v>4.2126007</v>
      </c>
      <c r="C7902" s="3">
        <v>75.2</v>
      </c>
      <c r="D7902" s="4">
        <v>0.426579518801593</v>
      </c>
      <c r="E7902" s="5">
        <v>0</v>
      </c>
      <c r="F7902" s="6">
        <v>78</v>
      </c>
      <c r="G7902" s="6">
        <v>6971</v>
      </c>
      <c r="H7902" s="2">
        <v>99.38</v>
      </c>
      <c r="I7902" s="3">
        <v>81.392</v>
      </c>
    </row>
    <row r="7903" spans="1:9">
      <c r="A7903" s="11">
        <v>43669.34375</v>
      </c>
      <c r="B7903" s="2">
        <v>3.8188997</v>
      </c>
      <c r="C7903" s="3">
        <v>75.146</v>
      </c>
      <c r="D7903" s="4">
        <v>0.438530697774986</v>
      </c>
      <c r="E7903" s="5">
        <v>0</v>
      </c>
      <c r="F7903" s="6">
        <v>78</v>
      </c>
      <c r="G7903" s="6">
        <v>6970</v>
      </c>
      <c r="H7903" s="2">
        <v>99.39</v>
      </c>
      <c r="I7903" s="3">
        <v>81.32</v>
      </c>
    </row>
    <row r="7904" spans="1:9">
      <c r="A7904" s="11">
        <v>43669.3541666667</v>
      </c>
      <c r="B7904" s="2">
        <v>3.6220492</v>
      </c>
      <c r="C7904" s="3">
        <v>75.02</v>
      </c>
      <c r="D7904" s="4">
        <v>0.439541615437824</v>
      </c>
      <c r="E7904" s="5">
        <v>0</v>
      </c>
      <c r="F7904" s="6">
        <v>78</v>
      </c>
      <c r="G7904" s="6">
        <v>6971</v>
      </c>
      <c r="H7904" s="2">
        <v>99.38</v>
      </c>
      <c r="I7904" s="3">
        <v>81.266</v>
      </c>
    </row>
    <row r="7905" spans="1:9">
      <c r="A7905" s="11">
        <v>43669.3645833333</v>
      </c>
      <c r="B7905" s="2">
        <v>3.543309</v>
      </c>
      <c r="C7905" s="3">
        <v>75.02</v>
      </c>
      <c r="D7905" s="4">
        <v>0.441570447353313</v>
      </c>
      <c r="E7905" s="5">
        <v>0</v>
      </c>
      <c r="F7905" s="6">
        <v>78</v>
      </c>
      <c r="G7905" s="6">
        <v>6972</v>
      </c>
      <c r="H7905" s="2">
        <v>99.38</v>
      </c>
      <c r="I7905" s="3">
        <v>81.248</v>
      </c>
    </row>
    <row r="7906" spans="1:9">
      <c r="A7906" s="11">
        <v>43669.375</v>
      </c>
      <c r="B7906" s="2">
        <v>3.4251987</v>
      </c>
      <c r="C7906" s="3">
        <v>74.948</v>
      </c>
      <c r="D7906" s="4">
        <v>0.441570447353313</v>
      </c>
      <c r="E7906" s="5">
        <v>0</v>
      </c>
      <c r="F7906" s="6">
        <v>78</v>
      </c>
      <c r="G7906" s="6">
        <v>6970</v>
      </c>
      <c r="H7906" s="2">
        <v>99.36</v>
      </c>
      <c r="I7906" s="3">
        <v>81.23</v>
      </c>
    </row>
    <row r="7907" spans="1:9">
      <c r="A7907" s="11">
        <v>43669.3854166667</v>
      </c>
      <c r="B7907" s="2">
        <v>3.3464585</v>
      </c>
      <c r="C7907" s="3">
        <v>74.84</v>
      </c>
      <c r="D7907" s="4">
        <v>0.439541615437824</v>
      </c>
      <c r="E7907" s="5">
        <v>0</v>
      </c>
      <c r="F7907" s="6">
        <v>78</v>
      </c>
      <c r="G7907" s="6">
        <v>6971</v>
      </c>
      <c r="H7907" s="2">
        <v>99.35</v>
      </c>
      <c r="I7907" s="3">
        <v>81.23</v>
      </c>
    </row>
    <row r="7908" spans="1:9">
      <c r="A7908" s="11">
        <v>43669.3958333333</v>
      </c>
      <c r="B7908" s="2">
        <v>3.1889781</v>
      </c>
      <c r="C7908" s="3">
        <v>74.84</v>
      </c>
      <c r="D7908" s="4">
        <v>0.436515832240166</v>
      </c>
      <c r="E7908" s="5">
        <v>0</v>
      </c>
      <c r="F7908" s="6">
        <v>78</v>
      </c>
      <c r="G7908" s="6">
        <v>6973</v>
      </c>
      <c r="H7908" s="2">
        <v>99.35</v>
      </c>
      <c r="I7908" s="3">
        <v>81.23</v>
      </c>
    </row>
    <row r="7909" spans="1:9">
      <c r="A7909" s="11">
        <v>43669.40625</v>
      </c>
      <c r="B7909" s="2">
        <v>2.9133874</v>
      </c>
      <c r="C7909" s="3">
        <v>74.84</v>
      </c>
      <c r="D7909" s="4">
        <v>0.435511873685568</v>
      </c>
      <c r="E7909" s="5">
        <v>0</v>
      </c>
      <c r="F7909" s="6">
        <v>78</v>
      </c>
      <c r="G7909" s="6">
        <v>6973</v>
      </c>
      <c r="H7909" s="2">
        <v>99.35</v>
      </c>
      <c r="I7909" s="3">
        <v>81.23</v>
      </c>
    </row>
    <row r="7910" spans="1:9">
      <c r="A7910" s="11">
        <v>43669.4166666667</v>
      </c>
      <c r="B7910" s="2">
        <v>2.7165369</v>
      </c>
      <c r="C7910" s="3">
        <v>74.786</v>
      </c>
      <c r="D7910" s="4">
        <v>0.433510878387529</v>
      </c>
      <c r="E7910" s="5">
        <v>0</v>
      </c>
      <c r="F7910" s="6">
        <v>78</v>
      </c>
      <c r="G7910" s="6">
        <v>6972</v>
      </c>
      <c r="H7910" s="2">
        <v>99.34</v>
      </c>
      <c r="I7910" s="3">
        <v>81.266</v>
      </c>
    </row>
    <row r="7911" spans="1:9">
      <c r="A7911" s="11">
        <v>43669.4270833333</v>
      </c>
      <c r="B7911" s="2">
        <v>2.6377967</v>
      </c>
      <c r="C7911" s="3">
        <v>74.66</v>
      </c>
      <c r="D7911" s="4">
        <v>0.432513831035009</v>
      </c>
      <c r="E7911" s="5">
        <v>0</v>
      </c>
      <c r="F7911" s="6">
        <v>78</v>
      </c>
      <c r="G7911" s="6">
        <v>6973</v>
      </c>
      <c r="H7911" s="2">
        <v>99.35</v>
      </c>
      <c r="I7911" s="3">
        <v>81.356</v>
      </c>
    </row>
    <row r="7912" spans="1:9">
      <c r="A7912" s="11">
        <v>43669.4375</v>
      </c>
      <c r="B7912" s="2">
        <v>2.5984266</v>
      </c>
      <c r="C7912" s="3">
        <v>74.66</v>
      </c>
      <c r="D7912" s="4">
        <v>0.431519076827765</v>
      </c>
      <c r="E7912" s="5">
        <v>0</v>
      </c>
      <c r="F7912" s="6">
        <v>78</v>
      </c>
      <c r="G7912" s="6">
        <v>6973</v>
      </c>
      <c r="H7912" s="2">
        <v>99.34</v>
      </c>
      <c r="I7912" s="3">
        <v>81.482</v>
      </c>
    </row>
    <row r="7913" spans="1:9">
      <c r="A7913" s="11">
        <v>43669.4479166667</v>
      </c>
      <c r="B7913" s="2">
        <v>2.5590565</v>
      </c>
      <c r="C7913" s="3">
        <v>74.444</v>
      </c>
      <c r="D7913" s="4">
        <v>0.430526610491711</v>
      </c>
      <c r="E7913" s="5">
        <v>0</v>
      </c>
      <c r="F7913" s="6">
        <v>78</v>
      </c>
      <c r="G7913" s="6">
        <v>6971</v>
      </c>
      <c r="H7913" s="2">
        <v>99.34</v>
      </c>
      <c r="I7913" s="3">
        <v>81.662</v>
      </c>
    </row>
    <row r="7914" spans="1:9">
      <c r="A7914" s="11">
        <v>43669.4583333333</v>
      </c>
      <c r="B7914" s="2">
        <v>2.5590565</v>
      </c>
      <c r="C7914" s="3">
        <v>74.3</v>
      </c>
      <c r="D7914" s="4">
        <v>0.429536426764887</v>
      </c>
      <c r="E7914" s="5">
        <v>0</v>
      </c>
      <c r="F7914" s="6">
        <v>78</v>
      </c>
      <c r="G7914" s="6">
        <v>6973</v>
      </c>
      <c r="H7914" s="2">
        <v>99.35</v>
      </c>
      <c r="I7914" s="3">
        <v>81.824</v>
      </c>
    </row>
    <row r="7915" spans="1:9">
      <c r="A7915" s="11">
        <v>43669.46875</v>
      </c>
      <c r="B7915" s="2">
        <v>2.5590565</v>
      </c>
      <c r="C7915" s="3">
        <v>74.3</v>
      </c>
      <c r="D7915" s="4">
        <v>0.427562886151586</v>
      </c>
      <c r="E7915" s="5">
        <v>0</v>
      </c>
      <c r="F7915" s="6">
        <v>78</v>
      </c>
      <c r="G7915" s="6">
        <v>6972</v>
      </c>
      <c r="H7915" s="2">
        <v>99.34</v>
      </c>
      <c r="I7915" s="3">
        <v>81.986</v>
      </c>
    </row>
    <row r="7916" spans="1:9">
      <c r="A7916" s="11">
        <v>43669.4791666667</v>
      </c>
      <c r="B7916" s="2">
        <v>2.5196864</v>
      </c>
      <c r="C7916" s="3">
        <v>74.12</v>
      </c>
      <c r="D7916" s="4">
        <v>0.426579518801593</v>
      </c>
      <c r="E7916" s="5">
        <v>0</v>
      </c>
      <c r="F7916" s="6">
        <v>78</v>
      </c>
      <c r="G7916" s="6">
        <v>6970</v>
      </c>
      <c r="H7916" s="2">
        <v>99.34</v>
      </c>
      <c r="I7916" s="3">
        <v>82.328</v>
      </c>
    </row>
    <row r="7917" spans="1:9">
      <c r="A7917" s="11">
        <v>43669.4895833333</v>
      </c>
      <c r="B7917" s="2">
        <v>2.5196864</v>
      </c>
      <c r="C7917" s="3">
        <v>74.12</v>
      </c>
      <c r="D7917" s="4">
        <v>0.427562886151586</v>
      </c>
      <c r="E7917" s="5">
        <v>0</v>
      </c>
      <c r="F7917" s="6">
        <v>78</v>
      </c>
      <c r="G7917" s="6">
        <v>6972</v>
      </c>
      <c r="H7917" s="2">
        <v>99.34</v>
      </c>
      <c r="I7917" s="3">
        <v>82.976</v>
      </c>
    </row>
    <row r="7918" spans="1:9">
      <c r="A7918" s="11">
        <v>43669.5</v>
      </c>
      <c r="B7918" s="2">
        <v>2.5590565</v>
      </c>
      <c r="C7918" s="3">
        <v>73.994</v>
      </c>
      <c r="D7918" s="4">
        <v>0.42854852039744</v>
      </c>
      <c r="E7918" s="5">
        <v>0</v>
      </c>
      <c r="F7918" s="6">
        <v>78</v>
      </c>
      <c r="G7918" s="6">
        <v>6972</v>
      </c>
      <c r="H7918" s="2">
        <v>99.34</v>
      </c>
      <c r="I7918" s="3">
        <v>83.678</v>
      </c>
    </row>
    <row r="7919" spans="1:9">
      <c r="A7919" s="11">
        <v>43669.5104166667</v>
      </c>
      <c r="B7919" s="2">
        <v>2.5196864</v>
      </c>
      <c r="C7919" s="3">
        <v>73.94</v>
      </c>
      <c r="D7919" s="4">
        <v>0.431519076827765</v>
      </c>
      <c r="E7919" s="5">
        <v>0</v>
      </c>
      <c r="F7919" s="6">
        <v>78</v>
      </c>
      <c r="G7919" s="6">
        <v>6972</v>
      </c>
      <c r="H7919" s="2">
        <v>99.33</v>
      </c>
      <c r="I7919" s="3">
        <v>84.344</v>
      </c>
    </row>
    <row r="7920" spans="1:9">
      <c r="A7920" s="11">
        <v>43669.5208333333</v>
      </c>
      <c r="B7920" s="2">
        <v>2.5196864</v>
      </c>
      <c r="C7920" s="3">
        <v>73.85</v>
      </c>
      <c r="D7920" s="4">
        <v>0.433510878387529</v>
      </c>
      <c r="E7920" s="5">
        <v>0</v>
      </c>
      <c r="F7920" s="6">
        <v>78</v>
      </c>
      <c r="G7920" s="6">
        <v>6972</v>
      </c>
      <c r="H7920" s="2">
        <v>99.32</v>
      </c>
      <c r="I7920" s="3">
        <v>85.046</v>
      </c>
    </row>
    <row r="7921" spans="1:9">
      <c r="A7921" s="11">
        <v>43669.53125</v>
      </c>
      <c r="B7921" s="2">
        <v>2.5196864</v>
      </c>
      <c r="C7921" s="3">
        <v>73.76</v>
      </c>
      <c r="D7921" s="4">
        <v>0.434510224171571</v>
      </c>
      <c r="E7921" s="5">
        <v>0</v>
      </c>
      <c r="F7921" s="6">
        <v>78</v>
      </c>
      <c r="G7921" s="6">
        <v>6971</v>
      </c>
      <c r="H7921" s="2">
        <v>99.3</v>
      </c>
      <c r="I7921" s="3">
        <v>86.198</v>
      </c>
    </row>
    <row r="7922" spans="1:9">
      <c r="A7922" s="11">
        <v>43669.5416666667</v>
      </c>
      <c r="B7922" s="2">
        <v>2.5196864</v>
      </c>
      <c r="C7922" s="3">
        <v>73.742</v>
      </c>
      <c r="D7922" s="4">
        <v>0.436515832240166</v>
      </c>
      <c r="E7922" s="5">
        <v>0</v>
      </c>
      <c r="F7922" s="6">
        <v>78</v>
      </c>
      <c r="G7922" s="6">
        <v>6970</v>
      </c>
      <c r="H7922" s="2">
        <v>99.29</v>
      </c>
      <c r="I7922" s="3">
        <v>87.53</v>
      </c>
    </row>
    <row r="7923" spans="1:9">
      <c r="A7923" s="11">
        <v>43669.5520833333</v>
      </c>
      <c r="B7923" s="2">
        <v>2.5196864</v>
      </c>
      <c r="C7923" s="3">
        <v>73.58</v>
      </c>
      <c r="D7923" s="4">
        <v>0.438530697774986</v>
      </c>
      <c r="E7923" s="5">
        <v>0</v>
      </c>
      <c r="F7923" s="6">
        <v>78</v>
      </c>
      <c r="G7923" s="6">
        <v>6969</v>
      </c>
      <c r="H7923" s="2">
        <v>99.3</v>
      </c>
      <c r="I7923" s="3">
        <v>88.772</v>
      </c>
    </row>
    <row r="7924" spans="1:9">
      <c r="A7924" s="11">
        <v>43669.5625</v>
      </c>
      <c r="B7924" s="2">
        <v>2.4803163</v>
      </c>
      <c r="C7924" s="3">
        <v>73.58</v>
      </c>
      <c r="D7924" s="4">
        <v>0.438530697774986</v>
      </c>
      <c r="E7924" s="5">
        <v>0</v>
      </c>
      <c r="F7924" s="6">
        <v>78</v>
      </c>
      <c r="G7924" s="6">
        <v>6970</v>
      </c>
      <c r="H7924" s="2">
        <v>99.29</v>
      </c>
      <c r="I7924" s="3">
        <v>89.726</v>
      </c>
    </row>
    <row r="7925" spans="1:9">
      <c r="A7925" s="11">
        <v>43669.5729166667</v>
      </c>
      <c r="B7925" s="2">
        <v>2.5196864</v>
      </c>
      <c r="C7925" s="3">
        <v>73.526</v>
      </c>
      <c r="D7925" s="4">
        <v>0.440554863506553</v>
      </c>
      <c r="E7925" s="5">
        <v>0</v>
      </c>
      <c r="F7925" s="6">
        <v>78</v>
      </c>
      <c r="G7925" s="6">
        <v>6968</v>
      </c>
      <c r="H7925" s="2">
        <v>99.27</v>
      </c>
      <c r="I7925" s="3">
        <v>90.608</v>
      </c>
    </row>
    <row r="7926" spans="1:9">
      <c r="A7926" s="11">
        <v>43669.5833333333</v>
      </c>
      <c r="B7926" s="2">
        <v>2.5196864</v>
      </c>
      <c r="C7926" s="3">
        <v>73.4</v>
      </c>
      <c r="D7926" s="4">
        <v>0.441570447353313</v>
      </c>
      <c r="E7926" s="5">
        <v>0</v>
      </c>
      <c r="F7926" s="6">
        <v>78</v>
      </c>
      <c r="G7926" s="6">
        <v>6967</v>
      </c>
      <c r="H7926" s="2">
        <v>99.26</v>
      </c>
      <c r="I7926" s="3">
        <v>91.634</v>
      </c>
    </row>
    <row r="7927" spans="1:9">
      <c r="A7927" s="11">
        <v>43669.59375</v>
      </c>
      <c r="B7927" s="2">
        <v>2.4803163</v>
      </c>
      <c r="C7927" s="3">
        <v>73.4</v>
      </c>
      <c r="D7927" s="4">
        <v>0.441570447353313</v>
      </c>
      <c r="E7927" s="5">
        <v>0</v>
      </c>
      <c r="F7927" s="6">
        <v>78</v>
      </c>
      <c r="G7927" s="6">
        <v>6969</v>
      </c>
      <c r="H7927" s="2">
        <v>99.23</v>
      </c>
      <c r="I7927" s="3">
        <v>92.48</v>
      </c>
    </row>
    <row r="7928" spans="1:9">
      <c r="A7928" s="11">
        <v>43669.6041666667</v>
      </c>
      <c r="B7928" s="2">
        <v>2.4803163</v>
      </c>
      <c r="C7928" s="3">
        <v>73.292</v>
      </c>
      <c r="D7928" s="4">
        <v>0.441570447353313</v>
      </c>
      <c r="E7928" s="5">
        <v>0</v>
      </c>
      <c r="F7928" s="6">
        <v>78</v>
      </c>
      <c r="G7928" s="6">
        <v>6967</v>
      </c>
      <c r="H7928" s="2">
        <v>99.23</v>
      </c>
      <c r="I7928" s="3">
        <v>93.416</v>
      </c>
    </row>
    <row r="7929" spans="1:9">
      <c r="A7929" s="11">
        <v>43669.6145833333</v>
      </c>
      <c r="B7929" s="2">
        <v>2.4409462</v>
      </c>
      <c r="C7929" s="3">
        <v>73.22</v>
      </c>
      <c r="D7929" s="4">
        <v>0.441570447353313</v>
      </c>
      <c r="E7929" s="5">
        <v>0</v>
      </c>
      <c r="F7929" s="6">
        <v>78</v>
      </c>
      <c r="G7929" s="6">
        <v>6967</v>
      </c>
      <c r="H7929" s="2">
        <v>99.21</v>
      </c>
      <c r="I7929" s="3">
        <v>94.064</v>
      </c>
    </row>
    <row r="7930" spans="1:9">
      <c r="A7930" s="11">
        <v>43669.625</v>
      </c>
      <c r="B7930" s="2">
        <v>2.4409462</v>
      </c>
      <c r="C7930" s="3">
        <v>73.22</v>
      </c>
      <c r="D7930" s="4">
        <v>0.441570447353313</v>
      </c>
      <c r="E7930" s="5">
        <v>0</v>
      </c>
      <c r="F7930" s="6">
        <v>78</v>
      </c>
      <c r="G7930" s="6">
        <v>6969</v>
      </c>
      <c r="H7930" s="2">
        <v>99.21</v>
      </c>
      <c r="I7930" s="3">
        <v>94.838</v>
      </c>
    </row>
    <row r="7931" spans="1:9">
      <c r="A7931" s="11">
        <v>43669.6354166667</v>
      </c>
      <c r="B7931" s="2">
        <v>2.4803163</v>
      </c>
      <c r="C7931" s="3">
        <v>73.148</v>
      </c>
      <c r="D7931" s="4">
        <v>0.440554863506553</v>
      </c>
      <c r="E7931" s="5">
        <v>0</v>
      </c>
      <c r="F7931" s="6">
        <v>78</v>
      </c>
      <c r="G7931" s="6">
        <v>6970</v>
      </c>
      <c r="H7931" s="2">
        <v>99.22</v>
      </c>
      <c r="I7931" s="3">
        <v>94.748</v>
      </c>
    </row>
    <row r="7932" spans="1:9">
      <c r="A7932" s="11">
        <v>43669.6458333333</v>
      </c>
      <c r="B7932" s="2">
        <v>2.4803163</v>
      </c>
      <c r="C7932" s="3">
        <v>73.04</v>
      </c>
      <c r="D7932" s="4">
        <v>0.441570447353313</v>
      </c>
      <c r="E7932" s="5">
        <v>0</v>
      </c>
      <c r="F7932" s="6">
        <v>78</v>
      </c>
      <c r="G7932" s="6">
        <v>6971</v>
      </c>
      <c r="H7932" s="2">
        <v>99.23</v>
      </c>
      <c r="I7932" s="3">
        <v>94.226</v>
      </c>
    </row>
    <row r="7933" spans="1:9">
      <c r="A7933" s="11">
        <v>43669.65625</v>
      </c>
      <c r="B7933" s="2">
        <v>2.4803163</v>
      </c>
      <c r="C7933" s="3">
        <v>73.04</v>
      </c>
      <c r="D7933" s="4">
        <v>0.439541615437824</v>
      </c>
      <c r="E7933" s="5">
        <v>0</v>
      </c>
      <c r="F7933" s="6">
        <v>78</v>
      </c>
      <c r="G7933" s="6">
        <v>6970</v>
      </c>
      <c r="H7933" s="2">
        <v>99.21</v>
      </c>
      <c r="I7933" s="3">
        <v>94.388</v>
      </c>
    </row>
    <row r="7934" spans="1:9">
      <c r="A7934" s="11">
        <v>43669.6666666667</v>
      </c>
      <c r="B7934" s="2">
        <v>2.4803163</v>
      </c>
      <c r="C7934" s="3">
        <v>73.04</v>
      </c>
      <c r="D7934" s="4">
        <v>0.439541615437824</v>
      </c>
      <c r="E7934" s="5">
        <v>0</v>
      </c>
      <c r="F7934" s="6">
        <v>78</v>
      </c>
      <c r="G7934" s="6">
        <v>6970</v>
      </c>
      <c r="H7934" s="2">
        <v>99.21</v>
      </c>
      <c r="I7934" s="3">
        <v>94.496</v>
      </c>
    </row>
    <row r="7935" spans="1:9">
      <c r="A7935" s="11">
        <v>43669.6770833333</v>
      </c>
      <c r="B7935" s="2">
        <v>2.5196864</v>
      </c>
      <c r="C7935" s="3">
        <v>72.986</v>
      </c>
      <c r="D7935" s="4">
        <v>0.440554863506553</v>
      </c>
      <c r="E7935" s="5">
        <v>0</v>
      </c>
      <c r="F7935" s="6">
        <v>78</v>
      </c>
      <c r="G7935" s="6">
        <v>6970</v>
      </c>
      <c r="H7935" s="2">
        <v>99.2</v>
      </c>
      <c r="I7935" s="3">
        <v>94.496</v>
      </c>
    </row>
    <row r="7936" spans="1:9">
      <c r="A7936" s="11">
        <v>43669.6875</v>
      </c>
      <c r="B7936" s="2">
        <v>2.4803163</v>
      </c>
      <c r="C7936" s="3">
        <v>72.86</v>
      </c>
      <c r="D7936" s="4">
        <v>0.439541615437824</v>
      </c>
      <c r="E7936" s="5">
        <v>0</v>
      </c>
      <c r="F7936" s="6">
        <v>78</v>
      </c>
      <c r="G7936" s="6">
        <v>6971</v>
      </c>
      <c r="H7936" s="2">
        <v>99.19</v>
      </c>
      <c r="I7936" s="3">
        <v>94.334</v>
      </c>
    </row>
    <row r="7937" spans="1:9">
      <c r="A7937" s="11">
        <v>43669.6979166667</v>
      </c>
      <c r="B7937" s="2">
        <v>2.6377967</v>
      </c>
      <c r="C7937" s="3">
        <v>72.86</v>
      </c>
      <c r="D7937" s="4">
        <v>0.438530697774986</v>
      </c>
      <c r="E7937" s="5">
        <v>0</v>
      </c>
      <c r="F7937" s="6">
        <v>78</v>
      </c>
      <c r="G7937" s="6">
        <v>6973</v>
      </c>
      <c r="H7937" s="2">
        <v>99.18</v>
      </c>
      <c r="I7937" s="3">
        <v>94.154</v>
      </c>
    </row>
    <row r="7938" spans="1:9">
      <c r="A7938" s="11">
        <v>43669.7291666667</v>
      </c>
      <c r="B7938" s="2">
        <v>2.5590565</v>
      </c>
      <c r="C7938" s="3">
        <v>73.04</v>
      </c>
      <c r="D7938" s="4">
        <v>0.460256573581356</v>
      </c>
      <c r="E7938" s="5">
        <v>0</v>
      </c>
      <c r="F7938" s="6">
        <v>78</v>
      </c>
      <c r="G7938" s="6">
        <v>6969</v>
      </c>
      <c r="H7938" s="2">
        <v>99.23</v>
      </c>
      <c r="I7938" s="3">
        <v>93.668</v>
      </c>
    </row>
    <row r="7939" spans="1:9">
      <c r="A7939" s="11">
        <v>43669.7395833333</v>
      </c>
      <c r="B7939" s="2">
        <v>2.5196864</v>
      </c>
      <c r="C7939" s="3">
        <v>73.04</v>
      </c>
      <c r="D7939" s="4">
        <v>0.483058802039773</v>
      </c>
      <c r="E7939" s="5">
        <v>0</v>
      </c>
      <c r="F7939" s="6">
        <v>78</v>
      </c>
      <c r="G7939" s="6">
        <v>6972</v>
      </c>
      <c r="H7939" s="2">
        <v>99.26</v>
      </c>
      <c r="I7939" s="3">
        <v>93.308</v>
      </c>
    </row>
    <row r="7940" spans="1:9">
      <c r="A7940" s="11">
        <v>43669.75</v>
      </c>
      <c r="B7940" s="2">
        <v>2.5196864</v>
      </c>
      <c r="C7940" s="3">
        <v>73.04</v>
      </c>
      <c r="D7940" s="4">
        <v>0.496592321450336</v>
      </c>
      <c r="E7940" s="5">
        <v>0</v>
      </c>
      <c r="F7940" s="6">
        <v>78</v>
      </c>
      <c r="G7940" s="6">
        <v>6970</v>
      </c>
      <c r="H7940" s="2">
        <v>99.28</v>
      </c>
      <c r="I7940" s="3">
        <v>92.894</v>
      </c>
    </row>
    <row r="7941" spans="1:9">
      <c r="A7941" s="11">
        <v>43669.7604166667</v>
      </c>
      <c r="B7941" s="2">
        <v>2.5590565</v>
      </c>
      <c r="C7941" s="3">
        <v>73.04</v>
      </c>
      <c r="D7941" s="4">
        <v>0.504661297563528</v>
      </c>
      <c r="E7941" s="5">
        <v>0</v>
      </c>
      <c r="F7941" s="6">
        <v>79</v>
      </c>
      <c r="G7941" s="6">
        <v>6976</v>
      </c>
      <c r="H7941" s="2">
        <v>99.28</v>
      </c>
      <c r="I7941" s="3">
        <v>92.336</v>
      </c>
    </row>
    <row r="7942" spans="1:9">
      <c r="A7942" s="11">
        <v>43669.7708333333</v>
      </c>
      <c r="B7942" s="2">
        <v>2.5590565</v>
      </c>
      <c r="C7942" s="3">
        <v>73.04</v>
      </c>
      <c r="D7942" s="4">
        <v>0.510504999975406</v>
      </c>
      <c r="E7942" s="5">
        <v>0</v>
      </c>
      <c r="F7942" s="6">
        <v>78</v>
      </c>
      <c r="G7942" s="6">
        <v>6972</v>
      </c>
      <c r="H7942" s="2">
        <v>99.28</v>
      </c>
      <c r="I7942" s="3">
        <v>91.85</v>
      </c>
    </row>
    <row r="7943" spans="1:9">
      <c r="A7943" s="11">
        <v>43669.78125</v>
      </c>
      <c r="B7943" s="2">
        <v>2.5196864</v>
      </c>
      <c r="C7943" s="3">
        <v>73.04</v>
      </c>
      <c r="D7943" s="4">
        <v>0.511681835540308</v>
      </c>
      <c r="E7943" s="5">
        <v>0</v>
      </c>
      <c r="F7943" s="6">
        <v>78</v>
      </c>
      <c r="G7943" s="6">
        <v>6973</v>
      </c>
      <c r="H7943" s="2">
        <v>99.27</v>
      </c>
      <c r="I7943" s="3">
        <v>91.58</v>
      </c>
    </row>
    <row r="7944" spans="1:9">
      <c r="A7944" s="11">
        <v>43669.7916666667</v>
      </c>
      <c r="B7944" s="2">
        <v>2.5196864</v>
      </c>
      <c r="C7944" s="3">
        <v>73.04</v>
      </c>
      <c r="D7944" s="4">
        <v>0.511681835540308</v>
      </c>
      <c r="E7944" s="5">
        <v>0</v>
      </c>
      <c r="F7944" s="6">
        <v>78</v>
      </c>
      <c r="G7944" s="6">
        <v>6970</v>
      </c>
      <c r="H7944" s="2">
        <v>99.27</v>
      </c>
      <c r="I7944" s="3">
        <v>91.274</v>
      </c>
    </row>
    <row r="7945" spans="1:9">
      <c r="A7945" s="11">
        <v>43669.8020833333</v>
      </c>
      <c r="B7945" s="2">
        <v>2.5196864</v>
      </c>
      <c r="C7945" s="3">
        <v>73.04</v>
      </c>
      <c r="D7945" s="4">
        <v>0.514043651582426</v>
      </c>
      <c r="E7945" s="5">
        <v>0</v>
      </c>
      <c r="F7945" s="6">
        <v>79</v>
      </c>
      <c r="G7945" s="6">
        <v>6975</v>
      </c>
      <c r="H7945" s="2">
        <v>99.28</v>
      </c>
      <c r="I7945" s="3">
        <v>91.022</v>
      </c>
    </row>
    <row r="7946" spans="1:9">
      <c r="A7946" s="11">
        <v>43669.8125</v>
      </c>
      <c r="B7946" s="2">
        <v>2.4803163</v>
      </c>
      <c r="C7946" s="3">
        <v>73.04</v>
      </c>
      <c r="D7946" s="4">
        <v>0.515228644581757</v>
      </c>
      <c r="E7946" s="5">
        <v>0</v>
      </c>
      <c r="F7946" s="6">
        <v>79</v>
      </c>
      <c r="G7946" s="6">
        <v>6975</v>
      </c>
      <c r="H7946" s="2">
        <v>99.28</v>
      </c>
      <c r="I7946" s="3">
        <v>90.698</v>
      </c>
    </row>
    <row r="7947" spans="1:9">
      <c r="A7947" s="11">
        <v>43669.8229166667</v>
      </c>
      <c r="B7947" s="2">
        <v>2.755907</v>
      </c>
      <c r="C7947" s="3">
        <v>73.04</v>
      </c>
      <c r="D7947" s="4">
        <v>0.517606831950568</v>
      </c>
      <c r="E7947" s="5">
        <v>0</v>
      </c>
      <c r="F7947" s="6">
        <v>79</v>
      </c>
      <c r="G7947" s="6">
        <v>6976</v>
      </c>
      <c r="H7947" s="2">
        <v>99.25</v>
      </c>
      <c r="I7947" s="3">
        <v>90.284</v>
      </c>
    </row>
    <row r="7948" spans="1:9">
      <c r="A7948" s="11">
        <v>43669.8333333333</v>
      </c>
      <c r="B7948" s="2">
        <v>3.0314977</v>
      </c>
      <c r="C7948" s="3">
        <v>73.31</v>
      </c>
      <c r="D7948" s="4">
        <v>0.567544605408547</v>
      </c>
      <c r="E7948" s="5">
        <v>0</v>
      </c>
      <c r="F7948" s="6">
        <v>78</v>
      </c>
      <c r="G7948" s="6">
        <v>6973</v>
      </c>
      <c r="H7948" s="2">
        <v>99.26</v>
      </c>
      <c r="I7948" s="3">
        <v>89.852</v>
      </c>
    </row>
    <row r="7949" spans="1:9">
      <c r="A7949" s="11">
        <v>43669.84375</v>
      </c>
      <c r="B7949" s="2">
        <v>2.7165369</v>
      </c>
      <c r="C7949" s="3">
        <v>73.796</v>
      </c>
      <c r="D7949" s="4">
        <v>0.636795520907915</v>
      </c>
      <c r="E7949" s="5">
        <v>0</v>
      </c>
      <c r="F7949" s="6">
        <v>78</v>
      </c>
      <c r="G7949" s="6">
        <v>6974</v>
      </c>
      <c r="H7949" s="2">
        <v>99.24</v>
      </c>
      <c r="I7949" s="3">
        <v>89.492</v>
      </c>
    </row>
    <row r="7950" spans="1:9">
      <c r="A7950" s="11">
        <v>43669.8541666667</v>
      </c>
      <c r="B7950" s="2">
        <v>2.5984266</v>
      </c>
      <c r="C7950" s="3">
        <v>73.94</v>
      </c>
      <c r="D7950" s="4">
        <v>0.662216503701762</v>
      </c>
      <c r="E7950" s="5">
        <v>0</v>
      </c>
      <c r="F7950" s="6">
        <v>79</v>
      </c>
      <c r="G7950" s="6">
        <v>6978</v>
      </c>
      <c r="H7950" s="2">
        <v>99.26</v>
      </c>
      <c r="I7950" s="3">
        <v>89.132</v>
      </c>
    </row>
    <row r="7951" spans="1:9">
      <c r="A7951" s="11">
        <v>43669.8645833333</v>
      </c>
      <c r="B7951" s="2">
        <v>2.5590565</v>
      </c>
      <c r="C7951" s="3">
        <v>74.012</v>
      </c>
      <c r="D7951" s="4">
        <v>0.676082975391982</v>
      </c>
      <c r="E7951" s="5">
        <v>0</v>
      </c>
      <c r="F7951" s="6">
        <v>79</v>
      </c>
      <c r="G7951" s="6">
        <v>6976</v>
      </c>
      <c r="H7951" s="2">
        <v>99.26</v>
      </c>
      <c r="I7951" s="3">
        <v>88.754</v>
      </c>
    </row>
    <row r="7952" spans="1:9">
      <c r="A7952" s="11">
        <v>43669.875</v>
      </c>
      <c r="B7952" s="2">
        <v>2.755907</v>
      </c>
      <c r="C7952" s="3">
        <v>74.12</v>
      </c>
      <c r="D7952" s="4">
        <v>0.685488226452661</v>
      </c>
      <c r="E7952" s="5">
        <v>0</v>
      </c>
      <c r="F7952" s="6">
        <v>79</v>
      </c>
      <c r="G7952" s="6">
        <v>6978</v>
      </c>
      <c r="H7952" s="2">
        <v>99.28</v>
      </c>
      <c r="I7952" s="3">
        <v>88.376</v>
      </c>
    </row>
    <row r="7953" spans="1:9">
      <c r="A7953" s="11">
        <v>43669.8854166667</v>
      </c>
      <c r="B7953" s="2">
        <v>2.6377967</v>
      </c>
      <c r="C7953" s="3">
        <v>74.12</v>
      </c>
      <c r="D7953" s="4">
        <v>0.690239803840242</v>
      </c>
      <c r="E7953" s="5">
        <v>0</v>
      </c>
      <c r="F7953" s="6">
        <v>79</v>
      </c>
      <c r="G7953" s="6">
        <v>6976</v>
      </c>
      <c r="H7953" s="2">
        <v>99.29</v>
      </c>
      <c r="I7953" s="3">
        <v>87.962</v>
      </c>
    </row>
    <row r="7954" spans="1:9">
      <c r="A7954" s="11">
        <v>43669.8958333333</v>
      </c>
      <c r="B7954" s="2">
        <v>2.4803163</v>
      </c>
      <c r="C7954" s="3">
        <v>74.12</v>
      </c>
      <c r="D7954" s="4">
        <v>0.696626514110769</v>
      </c>
      <c r="E7954" s="5">
        <v>0</v>
      </c>
      <c r="F7954" s="6">
        <v>79</v>
      </c>
      <c r="G7954" s="6">
        <v>6976</v>
      </c>
      <c r="H7954" s="2">
        <v>99.3</v>
      </c>
      <c r="I7954" s="3">
        <v>87.602</v>
      </c>
    </row>
    <row r="7955" spans="1:9">
      <c r="A7955" s="11">
        <v>43669.90625</v>
      </c>
      <c r="B7955" s="2">
        <v>2.4803163</v>
      </c>
      <c r="C7955" s="3">
        <v>74.012</v>
      </c>
      <c r="D7955" s="4">
        <v>0.706317554262962</v>
      </c>
      <c r="E7955" s="5">
        <v>0</v>
      </c>
      <c r="F7955" s="6">
        <v>79</v>
      </c>
      <c r="G7955" s="6">
        <v>6976</v>
      </c>
      <c r="H7955" s="2">
        <v>99.32</v>
      </c>
      <c r="I7955" s="3">
        <v>87.332</v>
      </c>
    </row>
    <row r="7956" spans="1:9">
      <c r="A7956" s="11">
        <v>43669.9166666667</v>
      </c>
      <c r="B7956" s="2">
        <v>2.4409462</v>
      </c>
      <c r="C7956" s="3">
        <v>73.94</v>
      </c>
      <c r="D7956" s="4">
        <v>0.711213513653329</v>
      </c>
      <c r="E7956" s="5">
        <v>0</v>
      </c>
      <c r="F7956" s="6">
        <v>79</v>
      </c>
      <c r="G7956" s="6">
        <v>6975</v>
      </c>
      <c r="H7956" s="2">
        <v>99.31</v>
      </c>
      <c r="I7956" s="3">
        <v>87.098</v>
      </c>
    </row>
    <row r="7957" spans="1:9">
      <c r="A7957" s="11">
        <v>43669.9270833333</v>
      </c>
      <c r="B7957" s="2">
        <v>2.4015761</v>
      </c>
      <c r="C7957" s="3">
        <v>73.94</v>
      </c>
      <c r="D7957" s="4">
        <v>0.716143410212902</v>
      </c>
      <c r="E7957" s="5">
        <v>0</v>
      </c>
      <c r="F7957" s="6">
        <v>79</v>
      </c>
      <c r="G7957" s="6">
        <v>6977</v>
      </c>
      <c r="H7957" s="2">
        <v>99.33</v>
      </c>
      <c r="I7957" s="3">
        <v>86.9</v>
      </c>
    </row>
    <row r="7958" spans="1:9">
      <c r="A7958" s="11">
        <v>43669.9375</v>
      </c>
      <c r="B7958" s="2">
        <v>2.4015761</v>
      </c>
      <c r="C7958" s="3">
        <v>73.904</v>
      </c>
      <c r="D7958" s="4">
        <v>0.7194489780037</v>
      </c>
      <c r="E7958" s="5">
        <v>0</v>
      </c>
      <c r="F7958" s="6">
        <v>79</v>
      </c>
      <c r="G7958" s="6">
        <v>6976</v>
      </c>
      <c r="H7958" s="2">
        <v>99.33</v>
      </c>
      <c r="I7958" s="3">
        <v>86.702</v>
      </c>
    </row>
    <row r="7959" spans="1:9">
      <c r="A7959" s="11">
        <v>43669.9479166667</v>
      </c>
      <c r="B7959" s="2">
        <v>2.4015761</v>
      </c>
      <c r="C7959" s="3">
        <v>73.76</v>
      </c>
      <c r="D7959" s="4">
        <v>0.7211074791829</v>
      </c>
      <c r="E7959" s="5">
        <v>0</v>
      </c>
      <c r="F7959" s="6">
        <v>79</v>
      </c>
      <c r="G7959" s="6">
        <v>6976</v>
      </c>
      <c r="H7959" s="2">
        <v>99.33</v>
      </c>
      <c r="I7959" s="3">
        <v>86.522</v>
      </c>
    </row>
    <row r="7960" spans="1:9">
      <c r="A7960" s="11">
        <v>43669.9583333333</v>
      </c>
      <c r="B7960" s="2">
        <v>2.4015761</v>
      </c>
      <c r="C7960" s="3">
        <v>73.76</v>
      </c>
      <c r="D7960" s="4">
        <v>0.72276980360217</v>
      </c>
      <c r="E7960" s="5">
        <v>0</v>
      </c>
      <c r="F7960" s="6">
        <v>79</v>
      </c>
      <c r="G7960" s="6">
        <v>6979</v>
      </c>
      <c r="H7960" s="2">
        <v>99.33</v>
      </c>
      <c r="I7960" s="3">
        <v>86.342</v>
      </c>
    </row>
    <row r="7961" spans="1:9">
      <c r="A7961" s="11">
        <v>43669.96875</v>
      </c>
      <c r="B7961" s="2">
        <v>2.4015761</v>
      </c>
      <c r="C7961" s="3">
        <v>73.76</v>
      </c>
      <c r="D7961" s="4">
        <v>0.72276980360217</v>
      </c>
      <c r="E7961" s="5">
        <v>0</v>
      </c>
      <c r="F7961" s="6">
        <v>79</v>
      </c>
      <c r="G7961" s="6">
        <v>6978</v>
      </c>
      <c r="H7961" s="2">
        <v>99.31</v>
      </c>
      <c r="I7961" s="3">
        <v>86.162</v>
      </c>
    </row>
    <row r="7962" spans="1:9">
      <c r="A7962" s="11">
        <v>43669.9791666667</v>
      </c>
      <c r="B7962" s="2">
        <v>2.4015761</v>
      </c>
      <c r="C7962" s="3">
        <v>73.634</v>
      </c>
      <c r="D7962" s="4">
        <v>0.726105957435155</v>
      </c>
      <c r="E7962" s="5">
        <v>0</v>
      </c>
      <c r="F7962" s="6">
        <v>79</v>
      </c>
      <c r="G7962" s="6">
        <v>6979</v>
      </c>
      <c r="H7962" s="2">
        <v>99.31</v>
      </c>
      <c r="I7962" s="3">
        <v>85.982</v>
      </c>
    </row>
    <row r="7963" spans="1:9">
      <c r="A7963" s="11">
        <v>43669.9895833333</v>
      </c>
      <c r="B7963" s="2">
        <v>2.362206</v>
      </c>
      <c r="C7963" s="3">
        <v>73.58</v>
      </c>
      <c r="D7963" s="4">
        <v>0.727779804536824</v>
      </c>
      <c r="E7963" s="5">
        <v>0</v>
      </c>
      <c r="F7963" s="6">
        <v>79</v>
      </c>
      <c r="G7963" s="6">
        <v>6978</v>
      </c>
      <c r="H7963" s="2">
        <v>99.3</v>
      </c>
      <c r="I7963" s="3">
        <v>85.802</v>
      </c>
    </row>
    <row r="7964" spans="1:9">
      <c r="A7964" s="11">
        <v>43670</v>
      </c>
      <c r="B7964" s="2">
        <v>2.4015761</v>
      </c>
      <c r="C7964" s="3">
        <v>73.58</v>
      </c>
      <c r="D7964" s="4">
        <v>0.727779804536824</v>
      </c>
      <c r="E7964" s="5">
        <v>0</v>
      </c>
      <c r="F7964" s="6">
        <v>79</v>
      </c>
      <c r="G7964" s="6">
        <v>6979</v>
      </c>
      <c r="H7964" s="2">
        <v>99.3</v>
      </c>
      <c r="I7964" s="3">
        <v>85.622</v>
      </c>
    </row>
    <row r="7965" spans="1:9">
      <c r="A7965" s="11">
        <v>43670.0104166667</v>
      </c>
      <c r="B7965" s="2">
        <v>2.4015761</v>
      </c>
      <c r="C7965" s="3">
        <v>73.544</v>
      </c>
      <c r="D7965" s="4">
        <v>0.731139083483417</v>
      </c>
      <c r="E7965" s="5">
        <v>0</v>
      </c>
      <c r="F7965" s="6">
        <v>74</v>
      </c>
      <c r="G7965" s="6">
        <v>6853</v>
      </c>
      <c r="H7965" s="2">
        <v>99.29</v>
      </c>
      <c r="I7965" s="3">
        <v>86.162</v>
      </c>
    </row>
    <row r="7966" spans="1:9">
      <c r="A7966" s="11">
        <v>43670.0208333333</v>
      </c>
      <c r="B7966" s="2">
        <v>2.4015761</v>
      </c>
      <c r="C7966" s="3">
        <v>73.4</v>
      </c>
      <c r="D7966" s="4">
        <v>0.731139083483417</v>
      </c>
      <c r="E7966" s="5">
        <v>0</v>
      </c>
      <c r="F7966" s="6">
        <v>77</v>
      </c>
      <c r="G7966" s="6">
        <v>6932</v>
      </c>
      <c r="H7966" s="2">
        <v>99.29</v>
      </c>
      <c r="I7966" s="3">
        <v>85.946</v>
      </c>
    </row>
    <row r="7967" spans="1:9">
      <c r="A7967" s="11">
        <v>43670.03125</v>
      </c>
      <c r="B7967" s="2">
        <v>2.4015761</v>
      </c>
      <c r="C7967" s="3">
        <v>73.4</v>
      </c>
      <c r="D7967" s="4">
        <v>0.732824533138904</v>
      </c>
      <c r="E7967" s="5">
        <v>0</v>
      </c>
      <c r="F7967" s="6">
        <v>77</v>
      </c>
      <c r="G7967" s="6">
        <v>6943</v>
      </c>
      <c r="H7967" s="2">
        <v>99.29</v>
      </c>
      <c r="I7967" s="3">
        <v>85.496</v>
      </c>
    </row>
    <row r="7968" spans="1:9">
      <c r="A7968" s="11">
        <v>43670.0416666667</v>
      </c>
      <c r="B7968" s="2">
        <v>2.362206</v>
      </c>
      <c r="C7968" s="3">
        <v>73.4</v>
      </c>
      <c r="D7968" s="4">
        <v>0.732824533138904</v>
      </c>
      <c r="E7968" s="5">
        <v>0</v>
      </c>
      <c r="F7968" s="6">
        <v>77</v>
      </c>
      <c r="G7968" s="6">
        <v>6943</v>
      </c>
      <c r="H7968" s="2">
        <v>99.29</v>
      </c>
      <c r="I7968" s="3">
        <v>85.226</v>
      </c>
    </row>
    <row r="7969" spans="1:9">
      <c r="A7969" s="11">
        <v>43670.0520833333</v>
      </c>
      <c r="B7969" s="2">
        <v>2.362206</v>
      </c>
      <c r="C7969" s="3">
        <v>73.238</v>
      </c>
      <c r="D7969" s="4">
        <v>0.737904230129101</v>
      </c>
      <c r="E7969" s="5">
        <v>0</v>
      </c>
      <c r="F7969" s="6">
        <v>77</v>
      </c>
      <c r="G7969" s="6">
        <v>6948</v>
      </c>
      <c r="H7969" s="2">
        <v>99.27</v>
      </c>
      <c r="I7969" s="3">
        <v>85.01</v>
      </c>
    </row>
    <row r="7970" spans="1:9">
      <c r="A7970" s="11">
        <v>43670.0625</v>
      </c>
      <c r="B7970" s="2">
        <v>2.362206</v>
      </c>
      <c r="C7970" s="3">
        <v>73.22</v>
      </c>
      <c r="D7970" s="4">
        <v>0.737904230129101</v>
      </c>
      <c r="E7970" s="5">
        <v>0</v>
      </c>
      <c r="F7970" s="6">
        <v>77</v>
      </c>
      <c r="G7970" s="6">
        <v>6948</v>
      </c>
      <c r="H7970" s="2">
        <v>99.25</v>
      </c>
      <c r="I7970" s="3">
        <v>84.812</v>
      </c>
    </row>
    <row r="7971" spans="1:9">
      <c r="A7971" s="11">
        <v>43670.0729166667</v>
      </c>
      <c r="B7971" s="2">
        <v>2.4015761</v>
      </c>
      <c r="C7971" s="3">
        <v>73.22</v>
      </c>
      <c r="D7971" s="4">
        <v>0.739605275058238</v>
      </c>
      <c r="E7971" s="5">
        <v>0</v>
      </c>
      <c r="F7971" s="6">
        <v>78</v>
      </c>
      <c r="G7971" s="6">
        <v>6950</v>
      </c>
      <c r="H7971" s="2">
        <v>99.25</v>
      </c>
      <c r="I7971" s="3">
        <v>84.65</v>
      </c>
    </row>
    <row r="7972" spans="1:9">
      <c r="A7972" s="11">
        <v>43670.0833333333</v>
      </c>
      <c r="B7972" s="2">
        <v>2.4015761</v>
      </c>
      <c r="C7972" s="3">
        <v>73.076</v>
      </c>
      <c r="D7972" s="4">
        <v>0.741310241300918</v>
      </c>
      <c r="E7972" s="5">
        <v>0</v>
      </c>
      <c r="F7972" s="6">
        <v>78</v>
      </c>
      <c r="G7972" s="6">
        <v>6951</v>
      </c>
      <c r="H7972" s="2">
        <v>99.25</v>
      </c>
      <c r="I7972" s="3">
        <v>84.488</v>
      </c>
    </row>
    <row r="7973" spans="1:9">
      <c r="A7973" s="11">
        <v>43670.09375</v>
      </c>
      <c r="B7973" s="2">
        <v>2.4015761</v>
      </c>
      <c r="C7973" s="3">
        <v>73.04</v>
      </c>
      <c r="D7973" s="4">
        <v>0.741310241300918</v>
      </c>
      <c r="E7973" s="5">
        <v>0</v>
      </c>
      <c r="F7973" s="6">
        <v>78</v>
      </c>
      <c r="G7973" s="6">
        <v>6951</v>
      </c>
      <c r="H7973" s="2">
        <v>99.25</v>
      </c>
      <c r="I7973" s="3">
        <v>84.344</v>
      </c>
    </row>
    <row r="7974" spans="1:9">
      <c r="A7974" s="11">
        <v>43670.1041666667</v>
      </c>
      <c r="B7974" s="2">
        <v>2.4015761</v>
      </c>
      <c r="C7974" s="3">
        <v>73.04</v>
      </c>
      <c r="D7974" s="4">
        <v>0.741310241300918</v>
      </c>
      <c r="E7974" s="5">
        <v>0</v>
      </c>
      <c r="F7974" s="6">
        <v>78</v>
      </c>
      <c r="G7974" s="6">
        <v>6953</v>
      </c>
      <c r="H7974" s="2">
        <v>99.25</v>
      </c>
      <c r="I7974" s="3">
        <v>84.218</v>
      </c>
    </row>
    <row r="7975" spans="1:9">
      <c r="A7975" s="11">
        <v>43670.1145833333</v>
      </c>
      <c r="B7975" s="2">
        <v>2.362206</v>
      </c>
      <c r="C7975" s="3">
        <v>72.878</v>
      </c>
      <c r="D7975" s="4">
        <v>0.741310241300918</v>
      </c>
      <c r="E7975" s="5">
        <v>0</v>
      </c>
      <c r="F7975" s="6">
        <v>78</v>
      </c>
      <c r="G7975" s="6">
        <v>6953</v>
      </c>
      <c r="H7975" s="2">
        <v>99.23</v>
      </c>
      <c r="I7975" s="3">
        <v>84.074</v>
      </c>
    </row>
    <row r="7976" spans="1:9">
      <c r="A7976" s="11">
        <v>43670.125</v>
      </c>
      <c r="B7976" s="2">
        <v>2.362206</v>
      </c>
      <c r="C7976" s="3">
        <v>72.86</v>
      </c>
      <c r="D7976" s="4">
        <v>0.741310241300918</v>
      </c>
      <c r="E7976" s="5">
        <v>0</v>
      </c>
      <c r="F7976" s="6">
        <v>78</v>
      </c>
      <c r="G7976" s="6">
        <v>6954</v>
      </c>
      <c r="H7976" s="2">
        <v>99.22</v>
      </c>
      <c r="I7976" s="3">
        <v>83.966</v>
      </c>
    </row>
    <row r="7977" spans="1:9">
      <c r="A7977" s="11">
        <v>43670.1354166667</v>
      </c>
      <c r="B7977" s="2">
        <v>2.362206</v>
      </c>
      <c r="C7977" s="3">
        <v>72.86</v>
      </c>
      <c r="D7977" s="4">
        <v>0.739605275058238</v>
      </c>
      <c r="E7977" s="5">
        <v>0</v>
      </c>
      <c r="F7977" s="6">
        <v>78</v>
      </c>
      <c r="G7977" s="6">
        <v>6954</v>
      </c>
      <c r="H7977" s="2">
        <v>99.21</v>
      </c>
      <c r="I7977" s="3">
        <v>83.84</v>
      </c>
    </row>
    <row r="7978" spans="1:9">
      <c r="A7978" s="11">
        <v>43670.1458333333</v>
      </c>
      <c r="B7978" s="2">
        <v>2.362206</v>
      </c>
      <c r="C7978" s="3">
        <v>72.86</v>
      </c>
      <c r="D7978" s="4">
        <v>0.737904230129101</v>
      </c>
      <c r="E7978" s="5">
        <v>0</v>
      </c>
      <c r="F7978" s="6">
        <v>78</v>
      </c>
      <c r="G7978" s="6">
        <v>6958</v>
      </c>
      <c r="H7978" s="2">
        <v>99.21</v>
      </c>
      <c r="I7978" s="3">
        <v>83.714</v>
      </c>
    </row>
    <row r="7979" spans="1:9">
      <c r="A7979" s="11">
        <v>43670.15625</v>
      </c>
      <c r="B7979" s="2">
        <v>2.4015761</v>
      </c>
      <c r="C7979" s="3">
        <v>72.716</v>
      </c>
      <c r="D7979" s="4">
        <v>0.737904230129101</v>
      </c>
      <c r="E7979" s="5">
        <v>0</v>
      </c>
      <c r="F7979" s="6">
        <v>78</v>
      </c>
      <c r="G7979" s="6">
        <v>6957</v>
      </c>
      <c r="H7979" s="2">
        <v>99.21</v>
      </c>
      <c r="I7979" s="3">
        <v>83.588</v>
      </c>
    </row>
    <row r="7980" spans="1:9">
      <c r="A7980" s="11">
        <v>43670.1666666667</v>
      </c>
      <c r="B7980" s="2">
        <v>3.2283482</v>
      </c>
      <c r="C7980" s="3">
        <v>72.842</v>
      </c>
      <c r="D7980" s="4">
        <v>0.727779804536824</v>
      </c>
      <c r="E7980" s="5">
        <v>0</v>
      </c>
      <c r="F7980" s="6">
        <v>78</v>
      </c>
      <c r="G7980" s="6">
        <v>6958</v>
      </c>
      <c r="H7980" s="2">
        <v>99.21</v>
      </c>
      <c r="I7980" s="3">
        <v>83.48</v>
      </c>
    </row>
    <row r="7981" spans="1:9">
      <c r="A7981" s="11">
        <v>43670.1770833333</v>
      </c>
      <c r="B7981" s="2">
        <v>2.9921276</v>
      </c>
      <c r="C7981" s="3">
        <v>73.526</v>
      </c>
      <c r="D7981" s="4">
        <v>0.698232404077171</v>
      </c>
      <c r="E7981" s="5">
        <v>0</v>
      </c>
      <c r="F7981" s="6">
        <v>78</v>
      </c>
      <c r="G7981" s="6">
        <v>6957</v>
      </c>
      <c r="H7981" s="2">
        <v>99.22</v>
      </c>
      <c r="I7981" s="3">
        <v>83.354</v>
      </c>
    </row>
    <row r="7982" spans="1:9">
      <c r="A7982" s="11">
        <v>43670.1875</v>
      </c>
      <c r="B7982" s="2">
        <v>2.9527575</v>
      </c>
      <c r="C7982" s="3">
        <v>73.886</v>
      </c>
      <c r="D7982" s="4">
        <v>0.688652296344276</v>
      </c>
      <c r="E7982" s="5">
        <v>0</v>
      </c>
      <c r="F7982" s="6">
        <v>78</v>
      </c>
      <c r="G7982" s="6">
        <v>6957</v>
      </c>
      <c r="H7982" s="2">
        <v>99.22</v>
      </c>
      <c r="I7982" s="3">
        <v>83.228</v>
      </c>
    </row>
    <row r="7983" spans="1:9">
      <c r="A7983" s="11">
        <v>43670.1979166667</v>
      </c>
      <c r="B7983" s="2">
        <v>2.8346472</v>
      </c>
      <c r="C7983" s="3">
        <v>73.94</v>
      </c>
      <c r="D7983" s="4">
        <v>0.683911647281429</v>
      </c>
      <c r="E7983" s="5">
        <v>0</v>
      </c>
      <c r="F7983" s="6">
        <v>78</v>
      </c>
      <c r="G7983" s="6">
        <v>6957</v>
      </c>
      <c r="H7983" s="2">
        <v>99.22</v>
      </c>
      <c r="I7983" s="3">
        <v>83.102</v>
      </c>
    </row>
    <row r="7984" spans="1:9">
      <c r="A7984" s="11">
        <v>43670.2083333333</v>
      </c>
      <c r="B7984" s="2">
        <v>2.6771668</v>
      </c>
      <c r="C7984" s="3">
        <v>73.94</v>
      </c>
      <c r="D7984" s="4">
        <v>0.683911647281429</v>
      </c>
      <c r="E7984" s="5">
        <v>0</v>
      </c>
      <c r="F7984" s="6">
        <v>78</v>
      </c>
      <c r="G7984" s="6">
        <v>6958</v>
      </c>
      <c r="H7984" s="2">
        <v>99.22</v>
      </c>
      <c r="I7984" s="3">
        <v>82.976</v>
      </c>
    </row>
    <row r="7985" spans="1:9">
      <c r="A7985" s="11">
        <v>43670.21875</v>
      </c>
      <c r="B7985" s="2">
        <v>2.755907</v>
      </c>
      <c r="C7985" s="3">
        <v>73.796</v>
      </c>
      <c r="D7985" s="4">
        <v>0.690239803840242</v>
      </c>
      <c r="E7985" s="5">
        <v>0</v>
      </c>
      <c r="F7985" s="6">
        <v>78</v>
      </c>
      <c r="G7985" s="6">
        <v>6954</v>
      </c>
      <c r="H7985" s="2">
        <v>99.21</v>
      </c>
      <c r="I7985" s="3">
        <v>82.85</v>
      </c>
    </row>
    <row r="7986" spans="1:9">
      <c r="A7986" s="11">
        <v>43670.2291666667</v>
      </c>
      <c r="B7986" s="2">
        <v>2.8346472</v>
      </c>
      <c r="C7986" s="3">
        <v>73.76</v>
      </c>
      <c r="D7986" s="4">
        <v>0.691830970918936</v>
      </c>
      <c r="E7986" s="5">
        <v>0</v>
      </c>
      <c r="F7986" s="6">
        <v>78</v>
      </c>
      <c r="G7986" s="6">
        <v>6956</v>
      </c>
      <c r="H7986" s="2">
        <v>99.2</v>
      </c>
      <c r="I7986" s="3">
        <v>82.76</v>
      </c>
    </row>
    <row r="7987" spans="1:9">
      <c r="A7987" s="11">
        <v>43670.2395833333</v>
      </c>
      <c r="B7987" s="2">
        <v>2.6771668</v>
      </c>
      <c r="C7987" s="3">
        <v>73.58</v>
      </c>
      <c r="D7987" s="4">
        <v>0.693425806016569</v>
      </c>
      <c r="E7987" s="5">
        <v>0</v>
      </c>
      <c r="F7987" s="6">
        <v>78</v>
      </c>
      <c r="G7987" s="6">
        <v>6958</v>
      </c>
      <c r="H7987" s="2">
        <v>99.2</v>
      </c>
      <c r="I7987" s="3">
        <v>82.634</v>
      </c>
    </row>
    <row r="7988" spans="1:9">
      <c r="A7988" s="11">
        <v>43670.25</v>
      </c>
      <c r="B7988" s="2">
        <v>2.5984266</v>
      </c>
      <c r="C7988" s="3">
        <v>73.544</v>
      </c>
      <c r="D7988" s="4">
        <v>0.695024317588797</v>
      </c>
      <c r="E7988" s="5">
        <v>0</v>
      </c>
      <c r="F7988" s="6">
        <v>78</v>
      </c>
      <c r="G7988" s="6">
        <v>6960</v>
      </c>
      <c r="H7988" s="2">
        <v>99.2</v>
      </c>
      <c r="I7988" s="3">
        <v>82.508</v>
      </c>
    </row>
    <row r="7989" spans="1:9">
      <c r="A7989" s="11">
        <v>43670.2604166667</v>
      </c>
      <c r="B7989" s="2">
        <v>2.5590565</v>
      </c>
      <c r="C7989" s="3">
        <v>73.4</v>
      </c>
      <c r="D7989" s="4">
        <v>0.698232404077171</v>
      </c>
      <c r="E7989" s="5">
        <v>0</v>
      </c>
      <c r="F7989" s="6">
        <v>78</v>
      </c>
      <c r="G7989" s="6">
        <v>6956</v>
      </c>
      <c r="H7989" s="2">
        <v>99.22</v>
      </c>
      <c r="I7989" s="3">
        <v>82.382</v>
      </c>
    </row>
    <row r="7990" spans="1:9">
      <c r="A7990" s="11">
        <v>43670.2708333333</v>
      </c>
      <c r="B7990" s="2">
        <v>2.5196864</v>
      </c>
      <c r="C7990" s="3">
        <v>73.382</v>
      </c>
      <c r="D7990" s="4">
        <v>0.701455298419971</v>
      </c>
      <c r="E7990" s="5">
        <v>0</v>
      </c>
      <c r="F7990" s="6">
        <v>78</v>
      </c>
      <c r="G7990" s="6">
        <v>6960</v>
      </c>
      <c r="H7990" s="2">
        <v>99.23</v>
      </c>
      <c r="I7990" s="3">
        <v>82.274</v>
      </c>
    </row>
    <row r="7991" spans="1:9">
      <c r="A7991" s="11">
        <v>43670.28125</v>
      </c>
      <c r="B7991" s="2">
        <v>2.5984266</v>
      </c>
      <c r="C7991" s="3">
        <v>73.22</v>
      </c>
      <c r="D7991" s="4">
        <v>0.704693068967147</v>
      </c>
      <c r="E7991" s="5">
        <v>0</v>
      </c>
      <c r="F7991" s="6">
        <v>78</v>
      </c>
      <c r="G7991" s="6">
        <v>6958</v>
      </c>
      <c r="H7991" s="2">
        <v>99.23</v>
      </c>
      <c r="I7991" s="3">
        <v>82.184</v>
      </c>
    </row>
    <row r="7992" spans="1:9">
      <c r="A7992" s="11">
        <v>43670.2916666667</v>
      </c>
      <c r="B7992" s="2">
        <v>3.149608</v>
      </c>
      <c r="C7992" s="3">
        <v>73.22</v>
      </c>
      <c r="D7992" s="4">
        <v>0.699841996002274</v>
      </c>
      <c r="E7992" s="5">
        <v>0</v>
      </c>
      <c r="F7992" s="6">
        <v>78</v>
      </c>
      <c r="G7992" s="6">
        <v>6960</v>
      </c>
      <c r="H7992" s="2">
        <v>99.23</v>
      </c>
      <c r="I7992" s="3">
        <v>82.094</v>
      </c>
    </row>
    <row r="7993" spans="1:9">
      <c r="A7993" s="11">
        <v>43670.3020833333</v>
      </c>
      <c r="B7993" s="2">
        <v>3.0314977</v>
      </c>
      <c r="C7993" s="3">
        <v>73.4</v>
      </c>
      <c r="D7993" s="4">
        <v>0.699841996002274</v>
      </c>
      <c r="E7993" s="5">
        <v>0</v>
      </c>
      <c r="F7993" s="6">
        <v>78</v>
      </c>
      <c r="G7993" s="6">
        <v>6960</v>
      </c>
      <c r="H7993" s="2">
        <v>99.23</v>
      </c>
      <c r="I7993" s="3">
        <v>82.022</v>
      </c>
    </row>
    <row r="7994" spans="1:9">
      <c r="A7994" s="11">
        <v>43670.3125</v>
      </c>
      <c r="B7994" s="2">
        <v>2.9133874</v>
      </c>
      <c r="C7994" s="3">
        <v>73.4</v>
      </c>
      <c r="D7994" s="4">
        <v>0.71285303012652</v>
      </c>
      <c r="E7994" s="5">
        <v>0</v>
      </c>
      <c r="F7994" s="6">
        <v>78</v>
      </c>
      <c r="G7994" s="6">
        <v>6960</v>
      </c>
      <c r="H7994" s="2">
        <v>99.25</v>
      </c>
      <c r="I7994" s="3">
        <v>81.968</v>
      </c>
    </row>
    <row r="7995" spans="1:9">
      <c r="A7995" s="11">
        <v>43670.3229166667</v>
      </c>
      <c r="B7995" s="2">
        <v>2.755907</v>
      </c>
      <c r="C7995" s="3">
        <v>73.4</v>
      </c>
      <c r="D7995" s="4">
        <v>0.716143410212902</v>
      </c>
      <c r="E7995" s="5">
        <v>0</v>
      </c>
      <c r="F7995" s="6">
        <v>78</v>
      </c>
      <c r="G7995" s="6">
        <v>6960</v>
      </c>
      <c r="H7995" s="2">
        <v>99.26</v>
      </c>
      <c r="I7995" s="3">
        <v>81.95</v>
      </c>
    </row>
    <row r="7996" spans="1:9">
      <c r="A7996" s="11">
        <v>43670.3333333333</v>
      </c>
      <c r="B7996" s="2">
        <v>3.3464585</v>
      </c>
      <c r="C7996" s="3">
        <v>73.688</v>
      </c>
      <c r="D7996" s="4">
        <v>0.72276980360217</v>
      </c>
      <c r="E7996" s="5">
        <v>0</v>
      </c>
      <c r="F7996" s="6">
        <v>78</v>
      </c>
      <c r="G7996" s="6">
        <v>6960</v>
      </c>
      <c r="H7996" s="2">
        <v>99.26</v>
      </c>
      <c r="I7996" s="3">
        <v>81.95</v>
      </c>
    </row>
    <row r="7997" spans="1:9">
      <c r="A7997" s="11">
        <v>43670.34375</v>
      </c>
      <c r="B7997" s="2">
        <v>3.0708678</v>
      </c>
      <c r="C7997" s="3">
        <v>74.156</v>
      </c>
      <c r="D7997" s="4">
        <v>0.716143410212902</v>
      </c>
      <c r="E7997" s="5">
        <v>0</v>
      </c>
      <c r="F7997" s="6">
        <v>78</v>
      </c>
      <c r="G7997" s="6">
        <v>6960</v>
      </c>
      <c r="H7997" s="2">
        <v>99.27</v>
      </c>
      <c r="I7997" s="3">
        <v>81.95</v>
      </c>
    </row>
    <row r="7998" spans="1:9">
      <c r="A7998" s="11">
        <v>43670.3541666667</v>
      </c>
      <c r="B7998" s="2">
        <v>2.8346472</v>
      </c>
      <c r="C7998" s="3">
        <v>74.354</v>
      </c>
      <c r="D7998" s="4">
        <v>0.711213513653329</v>
      </c>
      <c r="E7998" s="5">
        <v>0</v>
      </c>
      <c r="F7998" s="6">
        <v>78</v>
      </c>
      <c r="G7998" s="6">
        <v>6960</v>
      </c>
      <c r="H7998" s="2">
        <v>99.28</v>
      </c>
      <c r="I7998" s="3">
        <v>81.95</v>
      </c>
    </row>
    <row r="7999" spans="1:9">
      <c r="A7999" s="11">
        <v>43670.3645833333</v>
      </c>
      <c r="B7999" s="2">
        <v>2.6771668</v>
      </c>
      <c r="C7999" s="3">
        <v>74.462</v>
      </c>
      <c r="D7999" s="4">
        <v>0.703072319883833</v>
      </c>
      <c r="E7999" s="5">
        <v>0</v>
      </c>
      <c r="F7999" s="6">
        <v>78</v>
      </c>
      <c r="G7999" s="6">
        <v>6962</v>
      </c>
      <c r="H7999" s="2">
        <v>99.3</v>
      </c>
      <c r="I7999" s="3">
        <v>81.932</v>
      </c>
    </row>
    <row r="8000" spans="1:9">
      <c r="A8000" s="11">
        <v>43670.375</v>
      </c>
      <c r="B8000" s="2">
        <v>2.5984266</v>
      </c>
      <c r="C8000" s="3">
        <v>74.3</v>
      </c>
      <c r="D8000" s="4">
        <v>0.699841996002274</v>
      </c>
      <c r="E8000" s="5">
        <v>0</v>
      </c>
      <c r="F8000" s="6">
        <v>78</v>
      </c>
      <c r="G8000" s="6">
        <v>6963</v>
      </c>
      <c r="H8000" s="2">
        <v>99.3</v>
      </c>
      <c r="I8000" s="3">
        <v>81.968</v>
      </c>
    </row>
    <row r="8001" spans="1:9">
      <c r="A8001" s="11">
        <v>43670.3854166667</v>
      </c>
      <c r="B8001" s="2">
        <v>2.5590565</v>
      </c>
      <c r="C8001" s="3">
        <v>74.3</v>
      </c>
      <c r="D8001" s="4">
        <v>0.699841996002274</v>
      </c>
      <c r="E8001" s="5">
        <v>0</v>
      </c>
      <c r="F8001" s="6">
        <v>78</v>
      </c>
      <c r="G8001" s="6">
        <v>6962</v>
      </c>
      <c r="H8001" s="2">
        <v>99.3</v>
      </c>
      <c r="I8001" s="3">
        <v>81.968</v>
      </c>
    </row>
    <row r="8002" spans="1:9">
      <c r="A8002" s="11">
        <v>43670.3958333333</v>
      </c>
      <c r="B8002" s="2">
        <v>2.5590565</v>
      </c>
      <c r="C8002" s="3">
        <v>74.246</v>
      </c>
      <c r="D8002" s="4">
        <v>0.699841996002274</v>
      </c>
      <c r="E8002" s="5">
        <v>0</v>
      </c>
      <c r="F8002" s="6">
        <v>78</v>
      </c>
      <c r="G8002" s="6">
        <v>6963</v>
      </c>
      <c r="H8002" s="2">
        <v>99.3</v>
      </c>
      <c r="I8002" s="3">
        <v>82.04</v>
      </c>
    </row>
    <row r="8003" spans="1:9">
      <c r="A8003" s="11">
        <v>43670.40625</v>
      </c>
      <c r="B8003" s="2">
        <v>2.5984266</v>
      </c>
      <c r="C8003" s="3">
        <v>74.12</v>
      </c>
      <c r="D8003" s="4">
        <v>0.698232404077171</v>
      </c>
      <c r="E8003" s="5">
        <v>0</v>
      </c>
      <c r="F8003" s="6">
        <v>78</v>
      </c>
      <c r="G8003" s="6">
        <v>6960</v>
      </c>
      <c r="H8003" s="2">
        <v>99.3</v>
      </c>
      <c r="I8003" s="3">
        <v>82.148</v>
      </c>
    </row>
    <row r="8004" spans="1:9">
      <c r="A8004" s="11">
        <v>43670.4166666667</v>
      </c>
      <c r="B8004" s="2">
        <v>2.5984266</v>
      </c>
      <c r="C8004" s="3">
        <v>74.102</v>
      </c>
      <c r="D8004" s="4">
        <v>0.696626514110769</v>
      </c>
      <c r="E8004" s="5">
        <v>0</v>
      </c>
      <c r="F8004" s="6">
        <v>78</v>
      </c>
      <c r="G8004" s="6">
        <v>6964</v>
      </c>
      <c r="H8004" s="2">
        <v>99.31</v>
      </c>
      <c r="I8004" s="3">
        <v>82.292</v>
      </c>
    </row>
    <row r="8005" spans="1:9">
      <c r="A8005" s="11">
        <v>43670.4270833333</v>
      </c>
      <c r="B8005" s="2">
        <v>2.5984266</v>
      </c>
      <c r="C8005" s="3">
        <v>73.94</v>
      </c>
      <c r="D8005" s="4">
        <v>0.695024317588797</v>
      </c>
      <c r="E8005" s="5">
        <v>0</v>
      </c>
      <c r="F8005" s="6">
        <v>78</v>
      </c>
      <c r="G8005" s="6">
        <v>6962</v>
      </c>
      <c r="H8005" s="2">
        <v>99.31</v>
      </c>
      <c r="I8005" s="3">
        <v>82.508</v>
      </c>
    </row>
    <row r="8006" spans="1:9">
      <c r="A8006" s="11">
        <v>43670.4375</v>
      </c>
      <c r="B8006" s="2">
        <v>2.5590565</v>
      </c>
      <c r="C8006" s="3">
        <v>73.94</v>
      </c>
      <c r="D8006" s="4">
        <v>0.693425806016569</v>
      </c>
      <c r="E8006" s="5">
        <v>0</v>
      </c>
      <c r="F8006" s="6">
        <v>78</v>
      </c>
      <c r="G8006" s="6">
        <v>6960</v>
      </c>
      <c r="H8006" s="2">
        <v>99.29</v>
      </c>
      <c r="I8006" s="3">
        <v>82.778</v>
      </c>
    </row>
    <row r="8007" spans="1:9">
      <c r="A8007" s="11">
        <v>43670.4479166667</v>
      </c>
      <c r="B8007" s="2">
        <v>2.5590565</v>
      </c>
      <c r="C8007" s="3">
        <v>73.778</v>
      </c>
      <c r="D8007" s="4">
        <v>0.693425806016569</v>
      </c>
      <c r="E8007" s="5">
        <v>0</v>
      </c>
      <c r="F8007" s="6">
        <v>78</v>
      </c>
      <c r="G8007" s="6">
        <v>6962</v>
      </c>
      <c r="H8007" s="2">
        <v>99.3</v>
      </c>
      <c r="I8007" s="3">
        <v>83.084</v>
      </c>
    </row>
    <row r="8008" spans="1:9">
      <c r="A8008" s="11">
        <v>43670.4583333333</v>
      </c>
      <c r="B8008" s="2">
        <v>2.5984266</v>
      </c>
      <c r="C8008" s="3">
        <v>73.76</v>
      </c>
      <c r="D8008" s="4">
        <v>0.693425806016569</v>
      </c>
      <c r="E8008" s="5">
        <v>0</v>
      </c>
      <c r="F8008" s="6">
        <v>78</v>
      </c>
      <c r="G8008" s="6">
        <v>6960</v>
      </c>
      <c r="H8008" s="2">
        <v>99.3</v>
      </c>
      <c r="I8008" s="3">
        <v>83.372</v>
      </c>
    </row>
    <row r="8009" spans="1:9">
      <c r="A8009" s="11">
        <v>43670.46875</v>
      </c>
      <c r="B8009" s="2">
        <v>2.5590565</v>
      </c>
      <c r="C8009" s="3">
        <v>73.76</v>
      </c>
      <c r="D8009" s="4">
        <v>0.691830970918936</v>
      </c>
      <c r="E8009" s="5">
        <v>0</v>
      </c>
      <c r="F8009" s="6">
        <v>78</v>
      </c>
      <c r="G8009" s="6">
        <v>6964</v>
      </c>
      <c r="H8009" s="2">
        <v>99.29</v>
      </c>
      <c r="I8009" s="3">
        <v>83.624</v>
      </c>
    </row>
    <row r="8010" spans="1:9">
      <c r="A8010" s="11">
        <v>43670.4791666667</v>
      </c>
      <c r="B8010" s="2">
        <v>2.5590565</v>
      </c>
      <c r="C8010" s="3">
        <v>73.58</v>
      </c>
      <c r="D8010" s="4">
        <v>0.691830970918936</v>
      </c>
      <c r="E8010" s="5">
        <v>0</v>
      </c>
      <c r="F8010" s="6">
        <v>78</v>
      </c>
      <c r="G8010" s="6">
        <v>6960</v>
      </c>
      <c r="H8010" s="2">
        <v>99.28</v>
      </c>
      <c r="I8010" s="3">
        <v>84.164</v>
      </c>
    </row>
    <row r="8011" spans="1:9">
      <c r="A8011" s="11">
        <v>43670.4895833333</v>
      </c>
      <c r="B8011" s="2">
        <v>2.5590565</v>
      </c>
      <c r="C8011" s="3">
        <v>73.58</v>
      </c>
      <c r="D8011" s="4">
        <v>0.688652296344276</v>
      </c>
      <c r="E8011" s="5">
        <v>0</v>
      </c>
      <c r="F8011" s="6">
        <v>78</v>
      </c>
      <c r="G8011" s="6">
        <v>6964</v>
      </c>
      <c r="H8011" s="2">
        <v>99.28</v>
      </c>
      <c r="I8011" s="3">
        <v>84.992</v>
      </c>
    </row>
    <row r="8012" spans="1:9">
      <c r="A8012" s="11">
        <v>43670.5</v>
      </c>
      <c r="B8012" s="2">
        <v>2.5590565</v>
      </c>
      <c r="C8012" s="3">
        <v>73.544</v>
      </c>
      <c r="D8012" s="4">
        <v>0.690239803840242</v>
      </c>
      <c r="E8012" s="5">
        <v>0</v>
      </c>
      <c r="F8012" s="6">
        <v>78</v>
      </c>
      <c r="G8012" s="6">
        <v>6963</v>
      </c>
      <c r="H8012" s="2">
        <v>99.28</v>
      </c>
      <c r="I8012" s="3">
        <v>85.712</v>
      </c>
    </row>
    <row r="8013" spans="1:9">
      <c r="A8013" s="11">
        <v>43670.5104166667</v>
      </c>
      <c r="B8013" s="2">
        <v>2.5590565</v>
      </c>
      <c r="C8013" s="3">
        <v>73.4</v>
      </c>
      <c r="D8013" s="4">
        <v>0.693425806016569</v>
      </c>
      <c r="E8013" s="5">
        <v>0</v>
      </c>
      <c r="F8013" s="6">
        <v>78</v>
      </c>
      <c r="G8013" s="6">
        <v>6960</v>
      </c>
      <c r="H8013" s="2">
        <v>99.26</v>
      </c>
      <c r="I8013" s="3">
        <v>86.252</v>
      </c>
    </row>
    <row r="8014" spans="1:9">
      <c r="A8014" s="11">
        <v>43670.5208333333</v>
      </c>
      <c r="B8014" s="2">
        <v>2.5590565</v>
      </c>
      <c r="C8014" s="3">
        <v>73.4</v>
      </c>
      <c r="D8014" s="4">
        <v>0.691830970918936</v>
      </c>
      <c r="E8014" s="5">
        <v>0</v>
      </c>
      <c r="F8014" s="6">
        <v>78</v>
      </c>
      <c r="G8014" s="6">
        <v>6960</v>
      </c>
      <c r="H8014" s="2">
        <v>99.24</v>
      </c>
      <c r="I8014" s="3">
        <v>86.846</v>
      </c>
    </row>
    <row r="8015" spans="1:9">
      <c r="A8015" s="11">
        <v>43670.53125</v>
      </c>
      <c r="B8015" s="2">
        <v>2.5984266</v>
      </c>
      <c r="C8015" s="3">
        <v>73.274</v>
      </c>
      <c r="D8015" s="4">
        <v>0.691830970918936</v>
      </c>
      <c r="E8015" s="5">
        <v>0</v>
      </c>
      <c r="F8015" s="6">
        <v>78</v>
      </c>
      <c r="G8015" s="6">
        <v>6961</v>
      </c>
      <c r="H8015" s="2">
        <v>99.22</v>
      </c>
      <c r="I8015" s="3">
        <v>87.746</v>
      </c>
    </row>
    <row r="8016" spans="1:9">
      <c r="A8016" s="11">
        <v>43670.5416666667</v>
      </c>
      <c r="B8016" s="2">
        <v>2.5590565</v>
      </c>
      <c r="C8016" s="3">
        <v>73.22</v>
      </c>
      <c r="D8016" s="4">
        <v>0.691830970918936</v>
      </c>
      <c r="E8016" s="5">
        <v>0</v>
      </c>
      <c r="F8016" s="6">
        <v>78</v>
      </c>
      <c r="G8016" s="6">
        <v>6959</v>
      </c>
      <c r="H8016" s="2">
        <v>99.2</v>
      </c>
      <c r="I8016" s="3">
        <v>88.88</v>
      </c>
    </row>
    <row r="8017" spans="1:9">
      <c r="A8017" s="11">
        <v>43670.5520833333</v>
      </c>
      <c r="B8017" s="2">
        <v>2.5196864</v>
      </c>
      <c r="C8017" s="3">
        <v>73.22</v>
      </c>
      <c r="D8017" s="4">
        <v>0.690239803840242</v>
      </c>
      <c r="E8017" s="5">
        <v>0</v>
      </c>
      <c r="F8017" s="6">
        <v>78</v>
      </c>
      <c r="G8017" s="6">
        <v>6960</v>
      </c>
      <c r="H8017" s="2">
        <v>99.21</v>
      </c>
      <c r="I8017" s="3">
        <v>90.014</v>
      </c>
    </row>
    <row r="8018" spans="1:9">
      <c r="A8018" s="11">
        <v>43670.5625</v>
      </c>
      <c r="B8018" s="2">
        <v>2.5590565</v>
      </c>
      <c r="C8018" s="3">
        <v>73.094</v>
      </c>
      <c r="D8018" s="4">
        <v>0.691830970918936</v>
      </c>
      <c r="E8018" s="5">
        <v>0</v>
      </c>
      <c r="F8018" s="6">
        <v>78</v>
      </c>
      <c r="G8018" s="6">
        <v>6959</v>
      </c>
      <c r="H8018" s="2">
        <v>99.21</v>
      </c>
      <c r="I8018" s="3">
        <v>90.932</v>
      </c>
    </row>
    <row r="8019" spans="1:9">
      <c r="A8019" s="11">
        <v>43670.5729166667</v>
      </c>
      <c r="B8019" s="2">
        <v>2.5196864</v>
      </c>
      <c r="C8019" s="3">
        <v>73.04</v>
      </c>
      <c r="D8019" s="4">
        <v>0.691830970918936</v>
      </c>
      <c r="E8019" s="5">
        <v>0</v>
      </c>
      <c r="F8019" s="6">
        <v>78</v>
      </c>
      <c r="G8019" s="6">
        <v>6960</v>
      </c>
      <c r="H8019" s="2">
        <v>99.2</v>
      </c>
      <c r="I8019" s="3">
        <v>91.67</v>
      </c>
    </row>
    <row r="8020" spans="1:9">
      <c r="A8020" s="11">
        <v>43670.5833333333</v>
      </c>
      <c r="B8020" s="2">
        <v>2.5196864</v>
      </c>
      <c r="C8020" s="3">
        <v>73.04</v>
      </c>
      <c r="D8020" s="4">
        <v>0.690239803840242</v>
      </c>
      <c r="E8020" s="5">
        <v>0</v>
      </c>
      <c r="F8020" s="6">
        <v>78</v>
      </c>
      <c r="G8020" s="6">
        <v>6960</v>
      </c>
      <c r="H8020" s="2">
        <v>99.2</v>
      </c>
      <c r="I8020" s="3">
        <v>92.39</v>
      </c>
    </row>
    <row r="8021" spans="1:9">
      <c r="A8021" s="11">
        <v>43670.59375</v>
      </c>
      <c r="B8021" s="2">
        <v>2.5196864</v>
      </c>
      <c r="C8021" s="3">
        <v>73.004</v>
      </c>
      <c r="D8021" s="4">
        <v>0.688652296344276</v>
      </c>
      <c r="E8021" s="5">
        <v>0</v>
      </c>
      <c r="F8021" s="6">
        <v>78</v>
      </c>
      <c r="G8021" s="6">
        <v>6959</v>
      </c>
      <c r="H8021" s="2">
        <v>99.2</v>
      </c>
      <c r="I8021" s="3">
        <v>93.182</v>
      </c>
    </row>
    <row r="8022" spans="1:9">
      <c r="A8022" s="11">
        <v>43670.6041666667</v>
      </c>
      <c r="B8022" s="2">
        <v>2.5196864</v>
      </c>
      <c r="C8022" s="3">
        <v>72.86</v>
      </c>
      <c r="D8022" s="4">
        <v>0.685488226452661</v>
      </c>
      <c r="E8022" s="5">
        <v>0</v>
      </c>
      <c r="F8022" s="6">
        <v>78</v>
      </c>
      <c r="G8022" s="6">
        <v>6960</v>
      </c>
      <c r="H8022" s="2">
        <v>99.21</v>
      </c>
      <c r="I8022" s="3">
        <v>93.506</v>
      </c>
    </row>
    <row r="8023" spans="1:9">
      <c r="A8023" s="11">
        <v>43670.6145833333</v>
      </c>
      <c r="B8023" s="2">
        <v>2.5590565</v>
      </c>
      <c r="C8023" s="3">
        <v>72.86</v>
      </c>
      <c r="D8023" s="4">
        <v>0.685488226452661</v>
      </c>
      <c r="E8023" s="5">
        <v>0</v>
      </c>
      <c r="F8023" s="6">
        <v>78</v>
      </c>
      <c r="G8023" s="6">
        <v>6960</v>
      </c>
      <c r="H8023" s="2">
        <v>99.22</v>
      </c>
      <c r="I8023" s="3">
        <v>93.578</v>
      </c>
    </row>
    <row r="8024" spans="1:9">
      <c r="A8024" s="11">
        <v>43670.625</v>
      </c>
      <c r="B8024" s="2">
        <v>2.5984266</v>
      </c>
      <c r="C8024" s="3">
        <v>72.86</v>
      </c>
      <c r="D8024" s="4">
        <v>0.68233869414167</v>
      </c>
      <c r="E8024" s="5">
        <v>0</v>
      </c>
      <c r="F8024" s="6">
        <v>78</v>
      </c>
      <c r="G8024" s="6">
        <v>6960</v>
      </c>
      <c r="H8024" s="2">
        <v>99.25</v>
      </c>
      <c r="I8024" s="3">
        <v>93.038</v>
      </c>
    </row>
    <row r="8025" spans="1:9">
      <c r="A8025" s="11">
        <v>43670.6354166667</v>
      </c>
      <c r="B8025" s="2">
        <v>2.5590565</v>
      </c>
      <c r="C8025" s="3">
        <v>72.86</v>
      </c>
      <c r="D8025" s="4">
        <v>0.680769358693742</v>
      </c>
      <c r="E8025" s="5">
        <v>0</v>
      </c>
      <c r="F8025" s="6">
        <v>78</v>
      </c>
      <c r="G8025" s="6">
        <v>6962</v>
      </c>
      <c r="H8025" s="2">
        <v>99.26</v>
      </c>
      <c r="I8025" s="3">
        <v>92.516</v>
      </c>
    </row>
    <row r="8026" spans="1:9">
      <c r="A8026" s="11">
        <v>43670.6458333333</v>
      </c>
      <c r="B8026" s="2">
        <v>2.5590565</v>
      </c>
      <c r="C8026" s="3">
        <v>72.86</v>
      </c>
      <c r="D8026" s="4">
        <v>0.679203632617184</v>
      </c>
      <c r="E8026" s="5">
        <v>0</v>
      </c>
      <c r="F8026" s="6">
        <v>78</v>
      </c>
      <c r="G8026" s="6">
        <v>6961</v>
      </c>
      <c r="H8026" s="2">
        <v>99.23</v>
      </c>
      <c r="I8026" s="3">
        <v>92.354</v>
      </c>
    </row>
    <row r="8027" spans="1:9">
      <c r="A8027" s="11">
        <v>43670.65625</v>
      </c>
      <c r="B8027" s="2">
        <v>2.5196864</v>
      </c>
      <c r="C8027" s="3">
        <v>72.86</v>
      </c>
      <c r="D8027" s="4">
        <v>0.676082975391982</v>
      </c>
      <c r="E8027" s="5">
        <v>0</v>
      </c>
      <c r="F8027" s="6">
        <v>78</v>
      </c>
      <c r="G8027" s="6">
        <v>6962</v>
      </c>
      <c r="H8027" s="2">
        <v>99.21</v>
      </c>
      <c r="I8027" s="3">
        <v>92.534</v>
      </c>
    </row>
    <row r="8028" spans="1:9">
      <c r="A8028" s="11">
        <v>43670.6666666667</v>
      </c>
      <c r="B8028" s="2">
        <v>2.5590565</v>
      </c>
      <c r="C8028" s="3">
        <v>72.86</v>
      </c>
      <c r="D8028" s="4">
        <v>0.672976656284318</v>
      </c>
      <c r="E8028" s="5">
        <v>0</v>
      </c>
      <c r="F8028" s="6">
        <v>78</v>
      </c>
      <c r="G8028" s="6">
        <v>6962</v>
      </c>
      <c r="H8028" s="2">
        <v>99.2</v>
      </c>
      <c r="I8028" s="3">
        <v>93.038</v>
      </c>
    </row>
    <row r="8029" spans="1:9">
      <c r="A8029" s="11">
        <v>43670.6770833333</v>
      </c>
      <c r="B8029" s="2">
        <v>2.5590565</v>
      </c>
      <c r="C8029" s="3">
        <v>72.824</v>
      </c>
      <c r="D8029" s="4">
        <v>0.671428852925952</v>
      </c>
      <c r="E8029" s="5">
        <v>0</v>
      </c>
      <c r="F8029" s="6">
        <v>78</v>
      </c>
      <c r="G8029" s="6">
        <v>6960</v>
      </c>
      <c r="H8029" s="2">
        <v>99.2</v>
      </c>
      <c r="I8029" s="3">
        <v>93.686</v>
      </c>
    </row>
    <row r="8030" spans="1:9">
      <c r="A8030" s="11">
        <v>43670.6875</v>
      </c>
      <c r="B8030" s="2">
        <v>2.5590565</v>
      </c>
      <c r="C8030" s="3">
        <v>72.68</v>
      </c>
      <c r="D8030" s="4">
        <v>0.671428852925952</v>
      </c>
      <c r="E8030" s="5">
        <v>0</v>
      </c>
      <c r="F8030" s="6">
        <v>78</v>
      </c>
      <c r="G8030" s="6">
        <v>6963</v>
      </c>
      <c r="H8030" s="2">
        <v>99.24</v>
      </c>
      <c r="I8030" s="3">
        <v>93.704</v>
      </c>
    </row>
    <row r="8031" spans="1:9">
      <c r="A8031" s="11">
        <v>43670.6979166667</v>
      </c>
      <c r="B8031" s="2">
        <v>2.5196864</v>
      </c>
      <c r="C8031" s="3">
        <v>72.68</v>
      </c>
      <c r="D8031" s="4">
        <v>0.671428852925952</v>
      </c>
      <c r="E8031" s="5">
        <v>0</v>
      </c>
      <c r="F8031" s="6">
        <v>78</v>
      </c>
      <c r="G8031" s="6">
        <v>6963</v>
      </c>
      <c r="H8031" s="2">
        <v>99.23</v>
      </c>
      <c r="I8031" s="3">
        <v>93.38</v>
      </c>
    </row>
    <row r="8032" spans="1:9">
      <c r="A8032" s="11">
        <v>43670.7083333333</v>
      </c>
      <c r="B8032" s="2">
        <v>2.5196864</v>
      </c>
      <c r="C8032" s="3">
        <v>72.68</v>
      </c>
      <c r="D8032" s="4">
        <v>0.671428852925952</v>
      </c>
      <c r="E8032" s="5">
        <v>0</v>
      </c>
      <c r="F8032" s="6">
        <v>78</v>
      </c>
      <c r="G8032" s="6">
        <v>6966</v>
      </c>
      <c r="H8032" s="2">
        <v>99.24</v>
      </c>
      <c r="I8032" s="3">
        <v>92.966</v>
      </c>
    </row>
    <row r="8033" spans="1:9">
      <c r="A8033" s="11">
        <v>43670.71875</v>
      </c>
      <c r="B8033" s="2">
        <v>2.5196864</v>
      </c>
      <c r="C8033" s="3">
        <v>72.68</v>
      </c>
      <c r="D8033" s="4">
        <v>0.671428852925952</v>
      </c>
      <c r="E8033" s="5">
        <v>0</v>
      </c>
      <c r="F8033" s="6">
        <v>78</v>
      </c>
      <c r="G8033" s="6">
        <v>6954</v>
      </c>
      <c r="H8033" s="2">
        <v>99.23</v>
      </c>
      <c r="I8033" s="3">
        <v>92.426</v>
      </c>
    </row>
    <row r="8034" spans="1:9">
      <c r="A8034" s="11">
        <v>43670.7291666667</v>
      </c>
      <c r="B8034" s="2">
        <v>2.5196864</v>
      </c>
      <c r="C8034" s="3">
        <v>72.68</v>
      </c>
      <c r="D8034" s="4">
        <v>0.669884609416526</v>
      </c>
      <c r="E8034" s="5">
        <v>0</v>
      </c>
      <c r="F8034" s="6">
        <v>78</v>
      </c>
      <c r="G8034" s="6">
        <v>6957</v>
      </c>
      <c r="H8034" s="2">
        <v>99.25</v>
      </c>
      <c r="I8034" s="3">
        <v>91.922</v>
      </c>
    </row>
    <row r="8035" spans="1:9">
      <c r="A8035" s="11">
        <v>43670.7395833333</v>
      </c>
      <c r="B8035" s="2">
        <v>2.5590565</v>
      </c>
      <c r="C8035" s="3">
        <v>72.68</v>
      </c>
      <c r="D8035" s="4">
        <v>0.669884609416526</v>
      </c>
      <c r="E8035" s="5">
        <v>0</v>
      </c>
      <c r="F8035" s="6">
        <v>78</v>
      </c>
      <c r="G8035" s="6">
        <v>6961</v>
      </c>
      <c r="H8035" s="2">
        <v>99.26</v>
      </c>
      <c r="I8035" s="3">
        <v>91.436</v>
      </c>
    </row>
    <row r="8036" spans="1:9">
      <c r="A8036" s="11">
        <v>43670.75</v>
      </c>
      <c r="B8036" s="2">
        <v>2.5590565</v>
      </c>
      <c r="C8036" s="3">
        <v>72.68</v>
      </c>
      <c r="D8036" s="4">
        <v>0.666806769213622</v>
      </c>
      <c r="E8036" s="5">
        <v>0</v>
      </c>
      <c r="F8036" s="6">
        <v>78</v>
      </c>
      <c r="G8036" s="6">
        <v>6960</v>
      </c>
      <c r="H8036" s="2">
        <v>99.24</v>
      </c>
      <c r="I8036" s="3">
        <v>91.274</v>
      </c>
    </row>
    <row r="8037" spans="1:9">
      <c r="A8037" s="11">
        <v>43670.7604166667</v>
      </c>
      <c r="B8037" s="2">
        <v>2.5590565</v>
      </c>
      <c r="C8037" s="3">
        <v>72.68</v>
      </c>
      <c r="D8037" s="4">
        <v>0.668343917568615</v>
      </c>
      <c r="E8037" s="5">
        <v>0</v>
      </c>
      <c r="F8037" s="6">
        <v>78</v>
      </c>
      <c r="G8037" s="6">
        <v>6959</v>
      </c>
      <c r="H8037" s="2">
        <v>99.21</v>
      </c>
      <c r="I8037" s="3">
        <v>91.13</v>
      </c>
    </row>
    <row r="8038" spans="1:9">
      <c r="A8038" s="11">
        <v>43670.7708333333</v>
      </c>
      <c r="B8038" s="2">
        <v>2.5590565</v>
      </c>
      <c r="C8038" s="3">
        <v>72.68</v>
      </c>
      <c r="D8038" s="4">
        <v>0.669884609416526</v>
      </c>
      <c r="E8038" s="5">
        <v>0</v>
      </c>
      <c r="F8038" s="6">
        <v>78</v>
      </c>
      <c r="G8038" s="6">
        <v>6962</v>
      </c>
      <c r="H8038" s="2">
        <v>99.21</v>
      </c>
      <c r="I8038" s="3">
        <v>90.896</v>
      </c>
    </row>
    <row r="8039" spans="1:9">
      <c r="A8039" s="11">
        <v>43670.78125</v>
      </c>
      <c r="B8039" s="2">
        <v>2.5590565</v>
      </c>
      <c r="C8039" s="3">
        <v>72.68</v>
      </c>
      <c r="D8039" s="4">
        <v>0.671428852925952</v>
      </c>
      <c r="E8039" s="5">
        <v>0</v>
      </c>
      <c r="F8039" s="6">
        <v>78</v>
      </c>
      <c r="G8039" s="6">
        <v>6961</v>
      </c>
      <c r="H8039" s="2">
        <v>99.21</v>
      </c>
      <c r="I8039" s="3">
        <v>90.626</v>
      </c>
    </row>
    <row r="8040" spans="1:9">
      <c r="A8040" s="11">
        <v>43670.7916666667</v>
      </c>
      <c r="B8040" s="2">
        <v>2.5590565</v>
      </c>
      <c r="C8040" s="3">
        <v>72.68</v>
      </c>
      <c r="D8040" s="4">
        <v>0.669884609416526</v>
      </c>
      <c r="E8040" s="5">
        <v>0</v>
      </c>
      <c r="F8040" s="6">
        <v>78</v>
      </c>
      <c r="G8040" s="6">
        <v>6961</v>
      </c>
      <c r="H8040" s="2">
        <v>99.25</v>
      </c>
      <c r="I8040" s="3">
        <v>90.212</v>
      </c>
    </row>
    <row r="8041" spans="1:9">
      <c r="A8041" s="11">
        <v>43670.8020833333</v>
      </c>
      <c r="B8041" s="2">
        <v>2.5196864</v>
      </c>
      <c r="C8041" s="3">
        <v>72.68</v>
      </c>
      <c r="D8041" s="4">
        <v>0.671428852925952</v>
      </c>
      <c r="E8041" s="5">
        <v>0</v>
      </c>
      <c r="F8041" s="6">
        <v>78</v>
      </c>
      <c r="G8041" s="6">
        <v>6964</v>
      </c>
      <c r="H8041" s="2">
        <v>99.25</v>
      </c>
      <c r="I8041" s="3">
        <v>89.618</v>
      </c>
    </row>
    <row r="8042" spans="1:9">
      <c r="A8042" s="11">
        <v>43670.8125</v>
      </c>
      <c r="B8042" s="2">
        <v>2.5196864</v>
      </c>
      <c r="C8042" s="3">
        <v>72.68</v>
      </c>
      <c r="D8042" s="4">
        <v>0.671428852925952</v>
      </c>
      <c r="E8042" s="5">
        <v>0</v>
      </c>
      <c r="F8042" s="6">
        <v>78</v>
      </c>
      <c r="G8042" s="6">
        <v>6963</v>
      </c>
      <c r="H8042" s="2">
        <v>99.25</v>
      </c>
      <c r="I8042" s="3">
        <v>89.132</v>
      </c>
    </row>
    <row r="8043" spans="1:9">
      <c r="A8043" s="11">
        <v>43670.8229166667</v>
      </c>
      <c r="B8043" s="2">
        <v>2.5196864</v>
      </c>
      <c r="C8043" s="3">
        <v>72.68</v>
      </c>
      <c r="D8043" s="4">
        <v>0.671428852925952</v>
      </c>
      <c r="E8043" s="5">
        <v>0</v>
      </c>
      <c r="F8043" s="6">
        <v>78</v>
      </c>
      <c r="G8043" s="6">
        <v>6963</v>
      </c>
      <c r="H8043" s="2">
        <v>99.25</v>
      </c>
      <c r="I8043" s="3">
        <v>88.772</v>
      </c>
    </row>
    <row r="8044" spans="1:9">
      <c r="A8044" s="11">
        <v>43670.8333333333</v>
      </c>
      <c r="B8044" s="2">
        <v>2.5196864</v>
      </c>
      <c r="C8044" s="3">
        <v>72.68</v>
      </c>
      <c r="D8044" s="4">
        <v>0.671428852925952</v>
      </c>
      <c r="E8044" s="5">
        <v>0</v>
      </c>
      <c r="F8044" s="6">
        <v>78</v>
      </c>
      <c r="G8044" s="6">
        <v>6964</v>
      </c>
      <c r="H8044" s="2">
        <v>99.25</v>
      </c>
      <c r="I8044" s="3">
        <v>88.538</v>
      </c>
    </row>
    <row r="8045" spans="1:9">
      <c r="A8045" s="11">
        <v>43670.84375</v>
      </c>
      <c r="B8045" s="2">
        <v>2.5196864</v>
      </c>
      <c r="C8045" s="3">
        <v>72.68</v>
      </c>
      <c r="D8045" s="4">
        <v>0.671428852925952</v>
      </c>
      <c r="E8045" s="5">
        <v>0</v>
      </c>
      <c r="F8045" s="6">
        <v>78</v>
      </c>
      <c r="G8045" s="6">
        <v>6962</v>
      </c>
      <c r="H8045" s="2">
        <v>99.26</v>
      </c>
      <c r="I8045" s="3">
        <v>88.304</v>
      </c>
    </row>
    <row r="8046" spans="1:9">
      <c r="A8046" s="11">
        <v>43670.8541666667</v>
      </c>
      <c r="B8046" s="2">
        <v>2.5196864</v>
      </c>
      <c r="C8046" s="3">
        <v>72.68</v>
      </c>
      <c r="D8046" s="4">
        <v>0.672976656284318</v>
      </c>
      <c r="E8046" s="5">
        <v>0</v>
      </c>
      <c r="F8046" s="6">
        <v>78</v>
      </c>
      <c r="G8046" s="6">
        <v>6960</v>
      </c>
      <c r="H8046" s="2">
        <v>99.26</v>
      </c>
      <c r="I8046" s="3">
        <v>88.052</v>
      </c>
    </row>
    <row r="8047" spans="1:9">
      <c r="A8047" s="11">
        <v>43670.8645833333</v>
      </c>
      <c r="B8047" s="2">
        <v>2.5196864</v>
      </c>
      <c r="C8047" s="3">
        <v>72.68</v>
      </c>
      <c r="D8047" s="4">
        <v>0.674528027697922</v>
      </c>
      <c r="E8047" s="5">
        <v>0</v>
      </c>
      <c r="F8047" s="6">
        <v>78</v>
      </c>
      <c r="G8047" s="6">
        <v>6964</v>
      </c>
      <c r="H8047" s="2">
        <v>99.26</v>
      </c>
      <c r="I8047" s="3">
        <v>87.8</v>
      </c>
    </row>
    <row r="8048" spans="1:9">
      <c r="A8048" s="11">
        <v>43670.875</v>
      </c>
      <c r="B8048" s="2">
        <v>2.5196864</v>
      </c>
      <c r="C8048" s="3">
        <v>72.68</v>
      </c>
      <c r="D8048" s="4">
        <v>0.674528027697922</v>
      </c>
      <c r="E8048" s="5">
        <v>0</v>
      </c>
      <c r="F8048" s="6">
        <v>78</v>
      </c>
      <c r="G8048" s="6">
        <v>6963</v>
      </c>
      <c r="H8048" s="2">
        <v>99.27</v>
      </c>
      <c r="I8048" s="3">
        <v>87.548</v>
      </c>
    </row>
    <row r="8049" spans="1:9">
      <c r="A8049" s="11">
        <v>43670.8854166667</v>
      </c>
      <c r="B8049" s="2">
        <v>2.5196864</v>
      </c>
      <c r="C8049" s="3">
        <v>72.68</v>
      </c>
      <c r="D8049" s="4">
        <v>0.672976656284318</v>
      </c>
      <c r="E8049" s="5">
        <v>0</v>
      </c>
      <c r="F8049" s="6">
        <v>78</v>
      </c>
      <c r="G8049" s="6">
        <v>6963</v>
      </c>
      <c r="H8049" s="2">
        <v>99.29</v>
      </c>
      <c r="I8049" s="3">
        <v>87.296</v>
      </c>
    </row>
    <row r="8050" spans="1:9">
      <c r="A8050" s="11">
        <v>43670.8958333333</v>
      </c>
      <c r="B8050" s="2">
        <v>2.5196864</v>
      </c>
      <c r="C8050" s="3">
        <v>72.68</v>
      </c>
      <c r="D8050" s="4">
        <v>0.676082975391982</v>
      </c>
      <c r="E8050" s="5">
        <v>0</v>
      </c>
      <c r="F8050" s="6">
        <v>78</v>
      </c>
      <c r="G8050" s="6">
        <v>6962</v>
      </c>
      <c r="H8050" s="2">
        <v>99.29</v>
      </c>
      <c r="I8050" s="3">
        <v>87.08</v>
      </c>
    </row>
    <row r="8051" spans="1:9">
      <c r="A8051" s="11">
        <v>43670.90625</v>
      </c>
      <c r="B8051" s="2">
        <v>2.5196864</v>
      </c>
      <c r="C8051" s="3">
        <v>72.68</v>
      </c>
      <c r="D8051" s="4">
        <v>0.677641507610675</v>
      </c>
      <c r="E8051" s="5">
        <v>0</v>
      </c>
      <c r="F8051" s="6">
        <v>78</v>
      </c>
      <c r="G8051" s="6">
        <v>6961</v>
      </c>
      <c r="H8051" s="2">
        <v>99.3</v>
      </c>
      <c r="I8051" s="3">
        <v>86.864</v>
      </c>
    </row>
    <row r="8052" spans="1:9">
      <c r="A8052" s="11">
        <v>43670.9166666667</v>
      </c>
      <c r="B8052" s="2">
        <v>2.5196864</v>
      </c>
      <c r="C8052" s="3">
        <v>72.68</v>
      </c>
      <c r="D8052" s="4">
        <v>0.677641507610675</v>
      </c>
      <c r="E8052" s="5">
        <v>0</v>
      </c>
      <c r="F8052" s="6">
        <v>78</v>
      </c>
      <c r="G8052" s="6">
        <v>6963</v>
      </c>
      <c r="H8052" s="2">
        <v>99.3</v>
      </c>
      <c r="I8052" s="3">
        <v>86.684</v>
      </c>
    </row>
    <row r="8053" spans="1:9">
      <c r="A8053" s="11">
        <v>43670.9270833333</v>
      </c>
      <c r="B8053" s="2">
        <v>2.5196864</v>
      </c>
      <c r="C8053" s="3">
        <v>72.68</v>
      </c>
      <c r="D8053" s="4">
        <v>0.679203632617184</v>
      </c>
      <c r="E8053" s="5">
        <v>0</v>
      </c>
      <c r="F8053" s="6">
        <v>78</v>
      </c>
      <c r="G8053" s="6">
        <v>6963</v>
      </c>
      <c r="H8053" s="2">
        <v>99.28</v>
      </c>
      <c r="I8053" s="3">
        <v>86.504</v>
      </c>
    </row>
    <row r="8054" spans="1:9">
      <c r="A8054" s="11">
        <v>43670.9375</v>
      </c>
      <c r="B8054" s="2">
        <v>2.5196864</v>
      </c>
      <c r="C8054" s="3">
        <v>72.608</v>
      </c>
      <c r="D8054" s="4">
        <v>0.679203632617184</v>
      </c>
      <c r="E8054" s="5">
        <v>0</v>
      </c>
      <c r="F8054" s="6">
        <v>78</v>
      </c>
      <c r="G8054" s="6">
        <v>6964</v>
      </c>
      <c r="H8054" s="2">
        <v>99.27</v>
      </c>
      <c r="I8054" s="3">
        <v>86.36</v>
      </c>
    </row>
    <row r="8055" spans="1:9">
      <c r="A8055" s="11">
        <v>43670.9479166667</v>
      </c>
      <c r="B8055" s="2">
        <v>2.5196864</v>
      </c>
      <c r="C8055" s="3">
        <v>72.554</v>
      </c>
      <c r="D8055" s="4">
        <v>0.680769358693742</v>
      </c>
      <c r="E8055" s="5">
        <v>0</v>
      </c>
      <c r="F8055" s="6">
        <v>78</v>
      </c>
      <c r="G8055" s="6">
        <v>6961</v>
      </c>
      <c r="H8055" s="2">
        <v>99.26</v>
      </c>
      <c r="I8055" s="3">
        <v>86.234</v>
      </c>
    </row>
    <row r="8056" spans="1:9">
      <c r="A8056" s="11">
        <v>43670.9583333333</v>
      </c>
      <c r="B8056" s="2">
        <v>2.5196864</v>
      </c>
      <c r="C8056" s="3">
        <v>72.5</v>
      </c>
      <c r="D8056" s="4">
        <v>0.680769358693742</v>
      </c>
      <c r="E8056" s="5">
        <v>0</v>
      </c>
      <c r="F8056" s="6">
        <v>78</v>
      </c>
      <c r="G8056" s="6">
        <v>6964</v>
      </c>
      <c r="H8056" s="2">
        <v>99.25</v>
      </c>
      <c r="I8056" s="3">
        <v>86.126</v>
      </c>
    </row>
    <row r="8057" spans="1:9">
      <c r="A8057" s="11">
        <v>43670.96875</v>
      </c>
      <c r="B8057" s="2">
        <v>2.5196864</v>
      </c>
      <c r="C8057" s="3">
        <v>72.5</v>
      </c>
      <c r="D8057" s="4">
        <v>0.68233869414167</v>
      </c>
      <c r="E8057" s="5">
        <v>0</v>
      </c>
      <c r="F8057" s="6">
        <v>78</v>
      </c>
      <c r="G8057" s="6">
        <v>6963</v>
      </c>
      <c r="H8057" s="2">
        <v>99.24</v>
      </c>
      <c r="I8057" s="3">
        <v>86.018</v>
      </c>
    </row>
    <row r="8058" spans="1:9">
      <c r="A8058" s="11">
        <v>43670.9791666667</v>
      </c>
      <c r="B8058" s="2">
        <v>2.5196864</v>
      </c>
      <c r="C8058" s="3">
        <v>72.5</v>
      </c>
      <c r="D8058" s="4">
        <v>0.68233869414167</v>
      </c>
      <c r="E8058" s="5">
        <v>0</v>
      </c>
      <c r="F8058" s="6">
        <v>78</v>
      </c>
      <c r="G8058" s="6">
        <v>6965</v>
      </c>
      <c r="H8058" s="2">
        <v>99.23</v>
      </c>
      <c r="I8058" s="3">
        <v>85.91</v>
      </c>
    </row>
    <row r="8059" spans="1:9">
      <c r="A8059" s="11">
        <v>43670.9895833333</v>
      </c>
      <c r="B8059" s="2">
        <v>2.4803163</v>
      </c>
      <c r="C8059" s="3">
        <v>72.5</v>
      </c>
      <c r="D8059" s="4">
        <v>0.68233869414167</v>
      </c>
      <c r="E8059" s="5">
        <v>0</v>
      </c>
      <c r="F8059" s="6">
        <v>78</v>
      </c>
      <c r="G8059" s="6">
        <v>6965</v>
      </c>
      <c r="H8059" s="2">
        <v>99.22</v>
      </c>
      <c r="I8059" s="3">
        <v>85.82</v>
      </c>
    </row>
    <row r="8060" spans="1:9">
      <c r="A8060" s="11">
        <v>43671</v>
      </c>
      <c r="B8060" s="2">
        <v>2.5196864</v>
      </c>
      <c r="C8060" s="3">
        <v>72.5</v>
      </c>
      <c r="D8060" s="4">
        <v>0.683911647281429</v>
      </c>
      <c r="E8060" s="5">
        <v>0</v>
      </c>
      <c r="F8060" s="6">
        <v>78</v>
      </c>
      <c r="G8060" s="6">
        <v>6964</v>
      </c>
      <c r="H8060" s="2">
        <v>99.22</v>
      </c>
      <c r="I8060" s="3">
        <v>85.712</v>
      </c>
    </row>
    <row r="8061" spans="1:9">
      <c r="A8061" s="11">
        <v>43671.0104166667</v>
      </c>
      <c r="B8061" s="2">
        <v>2.4803163</v>
      </c>
      <c r="C8061" s="3">
        <v>72.5</v>
      </c>
      <c r="D8061" s="4">
        <v>0.685488226452661</v>
      </c>
      <c r="E8061" s="5">
        <v>0</v>
      </c>
      <c r="F8061" s="6">
        <v>73</v>
      </c>
      <c r="G8061" s="6">
        <v>6838</v>
      </c>
      <c r="H8061" s="2">
        <v>99.21</v>
      </c>
      <c r="I8061" s="3">
        <v>86.324</v>
      </c>
    </row>
    <row r="8062" spans="1:9">
      <c r="A8062" s="11">
        <v>43671.0208333333</v>
      </c>
      <c r="B8062" s="2">
        <v>2.5196864</v>
      </c>
      <c r="C8062" s="3">
        <v>72.5</v>
      </c>
      <c r="D8062" s="4">
        <v>0.685488226452661</v>
      </c>
      <c r="E8062" s="5">
        <v>0</v>
      </c>
      <c r="F8062" s="6">
        <v>76</v>
      </c>
      <c r="G8062" s="6">
        <v>6921</v>
      </c>
      <c r="H8062" s="2">
        <v>99.21</v>
      </c>
      <c r="I8062" s="3">
        <v>86.216</v>
      </c>
    </row>
    <row r="8063" spans="1:9">
      <c r="A8063" s="11">
        <v>43671.03125</v>
      </c>
      <c r="B8063" s="2">
        <v>2.5196864</v>
      </c>
      <c r="C8063" s="3">
        <v>72.5</v>
      </c>
      <c r="D8063" s="4">
        <v>0.685488226452661</v>
      </c>
      <c r="E8063" s="5">
        <v>0</v>
      </c>
      <c r="F8063" s="6">
        <v>77</v>
      </c>
      <c r="G8063" s="6">
        <v>6926</v>
      </c>
      <c r="H8063" s="2">
        <v>99.2</v>
      </c>
      <c r="I8063" s="3">
        <v>85.82</v>
      </c>
    </row>
    <row r="8064" spans="1:9">
      <c r="A8064" s="11">
        <v>43671.0416666667</v>
      </c>
      <c r="B8064" s="2">
        <v>2.5196864</v>
      </c>
      <c r="C8064" s="3">
        <v>72.5</v>
      </c>
      <c r="D8064" s="4">
        <v>0.685488226452661</v>
      </c>
      <c r="E8064" s="5">
        <v>0</v>
      </c>
      <c r="F8064" s="6">
        <v>77</v>
      </c>
      <c r="G8064" s="6">
        <v>6930</v>
      </c>
      <c r="H8064" s="2">
        <v>99.19</v>
      </c>
      <c r="I8064" s="3">
        <v>85.586</v>
      </c>
    </row>
    <row r="8065" spans="1:9">
      <c r="A8065" s="11">
        <v>43671.0520833333</v>
      </c>
      <c r="B8065" s="2">
        <v>2.5196864</v>
      </c>
      <c r="C8065" s="3">
        <v>72.5</v>
      </c>
      <c r="D8065" s="4">
        <v>0.687068440014233</v>
      </c>
      <c r="E8065" s="5">
        <v>0</v>
      </c>
      <c r="F8065" s="6">
        <v>77</v>
      </c>
      <c r="G8065" s="6">
        <v>6932</v>
      </c>
      <c r="H8065" s="2">
        <v>99.17</v>
      </c>
      <c r="I8065" s="3">
        <v>85.424</v>
      </c>
    </row>
    <row r="8066" spans="1:9">
      <c r="A8066" s="11">
        <v>43671.0625</v>
      </c>
      <c r="B8066" s="2">
        <v>2.5196864</v>
      </c>
      <c r="C8066" s="3">
        <v>72.5</v>
      </c>
      <c r="D8066" s="4">
        <v>0.688652296344276</v>
      </c>
      <c r="E8066" s="5">
        <v>0</v>
      </c>
      <c r="F8066" s="6">
        <v>77</v>
      </c>
      <c r="G8066" s="6">
        <v>6935</v>
      </c>
      <c r="H8066" s="2">
        <v>99.16</v>
      </c>
      <c r="I8066" s="3">
        <v>85.28</v>
      </c>
    </row>
    <row r="8067" spans="1:9">
      <c r="A8067" s="11">
        <v>43671.0729166667</v>
      </c>
      <c r="B8067" s="2">
        <v>2.5196864</v>
      </c>
      <c r="C8067" s="3">
        <v>72.5</v>
      </c>
      <c r="D8067" s="4">
        <v>0.688652296344276</v>
      </c>
      <c r="E8067" s="5">
        <v>0</v>
      </c>
      <c r="F8067" s="6">
        <v>77</v>
      </c>
      <c r="G8067" s="6">
        <v>6935</v>
      </c>
      <c r="H8067" s="2">
        <v>99.16</v>
      </c>
      <c r="I8067" s="3">
        <v>85.172</v>
      </c>
    </row>
    <row r="8068" spans="1:9">
      <c r="A8068" s="11">
        <v>43671.0833333333</v>
      </c>
      <c r="B8068" s="2">
        <v>2.5196864</v>
      </c>
      <c r="C8068" s="3">
        <v>72.5</v>
      </c>
      <c r="D8068" s="4">
        <v>0.688652296344276</v>
      </c>
      <c r="E8068" s="5">
        <v>0</v>
      </c>
      <c r="F8068" s="6">
        <v>77</v>
      </c>
      <c r="G8068" s="6">
        <v>6936</v>
      </c>
      <c r="H8068" s="2">
        <v>99.16</v>
      </c>
      <c r="I8068" s="3">
        <v>85.046</v>
      </c>
    </row>
    <row r="8069" spans="1:9">
      <c r="A8069" s="11">
        <v>43671.09375</v>
      </c>
      <c r="B8069" s="2">
        <v>2.5196864</v>
      </c>
      <c r="C8069" s="3">
        <v>72.5</v>
      </c>
      <c r="D8069" s="4">
        <v>0.688652296344276</v>
      </c>
      <c r="E8069" s="5">
        <v>0</v>
      </c>
      <c r="F8069" s="6">
        <v>77</v>
      </c>
      <c r="G8069" s="6">
        <v>6941</v>
      </c>
      <c r="H8069" s="2">
        <v>99.16</v>
      </c>
      <c r="I8069" s="3">
        <v>84.902</v>
      </c>
    </row>
    <row r="8070" spans="1:9">
      <c r="A8070" s="11">
        <v>43671.1041666667</v>
      </c>
      <c r="B8070" s="2">
        <v>2.5196864</v>
      </c>
      <c r="C8070" s="3">
        <v>72.5</v>
      </c>
      <c r="D8070" s="4">
        <v>0.690239803840242</v>
      </c>
      <c r="E8070" s="5">
        <v>0</v>
      </c>
      <c r="F8070" s="6">
        <v>77</v>
      </c>
      <c r="G8070" s="6">
        <v>6941</v>
      </c>
      <c r="H8070" s="2">
        <v>99.16</v>
      </c>
      <c r="I8070" s="3">
        <v>84.722</v>
      </c>
    </row>
    <row r="8071" spans="1:9">
      <c r="A8071" s="11">
        <v>43671.1145833333</v>
      </c>
      <c r="B8071" s="2">
        <v>2.5196864</v>
      </c>
      <c r="C8071" s="3">
        <v>72.5</v>
      </c>
      <c r="D8071" s="4">
        <v>0.690239803840242</v>
      </c>
      <c r="E8071" s="5">
        <v>0</v>
      </c>
      <c r="F8071" s="6">
        <v>77</v>
      </c>
      <c r="G8071" s="6">
        <v>6941</v>
      </c>
      <c r="H8071" s="2">
        <v>99.16</v>
      </c>
      <c r="I8071" s="3">
        <v>84.542</v>
      </c>
    </row>
    <row r="8072" spans="1:9">
      <c r="A8072" s="11">
        <v>43671.125</v>
      </c>
      <c r="B8072" s="2">
        <v>2.4803163</v>
      </c>
      <c r="C8072" s="3">
        <v>72.5</v>
      </c>
      <c r="D8072" s="4">
        <v>0.691830970918936</v>
      </c>
      <c r="E8072" s="5">
        <v>0</v>
      </c>
      <c r="F8072" s="6">
        <v>77</v>
      </c>
      <c r="G8072" s="6">
        <v>6941</v>
      </c>
      <c r="H8072" s="2">
        <v>99.16</v>
      </c>
      <c r="I8072" s="3">
        <v>84.38</v>
      </c>
    </row>
    <row r="8073" spans="1:9">
      <c r="A8073" s="11">
        <v>43671.1354166667</v>
      </c>
      <c r="B8073" s="2">
        <v>2.4803163</v>
      </c>
      <c r="C8073" s="3">
        <v>72.5</v>
      </c>
      <c r="D8073" s="4">
        <v>0.693425806016569</v>
      </c>
      <c r="E8073" s="5">
        <v>0</v>
      </c>
      <c r="F8073" s="6">
        <v>77</v>
      </c>
      <c r="G8073" s="6">
        <v>6943</v>
      </c>
      <c r="H8073" s="2">
        <v>99.17</v>
      </c>
      <c r="I8073" s="3">
        <v>84.218</v>
      </c>
    </row>
    <row r="8074" spans="1:9">
      <c r="A8074" s="11">
        <v>43671.1458333333</v>
      </c>
      <c r="B8074" s="2">
        <v>2.4803163</v>
      </c>
      <c r="C8074" s="3">
        <v>72.5</v>
      </c>
      <c r="D8074" s="4">
        <v>0.693425806016569</v>
      </c>
      <c r="E8074" s="5">
        <v>0</v>
      </c>
      <c r="F8074" s="6">
        <v>77</v>
      </c>
      <c r="G8074" s="6">
        <v>6941</v>
      </c>
      <c r="H8074" s="2">
        <v>99.17</v>
      </c>
      <c r="I8074" s="3">
        <v>84.074</v>
      </c>
    </row>
    <row r="8075" spans="1:9">
      <c r="A8075" s="11">
        <v>43671.15625</v>
      </c>
      <c r="B8075" s="2">
        <v>2.5196864</v>
      </c>
      <c r="C8075" s="3">
        <v>72.5</v>
      </c>
      <c r="D8075" s="4">
        <v>0.693425806016569</v>
      </c>
      <c r="E8075" s="5">
        <v>0</v>
      </c>
      <c r="F8075" s="6">
        <v>77</v>
      </c>
      <c r="G8075" s="6">
        <v>6943</v>
      </c>
      <c r="H8075" s="2">
        <v>99.18</v>
      </c>
      <c r="I8075" s="3">
        <v>83.948</v>
      </c>
    </row>
    <row r="8076" spans="1:9">
      <c r="A8076" s="11">
        <v>43671.1666666667</v>
      </c>
      <c r="B8076" s="2">
        <v>2.6377967</v>
      </c>
      <c r="C8076" s="3">
        <v>72.5</v>
      </c>
      <c r="D8076" s="4">
        <v>0.693425806016569</v>
      </c>
      <c r="E8076" s="5">
        <v>0</v>
      </c>
      <c r="F8076" s="6">
        <v>77</v>
      </c>
      <c r="G8076" s="6">
        <v>6944</v>
      </c>
      <c r="H8076" s="2">
        <v>99.18</v>
      </c>
      <c r="I8076" s="3">
        <v>83.858</v>
      </c>
    </row>
    <row r="8077" spans="1:9">
      <c r="A8077" s="11">
        <v>43671.1770833333</v>
      </c>
      <c r="B8077" s="2">
        <v>2.755907</v>
      </c>
      <c r="C8077" s="3">
        <v>72.608</v>
      </c>
      <c r="D8077" s="4">
        <v>0.680769358693742</v>
      </c>
      <c r="E8077" s="5">
        <v>0</v>
      </c>
      <c r="F8077" s="6">
        <v>77</v>
      </c>
      <c r="G8077" s="6">
        <v>6945</v>
      </c>
      <c r="H8077" s="2">
        <v>99.2</v>
      </c>
      <c r="I8077" s="3">
        <v>83.768</v>
      </c>
    </row>
    <row r="8078" spans="1:9">
      <c r="A8078" s="11">
        <v>43671.1875</v>
      </c>
      <c r="B8078" s="2">
        <v>2.5984266</v>
      </c>
      <c r="C8078" s="3">
        <v>72.698</v>
      </c>
      <c r="D8078" s="4">
        <v>0.679203632617184</v>
      </c>
      <c r="E8078" s="5">
        <v>0</v>
      </c>
      <c r="F8078" s="6">
        <v>77</v>
      </c>
      <c r="G8078" s="6">
        <v>6945</v>
      </c>
      <c r="H8078" s="2">
        <v>99.2</v>
      </c>
      <c r="I8078" s="3">
        <v>83.678</v>
      </c>
    </row>
    <row r="8079" spans="1:9">
      <c r="A8079" s="11">
        <v>43671.1979166667</v>
      </c>
      <c r="B8079" s="2">
        <v>2.5984266</v>
      </c>
      <c r="C8079" s="3">
        <v>72.86</v>
      </c>
      <c r="D8079" s="4">
        <v>0.68233869414167</v>
      </c>
      <c r="E8079" s="5">
        <v>0</v>
      </c>
      <c r="F8079" s="6">
        <v>77</v>
      </c>
      <c r="G8079" s="6">
        <v>6945</v>
      </c>
      <c r="H8079" s="2">
        <v>99.2</v>
      </c>
      <c r="I8079" s="3">
        <v>83.588</v>
      </c>
    </row>
    <row r="8080" spans="1:9">
      <c r="A8080" s="11">
        <v>43671.2083333333</v>
      </c>
      <c r="B8080" s="2">
        <v>3.1889781</v>
      </c>
      <c r="C8080" s="3">
        <v>73.022</v>
      </c>
      <c r="D8080" s="4">
        <v>0.674528027697922</v>
      </c>
      <c r="E8080" s="5">
        <v>0</v>
      </c>
      <c r="F8080" s="6">
        <v>77</v>
      </c>
      <c r="G8080" s="6">
        <v>6945</v>
      </c>
      <c r="H8080" s="2">
        <v>99.21</v>
      </c>
      <c r="I8080" s="3">
        <v>83.498</v>
      </c>
    </row>
    <row r="8081" spans="1:9">
      <c r="A8081" s="11">
        <v>43671.21875</v>
      </c>
      <c r="B8081" s="2">
        <v>2.9527575</v>
      </c>
      <c r="C8081" s="3">
        <v>74.282</v>
      </c>
      <c r="D8081" s="4">
        <v>0.642687717317019</v>
      </c>
      <c r="E8081" s="5">
        <v>0</v>
      </c>
      <c r="F8081" s="6">
        <v>77</v>
      </c>
      <c r="G8081" s="6">
        <v>6945</v>
      </c>
      <c r="H8081" s="2">
        <v>99.21</v>
      </c>
      <c r="I8081" s="3">
        <v>83.426</v>
      </c>
    </row>
    <row r="8082" spans="1:9">
      <c r="A8082" s="11">
        <v>43671.2291666667</v>
      </c>
      <c r="B8082" s="2">
        <v>2.755907</v>
      </c>
      <c r="C8082" s="3">
        <v>74.66</v>
      </c>
      <c r="D8082" s="4">
        <v>0.638263486190549</v>
      </c>
      <c r="E8082" s="5">
        <v>0</v>
      </c>
      <c r="F8082" s="6">
        <v>77</v>
      </c>
      <c r="G8082" s="6">
        <v>6943</v>
      </c>
      <c r="H8082" s="2">
        <v>99.21</v>
      </c>
      <c r="I8082" s="3">
        <v>83.39</v>
      </c>
    </row>
    <row r="8083" spans="1:9">
      <c r="A8083" s="11">
        <v>43671.2395833333</v>
      </c>
      <c r="B8083" s="2">
        <v>2.6377967</v>
      </c>
      <c r="C8083" s="3">
        <v>74.66</v>
      </c>
      <c r="D8083" s="4">
        <v>0.639734835482648</v>
      </c>
      <c r="E8083" s="5">
        <v>0</v>
      </c>
      <c r="F8083" s="6">
        <v>77</v>
      </c>
      <c r="G8083" s="6">
        <v>6944</v>
      </c>
      <c r="H8083" s="2">
        <v>99.22</v>
      </c>
      <c r="I8083" s="3">
        <v>83.282</v>
      </c>
    </row>
    <row r="8084" spans="1:9">
      <c r="A8084" s="11">
        <v>43671.25</v>
      </c>
      <c r="B8084" s="2">
        <v>2.5984266</v>
      </c>
      <c r="C8084" s="3">
        <v>74.444</v>
      </c>
      <c r="D8084" s="4">
        <v>0.645654229034656</v>
      </c>
      <c r="E8084" s="5">
        <v>0</v>
      </c>
      <c r="F8084" s="6">
        <v>77</v>
      </c>
      <c r="G8084" s="6">
        <v>6944</v>
      </c>
      <c r="H8084" s="2">
        <v>99.21</v>
      </c>
      <c r="I8084" s="3">
        <v>83.192</v>
      </c>
    </row>
    <row r="8085" spans="1:9">
      <c r="A8085" s="11">
        <v>43671.2604166667</v>
      </c>
      <c r="B8085" s="2">
        <v>2.5590565</v>
      </c>
      <c r="C8085" s="3">
        <v>74.282</v>
      </c>
      <c r="D8085" s="4">
        <v>0.650129690343091</v>
      </c>
      <c r="E8085" s="5">
        <v>0</v>
      </c>
      <c r="F8085" s="6">
        <v>77</v>
      </c>
      <c r="G8085" s="6">
        <v>6944</v>
      </c>
      <c r="H8085" s="2">
        <v>99.19</v>
      </c>
      <c r="I8085" s="3">
        <v>83.102</v>
      </c>
    </row>
    <row r="8086" spans="1:9">
      <c r="A8086" s="11">
        <v>43671.2708333333</v>
      </c>
      <c r="B8086" s="2">
        <v>2.5590565</v>
      </c>
      <c r="C8086" s="3">
        <v>74.12</v>
      </c>
      <c r="D8086" s="4">
        <v>0.654636174067275</v>
      </c>
      <c r="E8086" s="5">
        <v>0</v>
      </c>
      <c r="F8086" s="6">
        <v>77</v>
      </c>
      <c r="G8086" s="6">
        <v>6945</v>
      </c>
      <c r="H8086" s="2">
        <v>99.21</v>
      </c>
      <c r="I8086" s="3">
        <v>82.994</v>
      </c>
    </row>
    <row r="8087" spans="1:9">
      <c r="A8087" s="11">
        <v>43671.28125</v>
      </c>
      <c r="B8087" s="2">
        <v>2.5984266</v>
      </c>
      <c r="C8087" s="3">
        <v>74.012</v>
      </c>
      <c r="D8087" s="4">
        <v>0.657657837355421</v>
      </c>
      <c r="E8087" s="5">
        <v>0</v>
      </c>
      <c r="F8087" s="6">
        <v>77</v>
      </c>
      <c r="G8087" s="6">
        <v>6946</v>
      </c>
      <c r="H8087" s="2">
        <v>99.23</v>
      </c>
      <c r="I8087" s="3">
        <v>82.922</v>
      </c>
    </row>
    <row r="8088" spans="1:9">
      <c r="A8088" s="11">
        <v>43671.2916666667</v>
      </c>
      <c r="B8088" s="2">
        <v>3.2283482</v>
      </c>
      <c r="C8088" s="3">
        <v>73.958</v>
      </c>
      <c r="D8088" s="4">
        <v>0.653130552647472</v>
      </c>
      <c r="E8088" s="5">
        <v>0</v>
      </c>
      <c r="F8088" s="6">
        <v>77</v>
      </c>
      <c r="G8088" s="6">
        <v>6946</v>
      </c>
      <c r="H8088" s="2">
        <v>99.25</v>
      </c>
      <c r="I8088" s="3">
        <v>82.85</v>
      </c>
    </row>
    <row r="8089" spans="1:9">
      <c r="A8089" s="11">
        <v>43671.3020833333</v>
      </c>
      <c r="B8089" s="2">
        <v>3.0314977</v>
      </c>
      <c r="C8089" s="3">
        <v>74.12</v>
      </c>
      <c r="D8089" s="4">
        <v>0.660693448007596</v>
      </c>
      <c r="E8089" s="5">
        <v>0</v>
      </c>
      <c r="F8089" s="6">
        <v>77</v>
      </c>
      <c r="G8089" s="6">
        <v>6947</v>
      </c>
      <c r="H8089" s="2">
        <v>99.24</v>
      </c>
      <c r="I8089" s="3">
        <v>82.778</v>
      </c>
    </row>
    <row r="8090" spans="1:9">
      <c r="A8090" s="11">
        <v>43671.3125</v>
      </c>
      <c r="B8090" s="2">
        <v>2.8346472</v>
      </c>
      <c r="C8090" s="3">
        <v>74.12</v>
      </c>
      <c r="D8090" s="4">
        <v>0.693425806016569</v>
      </c>
      <c r="E8090" s="5">
        <v>0</v>
      </c>
      <c r="F8090" s="6">
        <v>77</v>
      </c>
      <c r="G8090" s="6">
        <v>6945</v>
      </c>
      <c r="H8090" s="2">
        <v>99.24</v>
      </c>
      <c r="I8090" s="3">
        <v>82.742</v>
      </c>
    </row>
    <row r="8091" spans="1:9">
      <c r="A8091" s="11">
        <v>43671.3229166667</v>
      </c>
      <c r="B8091" s="2">
        <v>2.6771668</v>
      </c>
      <c r="C8091" s="3">
        <v>74.12</v>
      </c>
      <c r="D8091" s="4">
        <v>0.698232404077171</v>
      </c>
      <c r="E8091" s="5">
        <v>0</v>
      </c>
      <c r="F8091" s="6">
        <v>77</v>
      </c>
      <c r="G8091" s="6">
        <v>6949</v>
      </c>
      <c r="H8091" s="2">
        <v>99.26</v>
      </c>
      <c r="I8091" s="3">
        <v>82.706</v>
      </c>
    </row>
    <row r="8092" spans="1:9">
      <c r="A8092" s="11">
        <v>43671.3333333333</v>
      </c>
      <c r="B8092" s="2">
        <v>2.6771668</v>
      </c>
      <c r="C8092" s="3">
        <v>74.12</v>
      </c>
      <c r="D8092" s="4">
        <v>0.703072319883833</v>
      </c>
      <c r="E8092" s="5">
        <v>0</v>
      </c>
      <c r="F8092" s="6">
        <v>77</v>
      </c>
      <c r="G8092" s="6">
        <v>6948</v>
      </c>
      <c r="H8092" s="2">
        <v>99.28</v>
      </c>
      <c r="I8092" s="3">
        <v>82.706</v>
      </c>
    </row>
    <row r="8093" spans="1:9">
      <c r="A8093" s="11">
        <v>43671.34375</v>
      </c>
      <c r="B8093" s="2">
        <v>2.755907</v>
      </c>
      <c r="C8093" s="3">
        <v>74.12</v>
      </c>
      <c r="D8093" s="4">
        <v>0.704693068967147</v>
      </c>
      <c r="E8093" s="5">
        <v>0</v>
      </c>
      <c r="F8093" s="6">
        <v>77</v>
      </c>
      <c r="G8093" s="6">
        <v>6946</v>
      </c>
      <c r="H8093" s="2">
        <v>99.29</v>
      </c>
      <c r="I8093" s="3">
        <v>82.742</v>
      </c>
    </row>
    <row r="8094" spans="1:9">
      <c r="A8094" s="11">
        <v>43671.3541666667</v>
      </c>
      <c r="B8094" s="2">
        <v>2.6377967</v>
      </c>
      <c r="C8094" s="3">
        <v>74.102</v>
      </c>
      <c r="D8094" s="4">
        <v>0.706317554262962</v>
      </c>
      <c r="E8094" s="5">
        <v>0</v>
      </c>
      <c r="F8094" s="6">
        <v>78</v>
      </c>
      <c r="G8094" s="6">
        <v>6950</v>
      </c>
      <c r="H8094" s="2">
        <v>99.28</v>
      </c>
      <c r="I8094" s="3">
        <v>82.796</v>
      </c>
    </row>
    <row r="8095" spans="1:9">
      <c r="A8095" s="11">
        <v>43671.3645833333</v>
      </c>
      <c r="B8095" s="2">
        <v>2.5984266</v>
      </c>
      <c r="C8095" s="3">
        <v>73.94</v>
      </c>
      <c r="D8095" s="4">
        <v>0.709577767963389</v>
      </c>
      <c r="E8095" s="5">
        <v>0</v>
      </c>
      <c r="F8095" s="6">
        <v>77</v>
      </c>
      <c r="G8095" s="6">
        <v>6948</v>
      </c>
      <c r="H8095" s="2">
        <v>99.27</v>
      </c>
      <c r="I8095" s="3">
        <v>82.868</v>
      </c>
    </row>
    <row r="8096" spans="1:9">
      <c r="A8096" s="11">
        <v>43671.375</v>
      </c>
      <c r="B8096" s="2">
        <v>2.5984266</v>
      </c>
      <c r="C8096" s="3">
        <v>73.94</v>
      </c>
      <c r="D8096" s="4">
        <v>0.711213513653329</v>
      </c>
      <c r="E8096" s="5">
        <v>0</v>
      </c>
      <c r="F8096" s="6">
        <v>77</v>
      </c>
      <c r="G8096" s="6">
        <v>6947</v>
      </c>
      <c r="H8096" s="2">
        <v>99.27</v>
      </c>
      <c r="I8096" s="3">
        <v>82.94</v>
      </c>
    </row>
    <row r="8097" spans="1:9">
      <c r="A8097" s="11">
        <v>43671.3854166667</v>
      </c>
      <c r="B8097" s="2">
        <v>2.5590565</v>
      </c>
      <c r="C8097" s="3">
        <v>73.94</v>
      </c>
      <c r="D8097" s="4">
        <v>0.711213513653329</v>
      </c>
      <c r="E8097" s="5">
        <v>0</v>
      </c>
      <c r="F8097" s="6">
        <v>77</v>
      </c>
      <c r="G8097" s="6">
        <v>6948</v>
      </c>
      <c r="H8097" s="2">
        <v>99.27</v>
      </c>
      <c r="I8097" s="3">
        <v>83.012</v>
      </c>
    </row>
    <row r="8098" spans="1:9">
      <c r="A8098" s="11">
        <v>43671.3958333333</v>
      </c>
      <c r="B8098" s="2">
        <v>2.5590565</v>
      </c>
      <c r="C8098" s="3">
        <v>73.94</v>
      </c>
      <c r="D8098" s="4">
        <v>0.71285303012652</v>
      </c>
      <c r="E8098" s="5">
        <v>0</v>
      </c>
      <c r="F8098" s="6">
        <v>77</v>
      </c>
      <c r="G8098" s="6">
        <v>6948</v>
      </c>
      <c r="H8098" s="2">
        <v>99.26</v>
      </c>
      <c r="I8098" s="3">
        <v>83.102</v>
      </c>
    </row>
    <row r="8099" spans="1:9">
      <c r="A8099" s="11">
        <v>43671.40625</v>
      </c>
      <c r="B8099" s="2">
        <v>2.5590565</v>
      </c>
      <c r="C8099" s="3">
        <v>73.832</v>
      </c>
      <c r="D8099" s="4">
        <v>0.716143410212902</v>
      </c>
      <c r="E8099" s="5">
        <v>0</v>
      </c>
      <c r="F8099" s="6">
        <v>77</v>
      </c>
      <c r="G8099" s="6">
        <v>6948</v>
      </c>
      <c r="H8099" s="2">
        <v>99.27</v>
      </c>
      <c r="I8099" s="3">
        <v>83.174</v>
      </c>
    </row>
    <row r="8100" spans="1:9">
      <c r="A8100" s="11">
        <v>43671.4166666667</v>
      </c>
      <c r="B8100" s="2">
        <v>2.5590565</v>
      </c>
      <c r="C8100" s="3">
        <v>73.76</v>
      </c>
      <c r="D8100" s="4">
        <v>0.716143410212902</v>
      </c>
      <c r="E8100" s="5">
        <v>0</v>
      </c>
      <c r="F8100" s="6">
        <v>77</v>
      </c>
      <c r="G8100" s="6">
        <v>6948</v>
      </c>
      <c r="H8100" s="2">
        <v>99.27</v>
      </c>
      <c r="I8100" s="3">
        <v>83.282</v>
      </c>
    </row>
    <row r="8101" spans="1:9">
      <c r="A8101" s="11">
        <v>43671.4270833333</v>
      </c>
      <c r="B8101" s="2">
        <v>2.5590565</v>
      </c>
      <c r="C8101" s="3">
        <v>73.76</v>
      </c>
      <c r="D8101" s="4">
        <v>0.716143410212902</v>
      </c>
      <c r="E8101" s="5">
        <v>0</v>
      </c>
      <c r="F8101" s="6">
        <v>77</v>
      </c>
      <c r="G8101" s="6">
        <v>6949</v>
      </c>
      <c r="H8101" s="2">
        <v>99.27</v>
      </c>
      <c r="I8101" s="3">
        <v>83.39</v>
      </c>
    </row>
    <row r="8102" spans="1:9">
      <c r="A8102" s="11">
        <v>43671.4375</v>
      </c>
      <c r="B8102" s="2">
        <v>2.5196864</v>
      </c>
      <c r="C8102" s="3">
        <v>73.76</v>
      </c>
      <c r="D8102" s="4">
        <v>0.717794291271362</v>
      </c>
      <c r="E8102" s="5">
        <v>0</v>
      </c>
      <c r="F8102" s="6">
        <v>77</v>
      </c>
      <c r="G8102" s="6">
        <v>6946</v>
      </c>
      <c r="H8102" s="2">
        <v>99.26</v>
      </c>
      <c r="I8102" s="3">
        <v>83.534</v>
      </c>
    </row>
    <row r="8103" spans="1:9">
      <c r="A8103" s="11">
        <v>43671.4479166667</v>
      </c>
      <c r="B8103" s="2">
        <v>2.5590565</v>
      </c>
      <c r="C8103" s="3">
        <v>73.76</v>
      </c>
      <c r="D8103" s="4">
        <v>0.7194489780037</v>
      </c>
      <c r="E8103" s="5">
        <v>0</v>
      </c>
      <c r="F8103" s="6">
        <v>77</v>
      </c>
      <c r="G8103" s="6">
        <v>6948</v>
      </c>
      <c r="H8103" s="2">
        <v>99.26</v>
      </c>
      <c r="I8103" s="3">
        <v>83.75</v>
      </c>
    </row>
    <row r="8104" spans="1:9">
      <c r="A8104" s="11">
        <v>43671.4583333333</v>
      </c>
      <c r="B8104" s="2">
        <v>2.5196864</v>
      </c>
      <c r="C8104" s="3">
        <v>73.76</v>
      </c>
      <c r="D8104" s="4">
        <v>0.7211074791829</v>
      </c>
      <c r="E8104" s="5">
        <v>0</v>
      </c>
      <c r="F8104" s="6">
        <v>78</v>
      </c>
      <c r="G8104" s="6">
        <v>6950</v>
      </c>
      <c r="H8104" s="2">
        <v>99.28</v>
      </c>
      <c r="I8104" s="3">
        <v>84.038</v>
      </c>
    </row>
    <row r="8105" spans="1:9">
      <c r="A8105" s="11">
        <v>43671.46875</v>
      </c>
      <c r="B8105" s="2">
        <v>2.5196864</v>
      </c>
      <c r="C8105" s="3">
        <v>73.634</v>
      </c>
      <c r="D8105" s="4">
        <v>0.72276980360217</v>
      </c>
      <c r="E8105" s="5">
        <v>0</v>
      </c>
      <c r="F8105" s="6">
        <v>78</v>
      </c>
      <c r="G8105" s="6">
        <v>6950</v>
      </c>
      <c r="H8105" s="2">
        <v>99.27</v>
      </c>
      <c r="I8105" s="3">
        <v>84.29</v>
      </c>
    </row>
    <row r="8106" spans="1:9">
      <c r="A8106" s="11">
        <v>43671.4791666667</v>
      </c>
      <c r="B8106" s="2">
        <v>2.5196864</v>
      </c>
      <c r="C8106" s="3">
        <v>73.58</v>
      </c>
      <c r="D8106" s="4">
        <v>0.726105957435155</v>
      </c>
      <c r="E8106" s="5">
        <v>0</v>
      </c>
      <c r="F8106" s="6">
        <v>77</v>
      </c>
      <c r="G8106" s="6">
        <v>6948</v>
      </c>
      <c r="H8106" s="2">
        <v>99.28</v>
      </c>
      <c r="I8106" s="3">
        <v>84.632</v>
      </c>
    </row>
    <row r="8107" spans="1:9">
      <c r="A8107" s="11">
        <v>43671.4895833333</v>
      </c>
      <c r="B8107" s="2">
        <v>2.5196864</v>
      </c>
      <c r="C8107" s="3">
        <v>73.58</v>
      </c>
      <c r="D8107" s="4">
        <v>0.727779804536824</v>
      </c>
      <c r="E8107" s="5">
        <v>0</v>
      </c>
      <c r="F8107" s="6">
        <v>77</v>
      </c>
      <c r="G8107" s="6">
        <v>6948</v>
      </c>
      <c r="H8107" s="2">
        <v>99.27</v>
      </c>
      <c r="I8107" s="3">
        <v>85.082</v>
      </c>
    </row>
    <row r="8108" spans="1:9">
      <c r="A8108" s="11">
        <v>43671.5</v>
      </c>
      <c r="B8108" s="2">
        <v>2.5196864</v>
      </c>
      <c r="C8108" s="3">
        <v>73.58</v>
      </c>
      <c r="D8108" s="4">
        <v>0.729457510254569</v>
      </c>
      <c r="E8108" s="5">
        <v>0</v>
      </c>
      <c r="F8108" s="6">
        <v>77</v>
      </c>
      <c r="G8108" s="6">
        <v>6948</v>
      </c>
      <c r="H8108" s="2">
        <v>99.26</v>
      </c>
      <c r="I8108" s="3">
        <v>85.622</v>
      </c>
    </row>
    <row r="8109" spans="1:9">
      <c r="A8109" s="11">
        <v>43671.5104166667</v>
      </c>
      <c r="B8109" s="2">
        <v>2.5196864</v>
      </c>
      <c r="C8109" s="3">
        <v>73.58</v>
      </c>
      <c r="D8109" s="4">
        <v>0.731139083483417</v>
      </c>
      <c r="E8109" s="5">
        <v>0</v>
      </c>
      <c r="F8109" s="6">
        <v>78</v>
      </c>
      <c r="G8109" s="6">
        <v>6951</v>
      </c>
      <c r="H8109" s="2">
        <v>99.24</v>
      </c>
      <c r="I8109" s="3">
        <v>86.18</v>
      </c>
    </row>
    <row r="8110" spans="1:9">
      <c r="A8110" s="11">
        <v>43671.5208333333</v>
      </c>
      <c r="B8110" s="2">
        <v>2.5196864</v>
      </c>
      <c r="C8110" s="3">
        <v>73.58</v>
      </c>
      <c r="D8110" s="4">
        <v>0.731139083483417</v>
      </c>
      <c r="E8110" s="5">
        <v>0</v>
      </c>
      <c r="F8110" s="6">
        <v>77</v>
      </c>
      <c r="G8110" s="6">
        <v>6948</v>
      </c>
      <c r="H8110" s="2">
        <v>99.24</v>
      </c>
      <c r="I8110" s="3">
        <v>86.846</v>
      </c>
    </row>
    <row r="8111" spans="1:9">
      <c r="A8111" s="11">
        <v>43671.53125</v>
      </c>
      <c r="B8111" s="2">
        <v>2.755907</v>
      </c>
      <c r="C8111" s="3">
        <v>73.526</v>
      </c>
      <c r="D8111" s="4">
        <v>0.748169500511154</v>
      </c>
      <c r="E8111" s="5">
        <v>0</v>
      </c>
      <c r="F8111" s="6">
        <v>77</v>
      </c>
      <c r="G8111" s="6">
        <v>6948</v>
      </c>
      <c r="H8111" s="2">
        <v>99.24</v>
      </c>
      <c r="I8111" s="3">
        <v>87.656</v>
      </c>
    </row>
    <row r="8112" spans="1:9">
      <c r="A8112" s="11">
        <v>43671.5416666667</v>
      </c>
      <c r="B8112" s="2">
        <v>4.0551203</v>
      </c>
      <c r="C8112" s="3">
        <v>78.116</v>
      </c>
      <c r="D8112" s="4">
        <v>1.02565192625141</v>
      </c>
      <c r="E8112" s="5">
        <v>0</v>
      </c>
      <c r="F8112" s="6">
        <v>77</v>
      </c>
      <c r="G8112" s="6">
        <v>6947</v>
      </c>
      <c r="H8112" s="2">
        <v>99.23</v>
      </c>
      <c r="I8112" s="3">
        <v>88.646</v>
      </c>
    </row>
    <row r="8113" spans="1:9">
      <c r="A8113" s="11">
        <v>43671.5520833333</v>
      </c>
      <c r="B8113" s="2">
        <v>2.9921276</v>
      </c>
      <c r="C8113" s="3">
        <v>81.752</v>
      </c>
      <c r="D8113" s="4">
        <v>1.14551294144554</v>
      </c>
      <c r="E8113" s="5">
        <v>0</v>
      </c>
      <c r="F8113" s="6">
        <v>77</v>
      </c>
      <c r="G8113" s="6">
        <v>6945</v>
      </c>
      <c r="H8113" s="2">
        <v>99.22</v>
      </c>
      <c r="I8113" s="3">
        <v>89.672</v>
      </c>
    </row>
    <row r="8114" spans="1:9">
      <c r="A8114" s="11">
        <v>43671.5625</v>
      </c>
      <c r="B8114" s="2">
        <v>2.755907</v>
      </c>
      <c r="C8114" s="3">
        <v>81.05</v>
      </c>
      <c r="D8114" s="4">
        <v>1.19124200802738</v>
      </c>
      <c r="E8114" s="5">
        <v>0</v>
      </c>
      <c r="F8114" s="6">
        <v>77</v>
      </c>
      <c r="G8114" s="6">
        <v>6945</v>
      </c>
      <c r="H8114" s="2">
        <v>99.21</v>
      </c>
      <c r="I8114" s="3">
        <v>90.59</v>
      </c>
    </row>
    <row r="8115" spans="1:9">
      <c r="A8115" s="11">
        <v>43671.5729166667</v>
      </c>
      <c r="B8115" s="2">
        <v>2.5984266</v>
      </c>
      <c r="C8115" s="3">
        <v>80.042</v>
      </c>
      <c r="D8115" s="4">
        <v>1.19674053130724</v>
      </c>
      <c r="E8115" s="5">
        <v>0</v>
      </c>
      <c r="F8115" s="6">
        <v>77</v>
      </c>
      <c r="G8115" s="6">
        <v>6948</v>
      </c>
      <c r="H8115" s="2">
        <v>99.22</v>
      </c>
      <c r="I8115" s="3">
        <v>91.544</v>
      </c>
    </row>
    <row r="8116" spans="1:9">
      <c r="A8116" s="11">
        <v>43671.5833333333</v>
      </c>
      <c r="B8116" s="2">
        <v>2.5590565</v>
      </c>
      <c r="C8116" s="3">
        <v>79.268</v>
      </c>
      <c r="D8116" s="4">
        <v>1.19949930314938</v>
      </c>
      <c r="E8116" s="5">
        <v>0</v>
      </c>
      <c r="F8116" s="6">
        <v>77</v>
      </c>
      <c r="G8116" s="6">
        <v>6946</v>
      </c>
      <c r="H8116" s="2">
        <v>99.22</v>
      </c>
      <c r="I8116" s="3">
        <v>92.156</v>
      </c>
    </row>
    <row r="8117" spans="1:9">
      <c r="A8117" s="11">
        <v>43671.59375</v>
      </c>
      <c r="B8117" s="2">
        <v>2.5196864</v>
      </c>
      <c r="C8117" s="3">
        <v>78.674</v>
      </c>
      <c r="D8117" s="4">
        <v>1.19674053130724</v>
      </c>
      <c r="E8117" s="5">
        <v>0</v>
      </c>
      <c r="F8117" s="6">
        <v>77</v>
      </c>
      <c r="G8117" s="6">
        <v>6945</v>
      </c>
      <c r="H8117" s="2">
        <v>99.21</v>
      </c>
      <c r="I8117" s="3">
        <v>92.588</v>
      </c>
    </row>
    <row r="8118" spans="1:9">
      <c r="A8118" s="11">
        <v>43671.6041666667</v>
      </c>
      <c r="B8118" s="2">
        <v>2.5196864</v>
      </c>
      <c r="C8118" s="3">
        <v>78.332</v>
      </c>
      <c r="D8118" s="4">
        <v>1.19674053130724</v>
      </c>
      <c r="E8118" s="5">
        <v>0</v>
      </c>
      <c r="F8118" s="6">
        <v>77</v>
      </c>
      <c r="G8118" s="6">
        <v>6945</v>
      </c>
      <c r="H8118" s="2">
        <v>99.19</v>
      </c>
      <c r="I8118" s="3">
        <v>93.308</v>
      </c>
    </row>
    <row r="8119" spans="1:9">
      <c r="A8119" s="11">
        <v>43671.6145833333</v>
      </c>
      <c r="B8119" s="2">
        <v>2.5196864</v>
      </c>
      <c r="C8119" s="3">
        <v>78.008</v>
      </c>
      <c r="D8119" s="4">
        <v>1.19674053130724</v>
      </c>
      <c r="E8119" s="5">
        <v>0</v>
      </c>
      <c r="F8119" s="6">
        <v>77</v>
      </c>
      <c r="G8119" s="6">
        <v>6945</v>
      </c>
      <c r="H8119" s="2">
        <v>99.17</v>
      </c>
      <c r="I8119" s="3">
        <v>93.758</v>
      </c>
    </row>
    <row r="8120" spans="1:9">
      <c r="A8120" s="11">
        <v>43671.625</v>
      </c>
      <c r="B8120" s="2">
        <v>2.5196864</v>
      </c>
      <c r="C8120" s="3">
        <v>77.756</v>
      </c>
      <c r="D8120" s="4">
        <v>1.20226443461741</v>
      </c>
      <c r="E8120" s="5">
        <v>0</v>
      </c>
      <c r="F8120" s="6">
        <v>77</v>
      </c>
      <c r="G8120" s="6">
        <v>6948</v>
      </c>
      <c r="H8120" s="2">
        <v>99.18</v>
      </c>
      <c r="I8120" s="3">
        <v>94.118</v>
      </c>
    </row>
    <row r="8121" spans="1:9">
      <c r="A8121" s="11">
        <v>43671.6354166667</v>
      </c>
      <c r="B8121" s="2">
        <v>2.5196864</v>
      </c>
      <c r="C8121" s="3">
        <v>77.486</v>
      </c>
      <c r="D8121" s="4">
        <v>1.20226443461741</v>
      </c>
      <c r="E8121" s="5">
        <v>0</v>
      </c>
      <c r="F8121" s="6">
        <v>77</v>
      </c>
      <c r="G8121" s="6">
        <v>6946</v>
      </c>
      <c r="H8121" s="2">
        <v>99.17</v>
      </c>
      <c r="I8121" s="3">
        <v>94.424</v>
      </c>
    </row>
    <row r="8122" spans="1:9">
      <c r="A8122" s="11">
        <v>43671.6458333333</v>
      </c>
      <c r="B8122" s="2">
        <v>2.4803163</v>
      </c>
      <c r="C8122" s="3">
        <v>77.288</v>
      </c>
      <c r="D8122" s="4">
        <v>1.20226443461741</v>
      </c>
      <c r="E8122" s="5">
        <v>0</v>
      </c>
      <c r="F8122" s="6">
        <v>77</v>
      </c>
      <c r="G8122" s="6">
        <v>6948</v>
      </c>
      <c r="H8122" s="2">
        <v>99.18</v>
      </c>
      <c r="I8122" s="3">
        <v>94.604</v>
      </c>
    </row>
    <row r="8123" spans="1:9">
      <c r="A8123" s="11">
        <v>43671.65625</v>
      </c>
      <c r="B8123" s="2">
        <v>2.4803163</v>
      </c>
      <c r="C8123" s="3">
        <v>77.144</v>
      </c>
      <c r="D8123" s="4">
        <v>1.20226443461741</v>
      </c>
      <c r="E8123" s="5">
        <v>0</v>
      </c>
      <c r="F8123" s="6">
        <v>77</v>
      </c>
      <c r="G8123" s="6">
        <v>6946</v>
      </c>
      <c r="H8123" s="2">
        <v>99.19</v>
      </c>
      <c r="I8123" s="3">
        <v>94.442</v>
      </c>
    </row>
    <row r="8124" spans="1:9">
      <c r="A8124" s="11">
        <v>43671.6666666667</v>
      </c>
      <c r="B8124" s="2">
        <v>2.5196864</v>
      </c>
      <c r="C8124" s="3">
        <v>76.982</v>
      </c>
      <c r="D8124" s="4">
        <v>1.20226443461741</v>
      </c>
      <c r="E8124" s="5">
        <v>0</v>
      </c>
      <c r="F8124" s="6">
        <v>77</v>
      </c>
      <c r="G8124" s="6">
        <v>6948</v>
      </c>
      <c r="H8124" s="2">
        <v>99.18</v>
      </c>
      <c r="I8124" s="3">
        <v>94.226</v>
      </c>
    </row>
    <row r="8125" spans="1:9">
      <c r="A8125" s="11">
        <v>43671.6770833333</v>
      </c>
      <c r="B8125" s="2">
        <v>2.5196864</v>
      </c>
      <c r="C8125" s="3">
        <v>76.82</v>
      </c>
      <c r="D8125" s="4">
        <v>1.20226443461741</v>
      </c>
      <c r="E8125" s="5">
        <v>0</v>
      </c>
      <c r="F8125" s="6">
        <v>78</v>
      </c>
      <c r="G8125" s="6">
        <v>6950</v>
      </c>
      <c r="H8125" s="2">
        <v>99.16</v>
      </c>
      <c r="I8125" s="3">
        <v>94.37</v>
      </c>
    </row>
    <row r="8126" spans="1:9">
      <c r="A8126" s="11">
        <v>43671.6875</v>
      </c>
      <c r="B8126" s="2">
        <v>2.4803163</v>
      </c>
      <c r="C8126" s="3">
        <v>76.658</v>
      </c>
      <c r="D8126" s="4">
        <v>1.2050359403718</v>
      </c>
      <c r="E8126" s="5">
        <v>0</v>
      </c>
      <c r="F8126" s="6">
        <v>77</v>
      </c>
      <c r="G8126" s="6">
        <v>6946</v>
      </c>
      <c r="H8126" s="2">
        <v>99.16</v>
      </c>
      <c r="I8126" s="3">
        <v>94.838</v>
      </c>
    </row>
    <row r="8127" spans="1:9">
      <c r="A8127" s="11">
        <v>43671.6979166667</v>
      </c>
      <c r="B8127" s="2">
        <v>2.4803163</v>
      </c>
      <c r="C8127" s="3">
        <v>76.514</v>
      </c>
      <c r="D8127" s="4">
        <v>1.2050359403718</v>
      </c>
      <c r="E8127" s="5">
        <v>0</v>
      </c>
      <c r="F8127" s="6">
        <v>77</v>
      </c>
      <c r="G8127" s="6">
        <v>6947</v>
      </c>
      <c r="H8127" s="2">
        <v>99.16</v>
      </c>
      <c r="I8127" s="3">
        <v>95.396</v>
      </c>
    </row>
    <row r="8128" spans="1:9">
      <c r="A8128" s="11">
        <v>43671.7083333333</v>
      </c>
      <c r="B8128" s="2">
        <v>2.4803163</v>
      </c>
      <c r="C8128" s="3">
        <v>76.37</v>
      </c>
      <c r="D8128" s="4">
        <v>1.20226443461741</v>
      </c>
      <c r="E8128" s="5">
        <v>0</v>
      </c>
      <c r="F8128" s="6">
        <v>77</v>
      </c>
      <c r="G8128" s="6">
        <v>6948</v>
      </c>
      <c r="H8128" s="2">
        <v>99.17</v>
      </c>
      <c r="I8128" s="3">
        <v>95.774</v>
      </c>
    </row>
    <row r="8129" spans="1:9">
      <c r="A8129" s="11">
        <v>43671.71875</v>
      </c>
      <c r="B8129" s="2">
        <v>2.4803163</v>
      </c>
      <c r="C8129" s="3">
        <v>76.208</v>
      </c>
      <c r="D8129" s="4">
        <v>1.2050359403718</v>
      </c>
      <c r="E8129" s="5">
        <v>0</v>
      </c>
      <c r="F8129" s="6">
        <v>77</v>
      </c>
      <c r="G8129" s="6">
        <v>6949</v>
      </c>
      <c r="H8129" s="2">
        <v>99.18</v>
      </c>
      <c r="I8129" s="3">
        <v>95.792</v>
      </c>
    </row>
    <row r="8130" spans="1:9">
      <c r="A8130" s="11">
        <v>43671.7291666667</v>
      </c>
      <c r="B8130" s="2">
        <v>2.5196864</v>
      </c>
      <c r="C8130" s="3">
        <v>76.082</v>
      </c>
      <c r="D8130" s="4">
        <v>1.2050359403718</v>
      </c>
      <c r="E8130" s="5">
        <v>0</v>
      </c>
      <c r="F8130" s="6">
        <v>71</v>
      </c>
      <c r="G8130" s="6">
        <v>6790</v>
      </c>
      <c r="H8130" s="2">
        <v>99.19</v>
      </c>
      <c r="I8130" s="3">
        <v>95.792</v>
      </c>
    </row>
    <row r="8131" spans="1:9">
      <c r="A8131" s="11">
        <v>43671.7395833333</v>
      </c>
      <c r="B8131" s="2">
        <v>2.5196864</v>
      </c>
      <c r="C8131" s="3">
        <v>75.92</v>
      </c>
      <c r="D8131" s="4">
        <v>1.2050359403718</v>
      </c>
      <c r="E8131" s="5">
        <v>0</v>
      </c>
      <c r="F8131" s="6">
        <v>75</v>
      </c>
      <c r="G8131" s="6">
        <v>6884</v>
      </c>
      <c r="H8131" s="2">
        <v>99.17</v>
      </c>
      <c r="I8131" s="3">
        <v>96.638</v>
      </c>
    </row>
    <row r="8132" spans="1:9">
      <c r="A8132" s="11">
        <v>43671.75</v>
      </c>
      <c r="B8132" s="2">
        <v>2.5196864</v>
      </c>
      <c r="C8132" s="3">
        <v>75.83</v>
      </c>
      <c r="D8132" s="4">
        <v>1.2050359403718</v>
      </c>
      <c r="E8132" s="5">
        <v>0</v>
      </c>
      <c r="F8132" s="6">
        <v>75</v>
      </c>
      <c r="G8132" s="6">
        <v>6897</v>
      </c>
      <c r="H8132" s="2">
        <v>99.16</v>
      </c>
      <c r="I8132" s="3">
        <v>95.972</v>
      </c>
    </row>
    <row r="8133" spans="1:9">
      <c r="A8133" s="11">
        <v>43671.7604166667</v>
      </c>
      <c r="B8133" s="2">
        <v>2.5196864</v>
      </c>
      <c r="C8133" s="3">
        <v>75.722</v>
      </c>
      <c r="D8133" s="4">
        <v>1.2050359403718</v>
      </c>
      <c r="E8133" s="5">
        <v>0</v>
      </c>
      <c r="F8133" s="6">
        <v>76</v>
      </c>
      <c r="G8133" s="6">
        <v>6900</v>
      </c>
      <c r="H8133" s="2">
        <v>99.17</v>
      </c>
      <c r="I8133" s="3">
        <v>95.18</v>
      </c>
    </row>
    <row r="8134" spans="1:9">
      <c r="A8134" s="11">
        <v>43671.7708333333</v>
      </c>
      <c r="B8134" s="2">
        <v>2.5196864</v>
      </c>
      <c r="C8134" s="3">
        <v>75.56</v>
      </c>
      <c r="D8134" s="4">
        <v>1.20781383510678</v>
      </c>
      <c r="E8134" s="5">
        <v>0</v>
      </c>
      <c r="F8134" s="6">
        <v>76</v>
      </c>
      <c r="G8134" s="6">
        <v>6907</v>
      </c>
      <c r="H8134" s="2">
        <v>99.18</v>
      </c>
      <c r="I8134" s="3">
        <v>94.55</v>
      </c>
    </row>
    <row r="8135" spans="1:9">
      <c r="A8135" s="11">
        <v>43671.78125</v>
      </c>
      <c r="B8135" s="2">
        <v>2.4803163</v>
      </c>
      <c r="C8135" s="3">
        <v>75.506</v>
      </c>
      <c r="D8135" s="4">
        <v>1.20781383510678</v>
      </c>
      <c r="E8135" s="5">
        <v>0</v>
      </c>
      <c r="F8135" s="6">
        <v>76</v>
      </c>
      <c r="G8135" s="6">
        <v>6909</v>
      </c>
      <c r="H8135" s="2">
        <v>99.17</v>
      </c>
      <c r="I8135" s="3">
        <v>94.172</v>
      </c>
    </row>
    <row r="8136" spans="1:9">
      <c r="A8136" s="11">
        <v>43671.7916666667</v>
      </c>
      <c r="B8136" s="2">
        <v>2.5196864</v>
      </c>
      <c r="C8136" s="3">
        <v>75.38</v>
      </c>
      <c r="D8136" s="4">
        <v>1.20781383510678</v>
      </c>
      <c r="E8136" s="5">
        <v>0</v>
      </c>
      <c r="F8136" s="6">
        <v>76</v>
      </c>
      <c r="G8136" s="6">
        <v>6914</v>
      </c>
      <c r="H8136" s="2">
        <v>99.18</v>
      </c>
      <c r="I8136" s="3">
        <v>93.65</v>
      </c>
    </row>
    <row r="8137" spans="1:9">
      <c r="A8137" s="11">
        <v>43671.8020833333</v>
      </c>
      <c r="B8137" s="2">
        <v>2.5196864</v>
      </c>
      <c r="C8137" s="3">
        <v>75.29</v>
      </c>
      <c r="D8137" s="4">
        <v>1.20781383510678</v>
      </c>
      <c r="E8137" s="5">
        <v>0</v>
      </c>
      <c r="F8137" s="6">
        <v>76</v>
      </c>
      <c r="G8137" s="6">
        <v>6916</v>
      </c>
      <c r="H8137" s="2">
        <v>99.17</v>
      </c>
      <c r="I8137" s="3">
        <v>93.002</v>
      </c>
    </row>
    <row r="8138" spans="1:9">
      <c r="A8138" s="11">
        <v>43671.8125</v>
      </c>
      <c r="B8138" s="2">
        <v>2.4803163</v>
      </c>
      <c r="C8138" s="3">
        <v>75.2</v>
      </c>
      <c r="D8138" s="4">
        <v>1.21059813355048</v>
      </c>
      <c r="E8138" s="5">
        <v>0</v>
      </c>
      <c r="F8138" s="6">
        <v>76</v>
      </c>
      <c r="G8138" s="6">
        <v>6917</v>
      </c>
      <c r="H8138" s="2">
        <v>99.18</v>
      </c>
      <c r="I8138" s="3">
        <v>92.3</v>
      </c>
    </row>
    <row r="8139" spans="1:9">
      <c r="A8139" s="11">
        <v>43671.8229166667</v>
      </c>
      <c r="B8139" s="2">
        <v>2.5196864</v>
      </c>
      <c r="C8139" s="3">
        <v>75.164</v>
      </c>
      <c r="D8139" s="4">
        <v>1.21059813355048</v>
      </c>
      <c r="E8139" s="5">
        <v>0</v>
      </c>
      <c r="F8139" s="6">
        <v>76</v>
      </c>
      <c r="G8139" s="6">
        <v>6918</v>
      </c>
      <c r="H8139" s="2">
        <v>99.18</v>
      </c>
      <c r="I8139" s="3">
        <v>91.508</v>
      </c>
    </row>
    <row r="8140" spans="1:9">
      <c r="A8140" s="11">
        <v>43671.8333333333</v>
      </c>
      <c r="B8140" s="2">
        <v>2.5196864</v>
      </c>
      <c r="C8140" s="3">
        <v>75.02</v>
      </c>
      <c r="D8140" s="4">
        <v>1.21338885046498</v>
      </c>
      <c r="E8140" s="5">
        <v>0</v>
      </c>
      <c r="F8140" s="6">
        <v>76</v>
      </c>
      <c r="G8140" s="6">
        <v>6922</v>
      </c>
      <c r="H8140" s="2">
        <v>99.18</v>
      </c>
      <c r="I8140" s="3">
        <v>90.932</v>
      </c>
    </row>
    <row r="8141" spans="1:9">
      <c r="A8141" s="11">
        <v>43671.84375</v>
      </c>
      <c r="B8141" s="2">
        <v>2.4803163</v>
      </c>
      <c r="C8141" s="3">
        <v>75.02</v>
      </c>
      <c r="D8141" s="4">
        <v>1.21338885046498</v>
      </c>
      <c r="E8141" s="5">
        <v>0</v>
      </c>
      <c r="F8141" s="6">
        <v>76</v>
      </c>
      <c r="G8141" s="6">
        <v>6919</v>
      </c>
      <c r="H8141" s="2">
        <v>99.19</v>
      </c>
      <c r="I8141" s="3">
        <v>90.338</v>
      </c>
    </row>
    <row r="8142" spans="1:9">
      <c r="A8142" s="11">
        <v>43671.8541666667</v>
      </c>
      <c r="B8142" s="2">
        <v>2.4803163</v>
      </c>
      <c r="C8142" s="3">
        <v>74.876</v>
      </c>
      <c r="D8142" s="4">
        <v>1.21059813355048</v>
      </c>
      <c r="E8142" s="5">
        <v>0</v>
      </c>
      <c r="F8142" s="6">
        <v>76</v>
      </c>
      <c r="G8142" s="6">
        <v>6922</v>
      </c>
      <c r="H8142" s="2">
        <v>99.2</v>
      </c>
      <c r="I8142" s="3">
        <v>89.906</v>
      </c>
    </row>
    <row r="8143" spans="1:9">
      <c r="A8143" s="11">
        <v>43671.8645833333</v>
      </c>
      <c r="B8143" s="2">
        <v>2.5196864</v>
      </c>
      <c r="C8143" s="3">
        <v>74.84</v>
      </c>
      <c r="D8143" s="4">
        <v>1.21059813355048</v>
      </c>
      <c r="E8143" s="5">
        <v>0</v>
      </c>
      <c r="F8143" s="6">
        <v>76</v>
      </c>
      <c r="G8143" s="6">
        <v>6920</v>
      </c>
      <c r="H8143" s="2">
        <v>99.23</v>
      </c>
      <c r="I8143" s="3">
        <v>89.474</v>
      </c>
    </row>
    <row r="8144" spans="1:9">
      <c r="A8144" s="11">
        <v>43671.875</v>
      </c>
      <c r="B8144" s="2">
        <v>2.5196864</v>
      </c>
      <c r="C8144" s="3">
        <v>74.786</v>
      </c>
      <c r="D8144" s="4">
        <v>1.21059813355048</v>
      </c>
      <c r="E8144" s="5">
        <v>0</v>
      </c>
      <c r="F8144" s="6">
        <v>77</v>
      </c>
      <c r="G8144" s="6">
        <v>6925</v>
      </c>
      <c r="H8144" s="2">
        <v>99.24</v>
      </c>
      <c r="I8144" s="3">
        <v>89.06</v>
      </c>
    </row>
    <row r="8145" spans="1:9">
      <c r="A8145" s="11">
        <v>43671.8854166667</v>
      </c>
      <c r="B8145" s="2">
        <v>2.5196864</v>
      </c>
      <c r="C8145" s="3">
        <v>74.66</v>
      </c>
      <c r="D8145" s="4">
        <v>1.21338885046498</v>
      </c>
      <c r="E8145" s="5">
        <v>0</v>
      </c>
      <c r="F8145" s="6">
        <v>77</v>
      </c>
      <c r="G8145" s="6">
        <v>6925</v>
      </c>
      <c r="H8145" s="2">
        <v>99.26</v>
      </c>
      <c r="I8145" s="3">
        <v>88.718</v>
      </c>
    </row>
    <row r="8146" spans="1:9">
      <c r="A8146" s="11">
        <v>43671.8958333333</v>
      </c>
      <c r="B8146" s="2">
        <v>2.5196864</v>
      </c>
      <c r="C8146" s="3">
        <v>74.66</v>
      </c>
      <c r="D8146" s="4">
        <v>1.21059813355048</v>
      </c>
      <c r="E8146" s="5">
        <v>0</v>
      </c>
      <c r="F8146" s="6">
        <v>77</v>
      </c>
      <c r="G8146" s="6">
        <v>6926</v>
      </c>
      <c r="H8146" s="2">
        <v>99.29</v>
      </c>
      <c r="I8146" s="3">
        <v>88.448</v>
      </c>
    </row>
    <row r="8147" spans="1:9">
      <c r="A8147" s="11">
        <v>43671.90625</v>
      </c>
      <c r="B8147" s="2">
        <v>2.5196864</v>
      </c>
      <c r="C8147" s="3">
        <v>74.426</v>
      </c>
      <c r="D8147" s="4">
        <v>1.21059813355048</v>
      </c>
      <c r="E8147" s="5">
        <v>0</v>
      </c>
      <c r="F8147" s="6">
        <v>77</v>
      </c>
      <c r="G8147" s="6">
        <v>6925</v>
      </c>
      <c r="H8147" s="2">
        <v>99.3</v>
      </c>
      <c r="I8147" s="3">
        <v>88.232</v>
      </c>
    </row>
    <row r="8148" spans="1:9">
      <c r="A8148" s="11">
        <v>43671.9166666667</v>
      </c>
      <c r="B8148" s="2">
        <v>2.5196864</v>
      </c>
      <c r="C8148" s="3">
        <v>74.3</v>
      </c>
      <c r="D8148" s="4">
        <v>1.21059813355048</v>
      </c>
      <c r="E8148" s="5">
        <v>0</v>
      </c>
      <c r="F8148" s="6">
        <v>77</v>
      </c>
      <c r="G8148" s="6">
        <v>6927</v>
      </c>
      <c r="H8148" s="2">
        <v>99.3</v>
      </c>
      <c r="I8148" s="3">
        <v>87.98</v>
      </c>
    </row>
    <row r="8149" spans="1:9">
      <c r="A8149" s="11">
        <v>43671.9270833333</v>
      </c>
      <c r="B8149" s="2">
        <v>2.5196864</v>
      </c>
      <c r="C8149" s="3">
        <v>74.282</v>
      </c>
      <c r="D8149" s="4">
        <v>1.21338885046498</v>
      </c>
      <c r="E8149" s="5">
        <v>0</v>
      </c>
      <c r="F8149" s="6">
        <v>77</v>
      </c>
      <c r="G8149" s="6">
        <v>6926</v>
      </c>
      <c r="H8149" s="2">
        <v>99.3</v>
      </c>
      <c r="I8149" s="3">
        <v>87.746</v>
      </c>
    </row>
    <row r="8150" spans="1:9">
      <c r="A8150" s="11">
        <v>43671.9375</v>
      </c>
      <c r="B8150" s="2">
        <v>2.5196864</v>
      </c>
      <c r="C8150" s="3">
        <v>74.12</v>
      </c>
      <c r="D8150" s="4">
        <v>1.21338885046498</v>
      </c>
      <c r="E8150" s="5">
        <v>0</v>
      </c>
      <c r="F8150" s="6">
        <v>77</v>
      </c>
      <c r="G8150" s="6">
        <v>6926</v>
      </c>
      <c r="H8150" s="2">
        <v>99.31</v>
      </c>
      <c r="I8150" s="3">
        <v>87.53</v>
      </c>
    </row>
    <row r="8151" spans="1:9">
      <c r="A8151" s="11">
        <v>43671.9479166667</v>
      </c>
      <c r="B8151" s="2">
        <v>2.5196864</v>
      </c>
      <c r="C8151" s="3">
        <v>74.12</v>
      </c>
      <c r="D8151" s="4">
        <v>1.21338885046498</v>
      </c>
      <c r="E8151" s="5">
        <v>0</v>
      </c>
      <c r="F8151" s="6">
        <v>77</v>
      </c>
      <c r="G8151" s="6">
        <v>6928</v>
      </c>
      <c r="H8151" s="2">
        <v>99.3</v>
      </c>
      <c r="I8151" s="3">
        <v>87.35</v>
      </c>
    </row>
    <row r="8152" spans="1:9">
      <c r="A8152" s="11">
        <v>43671.9583333333</v>
      </c>
      <c r="B8152" s="2">
        <v>2.5196864</v>
      </c>
      <c r="C8152" s="3">
        <v>73.994</v>
      </c>
      <c r="D8152" s="4">
        <v>1.21338885046498</v>
      </c>
      <c r="E8152" s="5">
        <v>0</v>
      </c>
      <c r="F8152" s="6">
        <v>77</v>
      </c>
      <c r="G8152" s="6">
        <v>6927</v>
      </c>
      <c r="H8152" s="2">
        <v>99.3</v>
      </c>
      <c r="I8152" s="3">
        <v>87.188</v>
      </c>
    </row>
    <row r="8153" spans="1:9">
      <c r="A8153" s="11">
        <v>43671.96875</v>
      </c>
      <c r="B8153" s="2">
        <v>2.5590565</v>
      </c>
      <c r="C8153" s="3">
        <v>73.94</v>
      </c>
      <c r="D8153" s="4">
        <v>1.21618600064637</v>
      </c>
      <c r="E8153" s="5">
        <v>0</v>
      </c>
      <c r="F8153" s="6">
        <v>77</v>
      </c>
      <c r="G8153" s="6">
        <v>6927</v>
      </c>
      <c r="H8153" s="2">
        <v>99.31</v>
      </c>
      <c r="I8153" s="3">
        <v>87.044</v>
      </c>
    </row>
    <row r="8154" spans="1:9">
      <c r="A8154" s="11">
        <v>43671.9791666667</v>
      </c>
      <c r="B8154" s="2">
        <v>2.5196864</v>
      </c>
      <c r="C8154" s="3">
        <v>73.94</v>
      </c>
      <c r="D8154" s="4">
        <v>1.21338885046498</v>
      </c>
      <c r="E8154" s="5">
        <v>0</v>
      </c>
      <c r="F8154" s="6">
        <v>77</v>
      </c>
      <c r="G8154" s="6">
        <v>6927</v>
      </c>
      <c r="H8154" s="2">
        <v>99.31</v>
      </c>
      <c r="I8154" s="3">
        <v>86.864</v>
      </c>
    </row>
    <row r="8155" spans="1:9">
      <c r="A8155" s="11">
        <v>43671.9895833333</v>
      </c>
      <c r="B8155" s="2">
        <v>2.5590565</v>
      </c>
      <c r="C8155" s="3">
        <v>73.922</v>
      </c>
      <c r="D8155" s="4">
        <v>1.21618600064637</v>
      </c>
      <c r="E8155" s="5">
        <v>0</v>
      </c>
      <c r="F8155" s="6">
        <v>77</v>
      </c>
      <c r="G8155" s="6">
        <v>6926</v>
      </c>
      <c r="H8155" s="2">
        <v>99.29</v>
      </c>
      <c r="I8155" s="3">
        <v>86.666</v>
      </c>
    </row>
    <row r="8156" spans="1:9">
      <c r="A8156" s="11">
        <v>43672</v>
      </c>
      <c r="B8156" s="2">
        <v>2.5196864</v>
      </c>
      <c r="C8156" s="3">
        <v>73.76</v>
      </c>
      <c r="D8156" s="4">
        <v>1.21898959892487</v>
      </c>
      <c r="E8156" s="5">
        <v>0</v>
      </c>
      <c r="F8156" s="6">
        <v>77</v>
      </c>
      <c r="G8156" s="6">
        <v>6928</v>
      </c>
      <c r="H8156" s="2">
        <v>99.29</v>
      </c>
      <c r="I8156" s="3">
        <v>86.504</v>
      </c>
    </row>
    <row r="8157" spans="1:9">
      <c r="A8157" s="11">
        <v>43672.0104166667</v>
      </c>
      <c r="B8157" s="2">
        <v>2.5196864</v>
      </c>
      <c r="C8157" s="3">
        <v>73.76</v>
      </c>
      <c r="D8157" s="4">
        <v>1.21618600064637</v>
      </c>
      <c r="E8157" s="5">
        <v>0</v>
      </c>
      <c r="F8157" s="6">
        <v>73</v>
      </c>
      <c r="G8157" s="6">
        <v>6831</v>
      </c>
      <c r="H8157" s="2">
        <v>99.29</v>
      </c>
      <c r="I8157" s="3">
        <v>87.026</v>
      </c>
    </row>
    <row r="8158" spans="1:9">
      <c r="A8158" s="11">
        <v>43672.0208333333</v>
      </c>
      <c r="B8158" s="2">
        <v>2.5196864</v>
      </c>
      <c r="C8158" s="3">
        <v>73.76</v>
      </c>
      <c r="D8158" s="4">
        <v>1.21618600064637</v>
      </c>
      <c r="E8158" s="5">
        <v>0</v>
      </c>
      <c r="F8158" s="6">
        <v>75</v>
      </c>
      <c r="G8158" s="6">
        <v>6887</v>
      </c>
      <c r="H8158" s="2">
        <v>99.28</v>
      </c>
      <c r="I8158" s="3">
        <v>86.828</v>
      </c>
    </row>
    <row r="8159" spans="1:9">
      <c r="A8159" s="11">
        <v>43672.03125</v>
      </c>
      <c r="B8159" s="2">
        <v>2.5590565</v>
      </c>
      <c r="C8159" s="3">
        <v>73.652</v>
      </c>
      <c r="D8159" s="4">
        <v>1.21898959892487</v>
      </c>
      <c r="E8159" s="5">
        <v>0</v>
      </c>
      <c r="F8159" s="6">
        <v>75</v>
      </c>
      <c r="G8159" s="6">
        <v>6894</v>
      </c>
      <c r="H8159" s="2">
        <v>99.28</v>
      </c>
      <c r="I8159" s="3">
        <v>86.378</v>
      </c>
    </row>
    <row r="8160" spans="1:9">
      <c r="A8160" s="11">
        <v>43672.0416666667</v>
      </c>
      <c r="B8160" s="2">
        <v>2.5590565</v>
      </c>
      <c r="C8160" s="3">
        <v>73.58</v>
      </c>
      <c r="D8160" s="4">
        <v>1.21618600064637</v>
      </c>
      <c r="E8160" s="5">
        <v>0</v>
      </c>
      <c r="F8160" s="6">
        <v>75</v>
      </c>
      <c r="G8160" s="6">
        <v>6898</v>
      </c>
      <c r="H8160" s="2">
        <v>99.29</v>
      </c>
      <c r="I8160" s="3">
        <v>86.126</v>
      </c>
    </row>
    <row r="8161" spans="1:9">
      <c r="A8161" s="11">
        <v>43672.0520833333</v>
      </c>
      <c r="B8161" s="2">
        <v>2.5196864</v>
      </c>
      <c r="C8161" s="3">
        <v>73.58</v>
      </c>
      <c r="D8161" s="4">
        <v>1.21618600064637</v>
      </c>
      <c r="E8161" s="5">
        <v>0</v>
      </c>
      <c r="F8161" s="6">
        <v>76</v>
      </c>
      <c r="G8161" s="6">
        <v>6900</v>
      </c>
      <c r="H8161" s="2">
        <v>99.29</v>
      </c>
      <c r="I8161" s="3">
        <v>85.91</v>
      </c>
    </row>
    <row r="8162" spans="1:9">
      <c r="A8162" s="11">
        <v>43672.0625</v>
      </c>
      <c r="B8162" s="2">
        <v>2.5196864</v>
      </c>
      <c r="C8162" s="3">
        <v>73.49</v>
      </c>
      <c r="D8162" s="4">
        <v>1.21898959892487</v>
      </c>
      <c r="E8162" s="5">
        <v>0</v>
      </c>
      <c r="F8162" s="6">
        <v>76</v>
      </c>
      <c r="G8162" s="6">
        <v>6902</v>
      </c>
      <c r="H8162" s="2">
        <v>99.3</v>
      </c>
      <c r="I8162" s="3">
        <v>85.73</v>
      </c>
    </row>
    <row r="8163" spans="1:9">
      <c r="A8163" s="11">
        <v>43672.0729166667</v>
      </c>
      <c r="B8163" s="2">
        <v>2.5590565</v>
      </c>
      <c r="C8163" s="3">
        <v>73.4</v>
      </c>
      <c r="D8163" s="4">
        <v>1.21618600064637</v>
      </c>
      <c r="E8163" s="5">
        <v>0</v>
      </c>
      <c r="F8163" s="6">
        <v>76</v>
      </c>
      <c r="G8163" s="6">
        <v>6903</v>
      </c>
      <c r="H8163" s="2">
        <v>99.31</v>
      </c>
      <c r="I8163" s="3">
        <v>85.55</v>
      </c>
    </row>
    <row r="8164" spans="1:9">
      <c r="A8164" s="11">
        <v>43672.0833333333</v>
      </c>
      <c r="B8164" s="2">
        <v>2.5196864</v>
      </c>
      <c r="C8164" s="3">
        <v>73.4</v>
      </c>
      <c r="D8164" s="4">
        <v>1.21898959892487</v>
      </c>
      <c r="E8164" s="5">
        <v>0</v>
      </c>
      <c r="F8164" s="6">
        <v>76</v>
      </c>
      <c r="G8164" s="6">
        <v>6907</v>
      </c>
      <c r="H8164" s="2">
        <v>99.31</v>
      </c>
      <c r="I8164" s="3">
        <v>85.388</v>
      </c>
    </row>
    <row r="8165" spans="1:9">
      <c r="A8165" s="11">
        <v>43672.09375</v>
      </c>
      <c r="B8165" s="2">
        <v>2.5196864</v>
      </c>
      <c r="C8165" s="3">
        <v>73.238</v>
      </c>
      <c r="D8165" s="4">
        <v>1.22179966016487</v>
      </c>
      <c r="E8165" s="5">
        <v>0</v>
      </c>
      <c r="F8165" s="6">
        <v>76</v>
      </c>
      <c r="G8165" s="6">
        <v>6907</v>
      </c>
      <c r="H8165" s="2">
        <v>99.31</v>
      </c>
      <c r="I8165" s="3">
        <v>85.226</v>
      </c>
    </row>
    <row r="8166" spans="1:9">
      <c r="A8166" s="11">
        <v>43672.1041666667</v>
      </c>
      <c r="B8166" s="2">
        <v>2.5590565</v>
      </c>
      <c r="C8166" s="3">
        <v>73.22</v>
      </c>
      <c r="D8166" s="4">
        <v>1.21898959892487</v>
      </c>
      <c r="E8166" s="5">
        <v>0</v>
      </c>
      <c r="F8166" s="6">
        <v>76</v>
      </c>
      <c r="G8166" s="6">
        <v>6908</v>
      </c>
      <c r="H8166" s="2">
        <v>99.29</v>
      </c>
      <c r="I8166" s="3">
        <v>85.082</v>
      </c>
    </row>
    <row r="8167" spans="1:9">
      <c r="A8167" s="11">
        <v>43672.1145833333</v>
      </c>
      <c r="B8167" s="2">
        <v>2.5196864</v>
      </c>
      <c r="C8167" s="3">
        <v>73.166</v>
      </c>
      <c r="D8167" s="4">
        <v>1.21898959892487</v>
      </c>
      <c r="E8167" s="5">
        <v>0</v>
      </c>
      <c r="F8167" s="6">
        <v>76</v>
      </c>
      <c r="G8167" s="6">
        <v>6909</v>
      </c>
      <c r="H8167" s="2">
        <v>99.29</v>
      </c>
      <c r="I8167" s="3">
        <v>84.938</v>
      </c>
    </row>
    <row r="8168" spans="1:9">
      <c r="A8168" s="11">
        <v>43672.125</v>
      </c>
      <c r="B8168" s="2">
        <v>2.5196864</v>
      </c>
      <c r="C8168" s="3">
        <v>73.04</v>
      </c>
      <c r="D8168" s="4">
        <v>1.22179966016487</v>
      </c>
      <c r="E8168" s="5">
        <v>0</v>
      </c>
      <c r="F8168" s="6">
        <v>76</v>
      </c>
      <c r="G8168" s="6">
        <v>6909</v>
      </c>
      <c r="H8168" s="2">
        <v>99.29</v>
      </c>
      <c r="I8168" s="3">
        <v>84.794</v>
      </c>
    </row>
    <row r="8169" spans="1:9">
      <c r="A8169" s="11">
        <v>43672.1354166667</v>
      </c>
      <c r="B8169" s="2">
        <v>2.5196864</v>
      </c>
      <c r="C8169" s="3">
        <v>73.04</v>
      </c>
      <c r="D8169" s="4">
        <v>1.22179966016487</v>
      </c>
      <c r="E8169" s="5">
        <v>0</v>
      </c>
      <c r="F8169" s="6">
        <v>76</v>
      </c>
      <c r="G8169" s="6">
        <v>6912</v>
      </c>
      <c r="H8169" s="2">
        <v>99.29</v>
      </c>
      <c r="I8169" s="3">
        <v>84.65</v>
      </c>
    </row>
    <row r="8170" spans="1:9">
      <c r="A8170" s="11">
        <v>43672.1458333333</v>
      </c>
      <c r="B8170" s="2">
        <v>2.5196864</v>
      </c>
      <c r="C8170" s="3">
        <v>72.986</v>
      </c>
      <c r="D8170" s="4">
        <v>1.22179966016487</v>
      </c>
      <c r="E8170" s="5">
        <v>0</v>
      </c>
      <c r="F8170" s="6">
        <v>76</v>
      </c>
      <c r="G8170" s="6">
        <v>6912</v>
      </c>
      <c r="H8170" s="2">
        <v>99.27</v>
      </c>
      <c r="I8170" s="3">
        <v>84.506</v>
      </c>
    </row>
    <row r="8171" spans="1:9">
      <c r="A8171" s="11">
        <v>43672.15625</v>
      </c>
      <c r="B8171" s="2">
        <v>2.5196864</v>
      </c>
      <c r="C8171" s="3">
        <v>72.86</v>
      </c>
      <c r="D8171" s="4">
        <v>1.22179966016487</v>
      </c>
      <c r="E8171" s="5">
        <v>0</v>
      </c>
      <c r="F8171" s="6">
        <v>76</v>
      </c>
      <c r="G8171" s="6">
        <v>6913</v>
      </c>
      <c r="H8171" s="2">
        <v>99.27</v>
      </c>
      <c r="I8171" s="3">
        <v>84.38</v>
      </c>
    </row>
    <row r="8172" spans="1:9">
      <c r="A8172" s="11">
        <v>43672.1666666667</v>
      </c>
      <c r="B8172" s="2">
        <v>2.9527575</v>
      </c>
      <c r="C8172" s="3">
        <v>72.86</v>
      </c>
      <c r="D8172" s="4">
        <v>1.22179966016487</v>
      </c>
      <c r="E8172" s="5">
        <v>0</v>
      </c>
      <c r="F8172" s="6">
        <v>76</v>
      </c>
      <c r="G8172" s="6">
        <v>6914</v>
      </c>
      <c r="H8172" s="2">
        <v>99.27</v>
      </c>
      <c r="I8172" s="3">
        <v>84.254</v>
      </c>
    </row>
    <row r="8173" spans="1:9">
      <c r="A8173" s="11">
        <v>43672.1770833333</v>
      </c>
      <c r="B8173" s="2">
        <v>2.9921276</v>
      </c>
      <c r="C8173" s="3">
        <v>73.148</v>
      </c>
      <c r="D8173" s="4">
        <v>1.21338885046498</v>
      </c>
      <c r="E8173" s="5">
        <v>0</v>
      </c>
      <c r="F8173" s="6">
        <v>76</v>
      </c>
      <c r="G8173" s="6">
        <v>6915</v>
      </c>
      <c r="H8173" s="2">
        <v>99.27</v>
      </c>
      <c r="I8173" s="3">
        <v>84.128</v>
      </c>
    </row>
    <row r="8174" spans="1:9">
      <c r="A8174" s="11">
        <v>43672.1875</v>
      </c>
      <c r="B8174" s="2">
        <v>2.9527575</v>
      </c>
      <c r="C8174" s="3">
        <v>73.67</v>
      </c>
      <c r="D8174" s="4">
        <v>1.11686324778056</v>
      </c>
      <c r="E8174" s="5">
        <v>0</v>
      </c>
      <c r="F8174" s="6">
        <v>76</v>
      </c>
      <c r="G8174" s="6">
        <v>6912</v>
      </c>
      <c r="H8174" s="2">
        <v>99.27</v>
      </c>
      <c r="I8174" s="3">
        <v>84.002</v>
      </c>
    </row>
    <row r="8175" spans="1:9">
      <c r="A8175" s="11">
        <v>43672.1979166667</v>
      </c>
      <c r="B8175" s="2">
        <v>2.8346472</v>
      </c>
      <c r="C8175" s="3">
        <v>73.922</v>
      </c>
      <c r="D8175" s="4">
        <v>1.02565192625141</v>
      </c>
      <c r="E8175" s="5">
        <v>0</v>
      </c>
      <c r="F8175" s="6">
        <v>76</v>
      </c>
      <c r="G8175" s="6">
        <v>6915</v>
      </c>
      <c r="H8175" s="2">
        <v>99.28</v>
      </c>
      <c r="I8175" s="3">
        <v>83.876</v>
      </c>
    </row>
    <row r="8176" spans="1:9">
      <c r="A8176" s="11">
        <v>43672.2083333333</v>
      </c>
      <c r="B8176" s="2">
        <v>3.0314977</v>
      </c>
      <c r="C8176" s="3">
        <v>73.94</v>
      </c>
      <c r="D8176" s="4">
        <v>0.981747943019984</v>
      </c>
      <c r="E8176" s="5">
        <v>0</v>
      </c>
      <c r="F8176" s="6">
        <v>76</v>
      </c>
      <c r="G8176" s="6">
        <v>6915</v>
      </c>
      <c r="H8176" s="2">
        <v>99.29</v>
      </c>
      <c r="I8176" s="3">
        <v>83.768</v>
      </c>
    </row>
    <row r="8177" spans="1:9">
      <c r="A8177" s="11">
        <v>43672.21875</v>
      </c>
      <c r="B8177" s="2">
        <v>2.9921276</v>
      </c>
      <c r="C8177" s="3">
        <v>74.084</v>
      </c>
      <c r="D8177" s="4">
        <v>0.91411324147025</v>
      </c>
      <c r="E8177" s="5">
        <v>0</v>
      </c>
      <c r="F8177" s="6">
        <v>65</v>
      </c>
      <c r="G8177" s="6">
        <v>6649</v>
      </c>
      <c r="H8177" s="2">
        <v>99.3</v>
      </c>
      <c r="I8177" s="3">
        <v>83.786</v>
      </c>
    </row>
    <row r="8178" spans="1:9">
      <c r="A8178" s="11">
        <v>43672.2291666667</v>
      </c>
      <c r="B8178" s="2">
        <v>2.8346472</v>
      </c>
      <c r="C8178" s="3">
        <v>74.246</v>
      </c>
      <c r="D8178" s="4">
        <v>0.868960429286302</v>
      </c>
      <c r="E8178" s="5">
        <v>0</v>
      </c>
      <c r="F8178" s="6">
        <v>73</v>
      </c>
      <c r="G8178" s="6">
        <v>6842</v>
      </c>
      <c r="H8178" s="2">
        <v>99.33</v>
      </c>
      <c r="I8178" s="3">
        <v>84.65</v>
      </c>
    </row>
    <row r="8179" spans="1:9">
      <c r="A8179" s="11">
        <v>43672.2395833333</v>
      </c>
      <c r="B8179" s="2">
        <v>2.6771668</v>
      </c>
      <c r="C8179" s="3">
        <v>74.3</v>
      </c>
      <c r="D8179" s="4">
        <v>0.855066712884683</v>
      </c>
      <c r="E8179" s="5">
        <v>0</v>
      </c>
      <c r="F8179" s="6">
        <v>74</v>
      </c>
      <c r="G8179" s="6">
        <v>6857</v>
      </c>
      <c r="H8179" s="2">
        <v>99.35</v>
      </c>
      <c r="I8179" s="3">
        <v>84.056</v>
      </c>
    </row>
    <row r="8180" spans="1:9">
      <c r="A8180" s="11">
        <v>43672.25</v>
      </c>
      <c r="B8180" s="2">
        <v>2.5984266</v>
      </c>
      <c r="C8180" s="3">
        <v>74.3</v>
      </c>
      <c r="D8180" s="4">
        <v>0.843334757764276</v>
      </c>
      <c r="E8180" s="5">
        <v>0</v>
      </c>
      <c r="F8180" s="6">
        <v>74</v>
      </c>
      <c r="G8180" s="6">
        <v>6860</v>
      </c>
      <c r="H8180" s="2">
        <v>99.36</v>
      </c>
      <c r="I8180" s="3">
        <v>83.696</v>
      </c>
    </row>
    <row r="8181" spans="1:9">
      <c r="A8181" s="11">
        <v>43672.2604166667</v>
      </c>
      <c r="B8181" s="2">
        <v>2.5984266</v>
      </c>
      <c r="C8181" s="3">
        <v>74.138</v>
      </c>
      <c r="D8181" s="4">
        <v>0.837529282126883</v>
      </c>
      <c r="E8181" s="5">
        <v>0</v>
      </c>
      <c r="F8181" s="6">
        <v>74</v>
      </c>
      <c r="G8181" s="6">
        <v>6868</v>
      </c>
      <c r="H8181" s="2">
        <v>99.37</v>
      </c>
      <c r="I8181" s="3">
        <v>83.444</v>
      </c>
    </row>
    <row r="8182" spans="1:9">
      <c r="A8182" s="11">
        <v>43672.2708333333</v>
      </c>
      <c r="B8182" s="2">
        <v>2.755907</v>
      </c>
      <c r="C8182" s="3">
        <v>74.12</v>
      </c>
      <c r="D8182" s="4">
        <v>0.829850767514423</v>
      </c>
      <c r="E8182" s="5">
        <v>0</v>
      </c>
      <c r="F8182" s="6">
        <v>74</v>
      </c>
      <c r="G8182" s="6">
        <v>6874</v>
      </c>
      <c r="H8182" s="2">
        <v>99.37</v>
      </c>
      <c r="I8182" s="3">
        <v>83.246</v>
      </c>
    </row>
    <row r="8183" spans="1:9">
      <c r="A8183" s="11">
        <v>43672.28125</v>
      </c>
      <c r="B8183" s="2">
        <v>3.2283482</v>
      </c>
      <c r="C8183" s="3">
        <v>74.12</v>
      </c>
      <c r="D8183" s="4">
        <v>0.820351544329818</v>
      </c>
      <c r="E8183" s="5">
        <v>0</v>
      </c>
      <c r="F8183" s="6">
        <v>75</v>
      </c>
      <c r="G8183" s="6">
        <v>6875</v>
      </c>
      <c r="H8183" s="2">
        <v>99.4</v>
      </c>
      <c r="I8183" s="3">
        <v>83.066</v>
      </c>
    </row>
    <row r="8184" spans="1:9">
      <c r="A8184" s="11">
        <v>43672.2916666667</v>
      </c>
      <c r="B8184" s="2">
        <v>3.3464585</v>
      </c>
      <c r="C8184" s="3">
        <v>74.282</v>
      </c>
      <c r="D8184" s="4">
        <v>0.805378441199067</v>
      </c>
      <c r="E8184" s="5">
        <v>0</v>
      </c>
      <c r="F8184" s="6">
        <v>75</v>
      </c>
      <c r="G8184" s="6">
        <v>6875</v>
      </c>
      <c r="H8184" s="2">
        <v>99.42</v>
      </c>
      <c r="I8184" s="3">
        <v>82.922</v>
      </c>
    </row>
    <row r="8185" spans="1:9">
      <c r="A8185" s="11">
        <v>43672.3020833333</v>
      </c>
      <c r="B8185" s="2">
        <v>3.149608</v>
      </c>
      <c r="C8185" s="3">
        <v>74.264</v>
      </c>
      <c r="D8185" s="4">
        <v>0.809095899178382</v>
      </c>
      <c r="E8185" s="5">
        <v>0</v>
      </c>
      <c r="F8185" s="6">
        <v>75</v>
      </c>
      <c r="G8185" s="6">
        <v>6878</v>
      </c>
      <c r="H8185" s="2">
        <v>99.42</v>
      </c>
      <c r="I8185" s="3">
        <v>82.814</v>
      </c>
    </row>
    <row r="8186" spans="1:9">
      <c r="A8186" s="11">
        <v>43672.3125</v>
      </c>
      <c r="B8186" s="2">
        <v>2.9527575</v>
      </c>
      <c r="C8186" s="3">
        <v>74.12</v>
      </c>
      <c r="D8186" s="4">
        <v>0.805378441199067</v>
      </c>
      <c r="E8186" s="5">
        <v>0</v>
      </c>
      <c r="F8186" s="6">
        <v>75</v>
      </c>
      <c r="G8186" s="6">
        <v>6879</v>
      </c>
      <c r="H8186" s="2">
        <v>99.44</v>
      </c>
      <c r="I8186" s="3">
        <v>82.724</v>
      </c>
    </row>
    <row r="8187" spans="1:9">
      <c r="A8187" s="11">
        <v>43672.3229166667</v>
      </c>
      <c r="B8187" s="2">
        <v>2.7952771</v>
      </c>
      <c r="C8187" s="3">
        <v>73.994</v>
      </c>
      <c r="D8187" s="4">
        <v>0.796159350417318</v>
      </c>
      <c r="E8187" s="5">
        <v>0</v>
      </c>
      <c r="F8187" s="6">
        <v>75</v>
      </c>
      <c r="G8187" s="6">
        <v>6881</v>
      </c>
      <c r="H8187" s="2">
        <v>99.45</v>
      </c>
      <c r="I8187" s="3">
        <v>82.67</v>
      </c>
    </row>
    <row r="8188" spans="1:9">
      <c r="A8188" s="11">
        <v>43672.3333333333</v>
      </c>
      <c r="B8188" s="2">
        <v>3.1889781</v>
      </c>
      <c r="C8188" s="3">
        <v>73.94</v>
      </c>
      <c r="D8188" s="4">
        <v>0.785235634610072</v>
      </c>
      <c r="E8188" s="5">
        <v>0</v>
      </c>
      <c r="F8188" s="6">
        <v>75</v>
      </c>
      <c r="G8188" s="6">
        <v>6884</v>
      </c>
      <c r="H8188" s="2">
        <v>99.46</v>
      </c>
      <c r="I8188" s="3">
        <v>82.634</v>
      </c>
    </row>
    <row r="8189" spans="1:9">
      <c r="A8189" s="11">
        <v>43672.34375</v>
      </c>
      <c r="B8189" s="2">
        <v>3.1102379</v>
      </c>
      <c r="C8189" s="3">
        <v>74.048</v>
      </c>
      <c r="D8189" s="4">
        <v>0.76913044028661</v>
      </c>
      <c r="E8189" s="5">
        <v>0</v>
      </c>
      <c r="F8189" s="6">
        <v>75</v>
      </c>
      <c r="G8189" s="6">
        <v>6883</v>
      </c>
      <c r="H8189" s="2">
        <v>99.47</v>
      </c>
      <c r="I8189" s="3">
        <v>82.652</v>
      </c>
    </row>
    <row r="8190" spans="1:9">
      <c r="A8190" s="11">
        <v>43672.3541666667</v>
      </c>
      <c r="B8190" s="2">
        <v>2.9133874</v>
      </c>
      <c r="C8190" s="3">
        <v>74.282</v>
      </c>
      <c r="D8190" s="4">
        <v>0.751622894018205</v>
      </c>
      <c r="E8190" s="5">
        <v>0</v>
      </c>
      <c r="F8190" s="6">
        <v>75</v>
      </c>
      <c r="G8190" s="6">
        <v>6884</v>
      </c>
      <c r="H8190" s="2">
        <v>99.47</v>
      </c>
      <c r="I8190" s="3">
        <v>82.67</v>
      </c>
    </row>
    <row r="8191" spans="1:9">
      <c r="A8191" s="11">
        <v>43672.3645833333</v>
      </c>
      <c r="B8191" s="2">
        <v>2.755907</v>
      </c>
      <c r="C8191" s="3">
        <v>74.552</v>
      </c>
      <c r="D8191" s="4">
        <v>0.739605275058238</v>
      </c>
      <c r="E8191" s="5">
        <v>0</v>
      </c>
      <c r="F8191" s="6">
        <v>75</v>
      </c>
      <c r="G8191" s="6">
        <v>6890</v>
      </c>
      <c r="H8191" s="2">
        <v>99.47</v>
      </c>
      <c r="I8191" s="3">
        <v>82.634</v>
      </c>
    </row>
    <row r="8192" spans="1:9">
      <c r="A8192" s="11">
        <v>43672.375</v>
      </c>
      <c r="B8192" s="2">
        <v>2.5984266</v>
      </c>
      <c r="C8192" s="3">
        <v>74.66</v>
      </c>
      <c r="D8192" s="4">
        <v>0.736207097494736</v>
      </c>
      <c r="E8192" s="5">
        <v>0</v>
      </c>
      <c r="F8192" s="6">
        <v>75</v>
      </c>
      <c r="G8192" s="6">
        <v>6888</v>
      </c>
      <c r="H8192" s="2">
        <v>99.48</v>
      </c>
      <c r="I8192" s="3">
        <v>82.58</v>
      </c>
    </row>
    <row r="8193" spans="1:9">
      <c r="A8193" s="11">
        <v>43672.3854166667</v>
      </c>
      <c r="B8193" s="2">
        <v>2.5984266</v>
      </c>
      <c r="C8193" s="3">
        <v>74.66</v>
      </c>
      <c r="D8193" s="4">
        <v>0.732824533138904</v>
      </c>
      <c r="E8193" s="5">
        <v>0</v>
      </c>
      <c r="F8193" s="6">
        <v>75</v>
      </c>
      <c r="G8193" s="6">
        <v>6887</v>
      </c>
      <c r="H8193" s="2">
        <v>99.47</v>
      </c>
      <c r="I8193" s="3">
        <v>82.526</v>
      </c>
    </row>
    <row r="8194" spans="1:9">
      <c r="A8194" s="11">
        <v>43672.3958333333</v>
      </c>
      <c r="B8194" s="2">
        <v>2.7952771</v>
      </c>
      <c r="C8194" s="3">
        <v>74.426</v>
      </c>
      <c r="D8194" s="4">
        <v>0.732824533138904</v>
      </c>
      <c r="E8194" s="5">
        <v>0</v>
      </c>
      <c r="F8194" s="6">
        <v>75</v>
      </c>
      <c r="G8194" s="6">
        <v>6889</v>
      </c>
      <c r="H8194" s="2">
        <v>99.46</v>
      </c>
      <c r="I8194" s="3">
        <v>82.526</v>
      </c>
    </row>
    <row r="8195" spans="1:9">
      <c r="A8195" s="11">
        <v>43672.40625</v>
      </c>
      <c r="B8195" s="2">
        <v>2.8346472</v>
      </c>
      <c r="C8195" s="3">
        <v>74.3</v>
      </c>
      <c r="D8195" s="4">
        <v>0.731139083483417</v>
      </c>
      <c r="E8195" s="5">
        <v>0</v>
      </c>
      <c r="F8195" s="6">
        <v>75</v>
      </c>
      <c r="G8195" s="6">
        <v>6890</v>
      </c>
      <c r="H8195" s="2">
        <v>99.47</v>
      </c>
      <c r="I8195" s="3">
        <v>82.562</v>
      </c>
    </row>
    <row r="8196" spans="1:9">
      <c r="A8196" s="11">
        <v>43672.4166666667</v>
      </c>
      <c r="B8196" s="2">
        <v>2.6771668</v>
      </c>
      <c r="C8196" s="3">
        <v>74.3</v>
      </c>
      <c r="D8196" s="4">
        <v>0.731139083483417</v>
      </c>
      <c r="E8196" s="5">
        <v>0</v>
      </c>
      <c r="F8196" s="6">
        <v>75</v>
      </c>
      <c r="G8196" s="6">
        <v>6892</v>
      </c>
      <c r="H8196" s="2">
        <v>99.48</v>
      </c>
      <c r="I8196" s="3">
        <v>82.616</v>
      </c>
    </row>
    <row r="8197" spans="1:9">
      <c r="A8197" s="11">
        <v>43672.4270833333</v>
      </c>
      <c r="B8197" s="2">
        <v>2.5984266</v>
      </c>
      <c r="C8197" s="3">
        <v>74.3</v>
      </c>
      <c r="D8197" s="4">
        <v>0.732824533138904</v>
      </c>
      <c r="E8197" s="5">
        <v>0</v>
      </c>
      <c r="F8197" s="6">
        <v>75</v>
      </c>
      <c r="G8197" s="6">
        <v>6891</v>
      </c>
      <c r="H8197" s="2">
        <v>99.47</v>
      </c>
      <c r="I8197" s="3">
        <v>82.76</v>
      </c>
    </row>
    <row r="8198" spans="1:9">
      <c r="A8198" s="11">
        <v>43672.4375</v>
      </c>
      <c r="B8198" s="2">
        <v>2.5984266</v>
      </c>
      <c r="C8198" s="3">
        <v>74.156</v>
      </c>
      <c r="D8198" s="4">
        <v>0.736207097494736</v>
      </c>
      <c r="E8198" s="5">
        <v>0</v>
      </c>
      <c r="F8198" s="6">
        <v>75</v>
      </c>
      <c r="G8198" s="6">
        <v>6892</v>
      </c>
      <c r="H8198" s="2">
        <v>99.47</v>
      </c>
      <c r="I8198" s="3">
        <v>82.976</v>
      </c>
    </row>
    <row r="8199" spans="1:9">
      <c r="A8199" s="11">
        <v>43672.4479166667</v>
      </c>
      <c r="B8199" s="2">
        <v>2.5984266</v>
      </c>
      <c r="C8199" s="3">
        <v>74.12</v>
      </c>
      <c r="D8199" s="4">
        <v>0.737904230129101</v>
      </c>
      <c r="E8199" s="5">
        <v>0</v>
      </c>
      <c r="F8199" s="6">
        <v>75</v>
      </c>
      <c r="G8199" s="6">
        <v>6895</v>
      </c>
      <c r="H8199" s="2">
        <v>99.46</v>
      </c>
      <c r="I8199" s="3">
        <v>83.228</v>
      </c>
    </row>
    <row r="8200" spans="1:9">
      <c r="A8200" s="11">
        <v>43672.4583333333</v>
      </c>
      <c r="B8200" s="2">
        <v>2.5590565</v>
      </c>
      <c r="C8200" s="3">
        <v>74.12</v>
      </c>
      <c r="D8200" s="4">
        <v>0.741310241300918</v>
      </c>
      <c r="E8200" s="5">
        <v>0</v>
      </c>
      <c r="F8200" s="6">
        <v>75</v>
      </c>
      <c r="G8200" s="6">
        <v>6891</v>
      </c>
      <c r="H8200" s="2">
        <v>99.45</v>
      </c>
      <c r="I8200" s="3">
        <v>83.462</v>
      </c>
    </row>
    <row r="8201" spans="1:9">
      <c r="A8201" s="11">
        <v>43672.46875</v>
      </c>
      <c r="B8201" s="2">
        <v>2.5590565</v>
      </c>
      <c r="C8201" s="3">
        <v>74.12</v>
      </c>
      <c r="D8201" s="4">
        <v>0.743019137896701</v>
      </c>
      <c r="E8201" s="5">
        <v>0</v>
      </c>
      <c r="F8201" s="6">
        <v>75</v>
      </c>
      <c r="G8201" s="6">
        <v>6893</v>
      </c>
      <c r="H8201" s="2">
        <v>99.45</v>
      </c>
      <c r="I8201" s="3">
        <v>83.678</v>
      </c>
    </row>
    <row r="8202" spans="1:9">
      <c r="A8202" s="11">
        <v>43672.4791666667</v>
      </c>
      <c r="B8202" s="2">
        <v>2.5196864</v>
      </c>
      <c r="C8202" s="3">
        <v>74.12</v>
      </c>
      <c r="D8202" s="4">
        <v>0.748169500511154</v>
      </c>
      <c r="E8202" s="5">
        <v>0</v>
      </c>
      <c r="F8202" s="6">
        <v>75</v>
      </c>
      <c r="G8202" s="6">
        <v>6892</v>
      </c>
      <c r="H8202" s="2">
        <v>99.44</v>
      </c>
      <c r="I8202" s="3">
        <v>84.128</v>
      </c>
    </row>
    <row r="8203" spans="1:9">
      <c r="A8203" s="11">
        <v>43672.4895833333</v>
      </c>
      <c r="B8203" s="2">
        <v>2.5590565</v>
      </c>
      <c r="C8203" s="3">
        <v>73.94</v>
      </c>
      <c r="D8203" s="4">
        <v>0.751622894018205</v>
      </c>
      <c r="E8203" s="5">
        <v>0</v>
      </c>
      <c r="F8203" s="6">
        <v>75</v>
      </c>
      <c r="G8203" s="6">
        <v>6893</v>
      </c>
      <c r="H8203" s="2">
        <v>99.44</v>
      </c>
      <c r="I8203" s="3">
        <v>84.848</v>
      </c>
    </row>
    <row r="8204" spans="1:9">
      <c r="A8204" s="11">
        <v>43672.5</v>
      </c>
      <c r="B8204" s="2">
        <v>2.5590565</v>
      </c>
      <c r="C8204" s="3">
        <v>73.94</v>
      </c>
      <c r="D8204" s="4">
        <v>0.758577575029184</v>
      </c>
      <c r="E8204" s="5">
        <v>0</v>
      </c>
      <c r="F8204" s="6">
        <v>75</v>
      </c>
      <c r="G8204" s="6">
        <v>6894</v>
      </c>
      <c r="H8204" s="2">
        <v>99.44</v>
      </c>
      <c r="I8204" s="3">
        <v>85.478</v>
      </c>
    </row>
    <row r="8205" spans="1:9">
      <c r="A8205" s="11">
        <v>43672.5104166667</v>
      </c>
      <c r="B8205" s="2">
        <v>2.5984266</v>
      </c>
      <c r="C8205" s="3">
        <v>73.94</v>
      </c>
      <c r="D8205" s="4">
        <v>0.760326276940182</v>
      </c>
      <c r="E8205" s="5">
        <v>0</v>
      </c>
      <c r="F8205" s="6">
        <v>75</v>
      </c>
      <c r="G8205" s="6">
        <v>6891</v>
      </c>
      <c r="H8205" s="2">
        <v>99.43</v>
      </c>
      <c r="I8205" s="3">
        <v>85.982</v>
      </c>
    </row>
    <row r="8206" spans="1:9">
      <c r="A8206" s="11">
        <v>43672.5208333333</v>
      </c>
      <c r="B8206" s="2">
        <v>2.5196864</v>
      </c>
      <c r="C8206" s="3">
        <v>73.94</v>
      </c>
      <c r="D8206" s="4">
        <v>0.762079010025412</v>
      </c>
      <c r="E8206" s="5">
        <v>0</v>
      </c>
      <c r="F8206" s="6">
        <v>75</v>
      </c>
      <c r="G8206" s="6">
        <v>6894</v>
      </c>
      <c r="H8206" s="2">
        <v>99.43</v>
      </c>
      <c r="I8206" s="3">
        <v>86.522</v>
      </c>
    </row>
    <row r="8207" spans="1:9">
      <c r="A8207" s="11">
        <v>43672.53125</v>
      </c>
      <c r="B8207" s="2">
        <v>2.5590565</v>
      </c>
      <c r="C8207" s="3">
        <v>73.85</v>
      </c>
      <c r="D8207" s="4">
        <v>0.767361489361819</v>
      </c>
      <c r="E8207" s="5">
        <v>0</v>
      </c>
      <c r="F8207" s="6">
        <v>75</v>
      </c>
      <c r="G8207" s="6">
        <v>6892</v>
      </c>
      <c r="H8207" s="2">
        <v>99.43</v>
      </c>
      <c r="I8207" s="3">
        <v>87.404</v>
      </c>
    </row>
    <row r="8208" spans="1:9">
      <c r="A8208" s="11">
        <v>43672.5416666667</v>
      </c>
      <c r="B8208" s="2">
        <v>2.5196864</v>
      </c>
      <c r="C8208" s="3">
        <v>73.76</v>
      </c>
      <c r="D8208" s="4">
        <v>0.77090346906443</v>
      </c>
      <c r="E8208" s="5">
        <v>0</v>
      </c>
      <c r="F8208" s="6">
        <v>75</v>
      </c>
      <c r="G8208" s="6">
        <v>6896</v>
      </c>
      <c r="H8208" s="2">
        <v>99.42</v>
      </c>
      <c r="I8208" s="3">
        <v>88.394</v>
      </c>
    </row>
    <row r="8209" spans="1:9">
      <c r="A8209" s="11">
        <v>43672.5520833333</v>
      </c>
      <c r="B8209" s="2">
        <v>2.5590565</v>
      </c>
      <c r="C8209" s="3">
        <v>73.76</v>
      </c>
      <c r="D8209" s="4">
        <v>0.774461797802518</v>
      </c>
      <c r="E8209" s="5">
        <v>0</v>
      </c>
      <c r="F8209" s="6">
        <v>75</v>
      </c>
      <c r="G8209" s="6">
        <v>6893</v>
      </c>
      <c r="H8209" s="2">
        <v>99.41</v>
      </c>
      <c r="I8209" s="3">
        <v>89.276</v>
      </c>
    </row>
    <row r="8210" spans="1:9">
      <c r="A8210" s="11">
        <v>43672.5625</v>
      </c>
      <c r="B8210" s="2">
        <v>2.5196864</v>
      </c>
      <c r="C8210" s="3">
        <v>73.76</v>
      </c>
      <c r="D8210" s="4">
        <v>0.778036551039804</v>
      </c>
      <c r="E8210" s="5">
        <v>0</v>
      </c>
      <c r="F8210" s="6">
        <v>75</v>
      </c>
      <c r="G8210" s="6">
        <v>6894</v>
      </c>
      <c r="H8210" s="2">
        <v>99.4</v>
      </c>
      <c r="I8210" s="3">
        <v>89.96</v>
      </c>
    </row>
    <row r="8211" spans="1:9">
      <c r="A8211" s="11">
        <v>43672.5729166667</v>
      </c>
      <c r="B8211" s="2">
        <v>2.5196864</v>
      </c>
      <c r="C8211" s="3">
        <v>73.688</v>
      </c>
      <c r="D8211" s="4">
        <v>0.781627804588329</v>
      </c>
      <c r="E8211" s="5">
        <v>0</v>
      </c>
      <c r="F8211" s="6">
        <v>75</v>
      </c>
      <c r="G8211" s="6">
        <v>6893</v>
      </c>
      <c r="H8211" s="2">
        <v>99.38</v>
      </c>
      <c r="I8211" s="3">
        <v>90.572</v>
      </c>
    </row>
    <row r="8212" spans="1:9">
      <c r="A8212" s="11">
        <v>43672.5833333333</v>
      </c>
      <c r="B8212" s="2">
        <v>2.5196864</v>
      </c>
      <c r="C8212" s="3">
        <v>73.58</v>
      </c>
      <c r="D8212" s="4">
        <v>0.781627804588329</v>
      </c>
      <c r="E8212" s="5">
        <v>0</v>
      </c>
      <c r="F8212" s="6">
        <v>75</v>
      </c>
      <c r="G8212" s="6">
        <v>6892</v>
      </c>
      <c r="H8212" s="2">
        <v>99.37</v>
      </c>
      <c r="I8212" s="3">
        <v>91.49</v>
      </c>
    </row>
    <row r="8213" spans="1:9">
      <c r="A8213" s="11">
        <v>43672.59375</v>
      </c>
      <c r="B8213" s="2">
        <v>2.5196864</v>
      </c>
      <c r="C8213" s="3">
        <v>73.58</v>
      </c>
      <c r="D8213" s="4">
        <v>0.783429642766212</v>
      </c>
      <c r="E8213" s="5">
        <v>0</v>
      </c>
      <c r="F8213" s="6">
        <v>75</v>
      </c>
      <c r="G8213" s="6">
        <v>6894</v>
      </c>
      <c r="H8213" s="2">
        <v>99.36</v>
      </c>
      <c r="I8213" s="3">
        <v>91.868</v>
      </c>
    </row>
    <row r="8214" spans="1:9">
      <c r="A8214" s="11">
        <v>43672.6041666667</v>
      </c>
      <c r="B8214" s="2">
        <v>2.5196864</v>
      </c>
      <c r="C8214" s="3">
        <v>73.58</v>
      </c>
      <c r="D8214" s="4">
        <v>0.783429642766212</v>
      </c>
      <c r="E8214" s="5">
        <v>0</v>
      </c>
      <c r="F8214" s="6">
        <v>75</v>
      </c>
      <c r="G8214" s="6">
        <v>6895</v>
      </c>
      <c r="H8214" s="2">
        <v>99.35</v>
      </c>
      <c r="I8214" s="3">
        <v>92.534</v>
      </c>
    </row>
    <row r="8215" spans="1:9">
      <c r="A8215" s="11">
        <v>43672.6145833333</v>
      </c>
      <c r="B8215" s="2">
        <v>2.4803163</v>
      </c>
      <c r="C8215" s="3">
        <v>73.58</v>
      </c>
      <c r="D8215" s="4">
        <v>0.781627804588329</v>
      </c>
      <c r="E8215" s="5">
        <v>0</v>
      </c>
      <c r="F8215" s="6">
        <v>75</v>
      </c>
      <c r="G8215" s="6">
        <v>6897</v>
      </c>
      <c r="H8215" s="2">
        <v>99.34</v>
      </c>
      <c r="I8215" s="3">
        <v>93.164</v>
      </c>
    </row>
    <row r="8216" spans="1:9">
      <c r="A8216" s="11">
        <v>43672.625</v>
      </c>
      <c r="B8216" s="2">
        <v>2.5196864</v>
      </c>
      <c r="C8216" s="3">
        <v>73.58</v>
      </c>
      <c r="D8216" s="4">
        <v>0.779830110523259</v>
      </c>
      <c r="E8216" s="5">
        <v>0</v>
      </c>
      <c r="F8216" s="6">
        <v>75</v>
      </c>
      <c r="G8216" s="6">
        <v>6897</v>
      </c>
      <c r="H8216" s="2">
        <v>99.33</v>
      </c>
      <c r="I8216" s="3">
        <v>93.776</v>
      </c>
    </row>
    <row r="8217" spans="1:9">
      <c r="A8217" s="11">
        <v>43672.6354166667</v>
      </c>
      <c r="B8217" s="2">
        <v>2.5196864</v>
      </c>
      <c r="C8217" s="3">
        <v>73.526</v>
      </c>
      <c r="D8217" s="4">
        <v>0.783429642766212</v>
      </c>
      <c r="E8217" s="5">
        <v>0</v>
      </c>
      <c r="F8217" s="6">
        <v>75</v>
      </c>
      <c r="G8217" s="6">
        <v>6899</v>
      </c>
      <c r="H8217" s="2">
        <v>99.32</v>
      </c>
      <c r="I8217" s="3">
        <v>94.334</v>
      </c>
    </row>
    <row r="8218" spans="1:9">
      <c r="A8218" s="11">
        <v>43672.6458333333</v>
      </c>
      <c r="B8218" s="2">
        <v>2.5196864</v>
      </c>
      <c r="C8218" s="3">
        <v>73.4</v>
      </c>
      <c r="D8218" s="4">
        <v>0.781627804588329</v>
      </c>
      <c r="E8218" s="5">
        <v>0</v>
      </c>
      <c r="F8218" s="6">
        <v>76</v>
      </c>
      <c r="G8218" s="6">
        <v>6901</v>
      </c>
      <c r="H8218" s="2">
        <v>99.32</v>
      </c>
      <c r="I8218" s="3">
        <v>94.82</v>
      </c>
    </row>
    <row r="8219" spans="1:9">
      <c r="A8219" s="11">
        <v>43672.65625</v>
      </c>
      <c r="B8219" s="2">
        <v>2.5196864</v>
      </c>
      <c r="C8219" s="3">
        <v>73.4</v>
      </c>
      <c r="D8219" s="4">
        <v>0.783429642766212</v>
      </c>
      <c r="E8219" s="5">
        <v>0</v>
      </c>
      <c r="F8219" s="6">
        <v>76</v>
      </c>
      <c r="G8219" s="6">
        <v>6900</v>
      </c>
      <c r="H8219" s="2">
        <v>99.31</v>
      </c>
      <c r="I8219" s="3">
        <v>94.874</v>
      </c>
    </row>
    <row r="8220" spans="1:9">
      <c r="A8220" s="11">
        <v>43672.6666666667</v>
      </c>
      <c r="B8220" s="2">
        <v>2.4803163</v>
      </c>
      <c r="C8220" s="3">
        <v>73.4</v>
      </c>
      <c r="D8220" s="4">
        <v>0.781627804588329</v>
      </c>
      <c r="E8220" s="5">
        <v>0</v>
      </c>
      <c r="F8220" s="6">
        <v>76</v>
      </c>
      <c r="G8220" s="6">
        <v>6900</v>
      </c>
      <c r="H8220" s="2">
        <v>99.3</v>
      </c>
      <c r="I8220" s="3">
        <v>94.946</v>
      </c>
    </row>
    <row r="8221" spans="1:9">
      <c r="A8221" s="11">
        <v>43672.6770833333</v>
      </c>
      <c r="B8221" s="2">
        <v>2.4803163</v>
      </c>
      <c r="C8221" s="3">
        <v>73.4</v>
      </c>
      <c r="D8221" s="4">
        <v>0.779830110523259</v>
      </c>
      <c r="E8221" s="5">
        <v>0</v>
      </c>
      <c r="F8221" s="6">
        <v>76</v>
      </c>
      <c r="G8221" s="6">
        <v>6900</v>
      </c>
      <c r="H8221" s="2">
        <v>99.3</v>
      </c>
      <c r="I8221" s="3">
        <v>95.198</v>
      </c>
    </row>
    <row r="8222" spans="1:9">
      <c r="A8222" s="11">
        <v>43672.6875</v>
      </c>
      <c r="B8222" s="2">
        <v>2.4803163</v>
      </c>
      <c r="C8222" s="3">
        <v>73.4</v>
      </c>
      <c r="D8222" s="4">
        <v>0.779830110523259</v>
      </c>
      <c r="E8222" s="5">
        <v>0</v>
      </c>
      <c r="F8222" s="6">
        <v>76</v>
      </c>
      <c r="G8222" s="6">
        <v>6903</v>
      </c>
      <c r="H8222" s="2">
        <v>99.3</v>
      </c>
      <c r="I8222" s="3">
        <v>95.126</v>
      </c>
    </row>
    <row r="8223" spans="1:9">
      <c r="A8223" s="11">
        <v>43672.6979166667</v>
      </c>
      <c r="B8223" s="2">
        <v>2.4803163</v>
      </c>
      <c r="C8223" s="3">
        <v>73.4</v>
      </c>
      <c r="D8223" s="4">
        <v>0.778036551039804</v>
      </c>
      <c r="E8223" s="5">
        <v>0</v>
      </c>
      <c r="F8223" s="6">
        <v>76</v>
      </c>
      <c r="G8223" s="6">
        <v>6901</v>
      </c>
      <c r="H8223" s="2">
        <v>99.3</v>
      </c>
      <c r="I8223" s="3">
        <v>95.198</v>
      </c>
    </row>
    <row r="8224" spans="1:9">
      <c r="A8224" s="11">
        <v>43672.7083333333</v>
      </c>
      <c r="B8224" s="2">
        <v>2.4803163</v>
      </c>
      <c r="C8224" s="3">
        <v>73.4</v>
      </c>
      <c r="D8224" s="4">
        <v>0.778036551039804</v>
      </c>
      <c r="E8224" s="5">
        <v>0</v>
      </c>
      <c r="F8224" s="6">
        <v>76</v>
      </c>
      <c r="G8224" s="6">
        <v>6900</v>
      </c>
      <c r="H8224" s="2">
        <v>99.29</v>
      </c>
      <c r="I8224" s="3">
        <v>95.414</v>
      </c>
    </row>
    <row r="8225" spans="1:9">
      <c r="A8225" s="11">
        <v>43672.71875</v>
      </c>
      <c r="B8225" s="2">
        <v>2.4803163</v>
      </c>
      <c r="C8225" s="3">
        <v>73.4</v>
      </c>
      <c r="D8225" s="4">
        <v>0.779830110523259</v>
      </c>
      <c r="E8225" s="5">
        <v>0</v>
      </c>
      <c r="F8225" s="6">
        <v>75</v>
      </c>
      <c r="G8225" s="6">
        <v>6894</v>
      </c>
      <c r="H8225" s="2">
        <v>99.29</v>
      </c>
      <c r="I8225" s="3">
        <v>95.27</v>
      </c>
    </row>
    <row r="8226" spans="1:9">
      <c r="A8226" s="11">
        <v>43672.7291666667</v>
      </c>
      <c r="B8226" s="2">
        <v>2.4803163</v>
      </c>
      <c r="C8226" s="3">
        <v>73.274</v>
      </c>
      <c r="D8226" s="4">
        <v>0.779830110523259</v>
      </c>
      <c r="E8226" s="5">
        <v>0</v>
      </c>
      <c r="F8226" s="6">
        <v>75</v>
      </c>
      <c r="G8226" s="6">
        <v>6897</v>
      </c>
      <c r="H8226" s="2">
        <v>99.28</v>
      </c>
      <c r="I8226" s="3">
        <v>94.658</v>
      </c>
    </row>
    <row r="8227" spans="1:9">
      <c r="A8227" s="11">
        <v>43672.7395833333</v>
      </c>
      <c r="B8227" s="2">
        <v>2.4803163</v>
      </c>
      <c r="C8227" s="3">
        <v>73.22</v>
      </c>
      <c r="D8227" s="4">
        <v>0.779830110523259</v>
      </c>
      <c r="E8227" s="5">
        <v>0</v>
      </c>
      <c r="F8227" s="6">
        <v>75</v>
      </c>
      <c r="G8227" s="6">
        <v>6897</v>
      </c>
      <c r="H8227" s="2">
        <v>99.27</v>
      </c>
      <c r="I8227" s="3">
        <v>94.316</v>
      </c>
    </row>
    <row r="8228" spans="1:9">
      <c r="A8228" s="11">
        <v>43672.75</v>
      </c>
      <c r="B8228" s="2">
        <v>2.5196864</v>
      </c>
      <c r="C8228" s="3">
        <v>73.22</v>
      </c>
      <c r="D8228" s="4">
        <v>0.779830110523259</v>
      </c>
      <c r="E8228" s="5">
        <v>0</v>
      </c>
      <c r="F8228" s="6">
        <v>76</v>
      </c>
      <c r="G8228" s="6">
        <v>6900</v>
      </c>
      <c r="H8228" s="2">
        <v>99.26</v>
      </c>
      <c r="I8228" s="3">
        <v>94.19</v>
      </c>
    </row>
    <row r="8229" spans="1:9">
      <c r="A8229" s="11">
        <v>43672.7604166667</v>
      </c>
      <c r="B8229" s="2">
        <v>2.5590565</v>
      </c>
      <c r="C8229" s="3">
        <v>73.22</v>
      </c>
      <c r="D8229" s="4">
        <v>0.779830110523259</v>
      </c>
      <c r="E8229" s="5">
        <v>0</v>
      </c>
      <c r="F8229" s="6">
        <v>76</v>
      </c>
      <c r="G8229" s="6">
        <v>6901</v>
      </c>
      <c r="H8229" s="2">
        <v>99.26</v>
      </c>
      <c r="I8229" s="3">
        <v>93.92</v>
      </c>
    </row>
    <row r="8230" spans="1:9">
      <c r="A8230" s="11">
        <v>43672.7708333333</v>
      </c>
      <c r="B8230" s="2">
        <v>2.5590565</v>
      </c>
      <c r="C8230" s="3">
        <v>73.22</v>
      </c>
      <c r="D8230" s="4">
        <v>0.779830110523259</v>
      </c>
      <c r="E8230" s="5">
        <v>0</v>
      </c>
      <c r="F8230" s="6">
        <v>76</v>
      </c>
      <c r="G8230" s="6">
        <v>6901</v>
      </c>
      <c r="H8230" s="2">
        <v>99.26</v>
      </c>
      <c r="I8230" s="3">
        <v>93.614</v>
      </c>
    </row>
    <row r="8231" spans="1:9">
      <c r="A8231" s="11">
        <v>43672.78125</v>
      </c>
      <c r="B8231" s="2">
        <v>2.5196864</v>
      </c>
      <c r="C8231" s="3">
        <v>73.22</v>
      </c>
      <c r="D8231" s="4">
        <v>0.778036551039804</v>
      </c>
      <c r="E8231" s="5">
        <v>0</v>
      </c>
      <c r="F8231" s="6">
        <v>76</v>
      </c>
      <c r="G8231" s="6">
        <v>6901</v>
      </c>
      <c r="H8231" s="2">
        <v>99.27</v>
      </c>
      <c r="I8231" s="3">
        <v>93.2</v>
      </c>
    </row>
    <row r="8232" spans="1:9">
      <c r="A8232" s="11">
        <v>43672.7916666667</v>
      </c>
      <c r="B8232" s="2">
        <v>2.5590565</v>
      </c>
      <c r="C8232" s="3">
        <v>73.22</v>
      </c>
      <c r="D8232" s="4">
        <v>0.779830110523259</v>
      </c>
      <c r="E8232" s="5">
        <v>0</v>
      </c>
      <c r="F8232" s="6">
        <v>76</v>
      </c>
      <c r="G8232" s="6">
        <v>6902</v>
      </c>
      <c r="H8232" s="2">
        <v>99.28</v>
      </c>
      <c r="I8232" s="3">
        <v>92.606</v>
      </c>
    </row>
    <row r="8233" spans="1:9">
      <c r="A8233" s="11">
        <v>43672.8020833333</v>
      </c>
      <c r="B8233" s="2">
        <v>2.5590565</v>
      </c>
      <c r="C8233" s="3">
        <v>73.22</v>
      </c>
      <c r="D8233" s="4">
        <v>0.778036551039804</v>
      </c>
      <c r="E8233" s="5">
        <v>0</v>
      </c>
      <c r="F8233" s="6">
        <v>76</v>
      </c>
      <c r="G8233" s="6">
        <v>6907</v>
      </c>
      <c r="H8233" s="2">
        <v>99.29</v>
      </c>
      <c r="I8233" s="3">
        <v>91.922</v>
      </c>
    </row>
    <row r="8234" spans="1:9">
      <c r="A8234" s="11">
        <v>43672.8125</v>
      </c>
      <c r="B8234" s="2">
        <v>2.5196864</v>
      </c>
      <c r="C8234" s="3">
        <v>73.22</v>
      </c>
      <c r="D8234" s="4">
        <v>0.778036551039804</v>
      </c>
      <c r="E8234" s="5">
        <v>0</v>
      </c>
      <c r="F8234" s="6">
        <v>76</v>
      </c>
      <c r="G8234" s="6">
        <v>6905</v>
      </c>
      <c r="H8234" s="2">
        <v>99.3</v>
      </c>
      <c r="I8234" s="3">
        <v>91.436</v>
      </c>
    </row>
    <row r="8235" spans="1:9">
      <c r="A8235" s="11">
        <v>43672.8229166667</v>
      </c>
      <c r="B8235" s="2">
        <v>2.5196864</v>
      </c>
      <c r="C8235" s="3">
        <v>73.22</v>
      </c>
      <c r="D8235" s="4">
        <v>0.778036551039804</v>
      </c>
      <c r="E8235" s="5">
        <v>0</v>
      </c>
      <c r="F8235" s="6">
        <v>76</v>
      </c>
      <c r="G8235" s="6">
        <v>6904</v>
      </c>
      <c r="H8235" s="2">
        <v>99.31</v>
      </c>
      <c r="I8235" s="3">
        <v>91.022</v>
      </c>
    </row>
    <row r="8236" spans="1:9">
      <c r="A8236" s="11">
        <v>43672.8333333333</v>
      </c>
      <c r="B8236" s="2">
        <v>2.5196864</v>
      </c>
      <c r="C8236" s="3">
        <v>73.22</v>
      </c>
      <c r="D8236" s="4">
        <v>0.778036551039804</v>
      </c>
      <c r="E8236" s="5">
        <v>0</v>
      </c>
      <c r="F8236" s="6">
        <v>76</v>
      </c>
      <c r="G8236" s="6">
        <v>6904</v>
      </c>
      <c r="H8236" s="2">
        <v>99.32</v>
      </c>
      <c r="I8236" s="3">
        <v>90.536</v>
      </c>
    </row>
    <row r="8237" spans="1:9">
      <c r="A8237" s="11">
        <v>43672.84375</v>
      </c>
      <c r="B8237" s="2">
        <v>2.5590565</v>
      </c>
      <c r="C8237" s="3">
        <v>73.22</v>
      </c>
      <c r="D8237" s="4">
        <v>0.778036551039804</v>
      </c>
      <c r="E8237" s="5">
        <v>0</v>
      </c>
      <c r="F8237" s="6">
        <v>76</v>
      </c>
      <c r="G8237" s="6">
        <v>6906</v>
      </c>
      <c r="H8237" s="2">
        <v>99.33</v>
      </c>
      <c r="I8237" s="3">
        <v>90.068</v>
      </c>
    </row>
    <row r="8238" spans="1:9">
      <c r="A8238" s="11">
        <v>43672.8541666667</v>
      </c>
      <c r="B8238" s="2">
        <v>2.5590565</v>
      </c>
      <c r="C8238" s="3">
        <v>73.22</v>
      </c>
      <c r="D8238" s="4">
        <v>0.778036551039804</v>
      </c>
      <c r="E8238" s="5">
        <v>0</v>
      </c>
      <c r="F8238" s="6">
        <v>76</v>
      </c>
      <c r="G8238" s="6">
        <v>6903</v>
      </c>
      <c r="H8238" s="2">
        <v>99.33</v>
      </c>
      <c r="I8238" s="3">
        <v>89.708</v>
      </c>
    </row>
    <row r="8239" spans="1:9">
      <c r="A8239" s="11">
        <v>43672.8645833333</v>
      </c>
      <c r="B8239" s="2">
        <v>2.5590565</v>
      </c>
      <c r="C8239" s="3">
        <v>73.22</v>
      </c>
      <c r="D8239" s="4">
        <v>0.778036551039804</v>
      </c>
      <c r="E8239" s="5">
        <v>0</v>
      </c>
      <c r="F8239" s="6">
        <v>76</v>
      </c>
      <c r="G8239" s="6">
        <v>6906</v>
      </c>
      <c r="H8239" s="2">
        <v>99.33</v>
      </c>
      <c r="I8239" s="3">
        <v>89.366</v>
      </c>
    </row>
    <row r="8240" spans="1:9">
      <c r="A8240" s="11">
        <v>43672.875</v>
      </c>
      <c r="B8240" s="2">
        <v>2.5590565</v>
      </c>
      <c r="C8240" s="3">
        <v>73.22</v>
      </c>
      <c r="D8240" s="4">
        <v>0.778036551039804</v>
      </c>
      <c r="E8240" s="5">
        <v>0</v>
      </c>
      <c r="F8240" s="6">
        <v>76</v>
      </c>
      <c r="G8240" s="6">
        <v>6904</v>
      </c>
      <c r="H8240" s="2">
        <v>99.34</v>
      </c>
      <c r="I8240" s="3">
        <v>89.042</v>
      </c>
    </row>
    <row r="8241" spans="1:9">
      <c r="A8241" s="11">
        <v>43672.8854166667</v>
      </c>
      <c r="B8241" s="2">
        <v>2.5590565</v>
      </c>
      <c r="C8241" s="3">
        <v>73.166</v>
      </c>
      <c r="D8241" s="4">
        <v>0.779830110523259</v>
      </c>
      <c r="E8241" s="5">
        <v>0</v>
      </c>
      <c r="F8241" s="6">
        <v>76</v>
      </c>
      <c r="G8241" s="6">
        <v>6906</v>
      </c>
      <c r="H8241" s="2">
        <v>99.35</v>
      </c>
      <c r="I8241" s="3">
        <v>88.718</v>
      </c>
    </row>
    <row r="8242" spans="1:9">
      <c r="A8242" s="11">
        <v>43672.8958333333</v>
      </c>
      <c r="B8242" s="2">
        <v>2.5196864</v>
      </c>
      <c r="C8242" s="3">
        <v>73.058</v>
      </c>
      <c r="D8242" s="4">
        <v>0.781627804588329</v>
      </c>
      <c r="E8242" s="5">
        <v>0</v>
      </c>
      <c r="F8242" s="6">
        <v>76</v>
      </c>
      <c r="G8242" s="6">
        <v>6909</v>
      </c>
      <c r="H8242" s="2">
        <v>99.36</v>
      </c>
      <c r="I8242" s="3">
        <v>88.43</v>
      </c>
    </row>
    <row r="8243" spans="1:9">
      <c r="A8243" s="11">
        <v>43672.90625</v>
      </c>
      <c r="B8243" s="2">
        <v>2.5196864</v>
      </c>
      <c r="C8243" s="3">
        <v>73.04</v>
      </c>
      <c r="D8243" s="4">
        <v>0.783429642766212</v>
      </c>
      <c r="E8243" s="5">
        <v>0</v>
      </c>
      <c r="F8243" s="6">
        <v>76</v>
      </c>
      <c r="G8243" s="6">
        <v>6908</v>
      </c>
      <c r="H8243" s="2">
        <v>99.37</v>
      </c>
      <c r="I8243" s="3">
        <v>88.16</v>
      </c>
    </row>
    <row r="8244" spans="1:9">
      <c r="A8244" s="11">
        <v>43672.9166666667</v>
      </c>
      <c r="B8244" s="2">
        <v>2.5196864</v>
      </c>
      <c r="C8244" s="3">
        <v>73.04</v>
      </c>
      <c r="D8244" s="4">
        <v>0.785235634610072</v>
      </c>
      <c r="E8244" s="5">
        <v>0</v>
      </c>
      <c r="F8244" s="6">
        <v>76</v>
      </c>
      <c r="G8244" s="6">
        <v>6908</v>
      </c>
      <c r="H8244" s="2">
        <v>99.38</v>
      </c>
      <c r="I8244" s="3">
        <v>87.908</v>
      </c>
    </row>
    <row r="8245" spans="1:9">
      <c r="A8245" s="11">
        <v>43672.9270833333</v>
      </c>
      <c r="B8245" s="2">
        <v>2.5590565</v>
      </c>
      <c r="C8245" s="3">
        <v>73.04</v>
      </c>
      <c r="D8245" s="4">
        <v>0.785235634610072</v>
      </c>
      <c r="E8245" s="5">
        <v>0</v>
      </c>
      <c r="F8245" s="6">
        <v>76</v>
      </c>
      <c r="G8245" s="6">
        <v>6905</v>
      </c>
      <c r="H8245" s="2">
        <v>99.38</v>
      </c>
      <c r="I8245" s="3">
        <v>87.674</v>
      </c>
    </row>
    <row r="8246" spans="1:9">
      <c r="A8246" s="11">
        <v>43672.9375</v>
      </c>
      <c r="B8246" s="2">
        <v>2.5590565</v>
      </c>
      <c r="C8246" s="3">
        <v>73.04</v>
      </c>
      <c r="D8246" s="4">
        <v>0.787045789695099</v>
      </c>
      <c r="E8246" s="5">
        <v>0</v>
      </c>
      <c r="F8246" s="6">
        <v>76</v>
      </c>
      <c r="G8246" s="6">
        <v>6906</v>
      </c>
      <c r="H8246" s="2">
        <v>99.39</v>
      </c>
      <c r="I8246" s="3">
        <v>87.422</v>
      </c>
    </row>
    <row r="8247" spans="1:9">
      <c r="A8247" s="11">
        <v>43672.9479166667</v>
      </c>
      <c r="B8247" s="2">
        <v>2.5590565</v>
      </c>
      <c r="C8247" s="3">
        <v>73.04</v>
      </c>
      <c r="D8247" s="4">
        <v>0.790678627999825</v>
      </c>
      <c r="E8247" s="5">
        <v>0</v>
      </c>
      <c r="F8247" s="6">
        <v>76</v>
      </c>
      <c r="G8247" s="6">
        <v>6909</v>
      </c>
      <c r="H8247" s="2">
        <v>99.39</v>
      </c>
      <c r="I8247" s="3">
        <v>87.188</v>
      </c>
    </row>
    <row r="8248" spans="1:9">
      <c r="A8248" s="11">
        <v>43672.9583333333</v>
      </c>
      <c r="B8248" s="2">
        <v>2.5590565</v>
      </c>
      <c r="C8248" s="3">
        <v>73.04</v>
      </c>
      <c r="D8248" s="4">
        <v>0.790678627999825</v>
      </c>
      <c r="E8248" s="5">
        <v>0</v>
      </c>
      <c r="F8248" s="6">
        <v>76</v>
      </c>
      <c r="G8248" s="6">
        <v>6909</v>
      </c>
      <c r="H8248" s="2">
        <v>99.39</v>
      </c>
      <c r="I8248" s="3">
        <v>86.99</v>
      </c>
    </row>
    <row r="8249" spans="1:9">
      <c r="A8249" s="11">
        <v>43672.96875</v>
      </c>
      <c r="B8249" s="2">
        <v>2.5196864</v>
      </c>
      <c r="C8249" s="3">
        <v>73.04</v>
      </c>
      <c r="D8249" s="4">
        <v>0.794328234724281</v>
      </c>
      <c r="E8249" s="5">
        <v>0</v>
      </c>
      <c r="F8249" s="6">
        <v>76</v>
      </c>
      <c r="G8249" s="6">
        <v>6907</v>
      </c>
      <c r="H8249" s="2">
        <v>99.39</v>
      </c>
      <c r="I8249" s="3">
        <v>86.756</v>
      </c>
    </row>
    <row r="8250" spans="1:9">
      <c r="A8250" s="11">
        <v>43672.9791666667</v>
      </c>
      <c r="B8250" s="2">
        <v>2.4803163</v>
      </c>
      <c r="C8250" s="3">
        <v>73.04</v>
      </c>
      <c r="D8250" s="4">
        <v>0.797994687267977</v>
      </c>
      <c r="E8250" s="5">
        <v>0</v>
      </c>
      <c r="F8250" s="6">
        <v>76</v>
      </c>
      <c r="G8250" s="6">
        <v>6908</v>
      </c>
      <c r="H8250" s="2">
        <v>99.4</v>
      </c>
      <c r="I8250" s="3">
        <v>86.558</v>
      </c>
    </row>
    <row r="8251" spans="1:9">
      <c r="A8251" s="11">
        <v>43672.9895833333</v>
      </c>
      <c r="B8251" s="2">
        <v>2.5196864</v>
      </c>
      <c r="C8251" s="3">
        <v>73.04</v>
      </c>
      <c r="D8251" s="4">
        <v>0.801678063387679</v>
      </c>
      <c r="E8251" s="5">
        <v>0</v>
      </c>
      <c r="F8251" s="6">
        <v>76</v>
      </c>
      <c r="G8251" s="6">
        <v>6907</v>
      </c>
      <c r="H8251" s="2">
        <v>99.4</v>
      </c>
      <c r="I8251" s="3">
        <v>86.396</v>
      </c>
    </row>
    <row r="8252" spans="1:9">
      <c r="A8252" s="11">
        <v>43673</v>
      </c>
      <c r="B8252" s="2">
        <v>2.6377967</v>
      </c>
      <c r="C8252" s="3">
        <v>72.914</v>
      </c>
      <c r="D8252" s="4">
        <v>0.805378441199067</v>
      </c>
      <c r="E8252" s="5">
        <v>0</v>
      </c>
      <c r="F8252" s="6">
        <v>76</v>
      </c>
      <c r="G8252" s="6">
        <v>6908</v>
      </c>
      <c r="H8252" s="2">
        <v>99.4</v>
      </c>
      <c r="I8252" s="3">
        <v>86.216</v>
      </c>
    </row>
    <row r="8253" spans="1:9">
      <c r="A8253" s="11">
        <v>43673.0104166667</v>
      </c>
      <c r="B8253" s="2">
        <v>3.0314977</v>
      </c>
      <c r="C8253" s="3">
        <v>72.914</v>
      </c>
      <c r="D8253" s="4">
        <v>0.794328234724281</v>
      </c>
      <c r="E8253" s="5">
        <v>0</v>
      </c>
      <c r="F8253" s="6">
        <v>72</v>
      </c>
      <c r="G8253" s="6">
        <v>6817</v>
      </c>
      <c r="H8253" s="2">
        <v>99.39</v>
      </c>
      <c r="I8253" s="3">
        <v>86.738</v>
      </c>
    </row>
    <row r="8254" spans="1:9">
      <c r="A8254" s="11">
        <v>43673.0208333333</v>
      </c>
      <c r="B8254" s="2">
        <v>2.8346472</v>
      </c>
      <c r="C8254" s="3">
        <v>73.292</v>
      </c>
      <c r="D8254" s="4">
        <v>0.763835783577691</v>
      </c>
      <c r="E8254" s="5">
        <v>0</v>
      </c>
      <c r="F8254" s="6">
        <v>74</v>
      </c>
      <c r="G8254" s="6">
        <v>6868</v>
      </c>
      <c r="H8254" s="2">
        <v>99.39</v>
      </c>
      <c r="I8254" s="3">
        <v>86.54</v>
      </c>
    </row>
    <row r="8255" spans="1:9">
      <c r="A8255" s="11">
        <v>43673.03125</v>
      </c>
      <c r="B8255" s="2">
        <v>2.7952771</v>
      </c>
      <c r="C8255" s="3">
        <v>73.67</v>
      </c>
      <c r="D8255" s="4">
        <v>0.751622894018205</v>
      </c>
      <c r="E8255" s="5">
        <v>0</v>
      </c>
      <c r="F8255" s="6">
        <v>74</v>
      </c>
      <c r="G8255" s="6">
        <v>6873</v>
      </c>
      <c r="H8255" s="2">
        <v>99.39</v>
      </c>
      <c r="I8255" s="3">
        <v>86.108</v>
      </c>
    </row>
    <row r="8256" spans="1:9">
      <c r="A8256" s="11">
        <v>43673.0416666667</v>
      </c>
      <c r="B8256" s="2">
        <v>2.6377967</v>
      </c>
      <c r="C8256" s="3">
        <v>73.76</v>
      </c>
      <c r="D8256" s="4">
        <v>0.753355563733717</v>
      </c>
      <c r="E8256" s="5">
        <v>0</v>
      </c>
      <c r="F8256" s="6">
        <v>75</v>
      </c>
      <c r="G8256" s="6">
        <v>6875</v>
      </c>
      <c r="H8256" s="2">
        <v>99.39</v>
      </c>
      <c r="I8256" s="3">
        <v>85.856</v>
      </c>
    </row>
    <row r="8257" spans="1:9">
      <c r="A8257" s="11">
        <v>43673.0520833333</v>
      </c>
      <c r="B8257" s="2">
        <v>2.7165369</v>
      </c>
      <c r="C8257" s="3">
        <v>73.76</v>
      </c>
      <c r="D8257" s="4">
        <v>0.760326276940182</v>
      </c>
      <c r="E8257" s="5">
        <v>0</v>
      </c>
      <c r="F8257" s="6">
        <v>75</v>
      </c>
      <c r="G8257" s="6">
        <v>6883</v>
      </c>
      <c r="H8257" s="2">
        <v>99.4</v>
      </c>
      <c r="I8257" s="3">
        <v>85.64</v>
      </c>
    </row>
    <row r="8258" spans="1:9">
      <c r="A8258" s="11">
        <v>43673.0625</v>
      </c>
      <c r="B8258" s="2">
        <v>2.9921276</v>
      </c>
      <c r="C8258" s="3">
        <v>73.796</v>
      </c>
      <c r="D8258" s="4">
        <v>0.758577575029184</v>
      </c>
      <c r="E8258" s="5">
        <v>0</v>
      </c>
      <c r="F8258" s="6">
        <v>75</v>
      </c>
      <c r="G8258" s="6">
        <v>6882</v>
      </c>
      <c r="H8258" s="2">
        <v>99.38</v>
      </c>
      <c r="I8258" s="3">
        <v>85.442</v>
      </c>
    </row>
    <row r="8259" spans="1:9">
      <c r="A8259" s="11">
        <v>43673.0729166667</v>
      </c>
      <c r="B8259" s="2">
        <v>2.755907</v>
      </c>
      <c r="C8259" s="3">
        <v>74.03</v>
      </c>
      <c r="D8259" s="4">
        <v>0.748169500511154</v>
      </c>
      <c r="E8259" s="5">
        <v>0</v>
      </c>
      <c r="F8259" s="6">
        <v>75</v>
      </c>
      <c r="G8259" s="6">
        <v>6883</v>
      </c>
      <c r="H8259" s="2">
        <v>99.38</v>
      </c>
      <c r="I8259" s="3">
        <v>85.28</v>
      </c>
    </row>
    <row r="8260" spans="1:9">
      <c r="A8260" s="11">
        <v>43673.0833333333</v>
      </c>
      <c r="B8260" s="2">
        <v>2.5984266</v>
      </c>
      <c r="C8260" s="3">
        <v>74.12</v>
      </c>
      <c r="D8260" s="4">
        <v>0.753355563733717</v>
      </c>
      <c r="E8260" s="5">
        <v>0</v>
      </c>
      <c r="F8260" s="6">
        <v>75</v>
      </c>
      <c r="G8260" s="6">
        <v>6886</v>
      </c>
      <c r="H8260" s="2">
        <v>99.38</v>
      </c>
      <c r="I8260" s="3">
        <v>85.136</v>
      </c>
    </row>
    <row r="8261" spans="1:9">
      <c r="A8261" s="11">
        <v>43673.09375</v>
      </c>
      <c r="B8261" s="2">
        <v>2.5984266</v>
      </c>
      <c r="C8261" s="3">
        <v>74.12</v>
      </c>
      <c r="D8261" s="4">
        <v>0.765596606911256</v>
      </c>
      <c r="E8261" s="5">
        <v>0</v>
      </c>
      <c r="F8261" s="6">
        <v>75</v>
      </c>
      <c r="G8261" s="6">
        <v>6886</v>
      </c>
      <c r="H8261" s="2">
        <v>99.37</v>
      </c>
      <c r="I8261" s="3">
        <v>84.992</v>
      </c>
    </row>
    <row r="8262" spans="1:9">
      <c r="A8262" s="11">
        <v>43673.1041666667</v>
      </c>
      <c r="B8262" s="2">
        <v>2.5984266</v>
      </c>
      <c r="C8262" s="3">
        <v>74.066</v>
      </c>
      <c r="D8262" s="4">
        <v>0.787045789695099</v>
      </c>
      <c r="E8262" s="5">
        <v>0</v>
      </c>
      <c r="F8262" s="6">
        <v>75</v>
      </c>
      <c r="G8262" s="6">
        <v>6887</v>
      </c>
      <c r="H8262" s="2">
        <v>99.35</v>
      </c>
      <c r="I8262" s="3">
        <v>84.848</v>
      </c>
    </row>
    <row r="8263" spans="1:9">
      <c r="A8263" s="11">
        <v>43673.1145833333</v>
      </c>
      <c r="B8263" s="2">
        <v>2.5984266</v>
      </c>
      <c r="C8263" s="3">
        <v>73.94</v>
      </c>
      <c r="D8263" s="4">
        <v>0.807235030248838</v>
      </c>
      <c r="E8263" s="5">
        <v>0</v>
      </c>
      <c r="F8263" s="6">
        <v>75</v>
      </c>
      <c r="G8263" s="6">
        <v>6888</v>
      </c>
      <c r="H8263" s="2">
        <v>99.34</v>
      </c>
      <c r="I8263" s="3">
        <v>84.704</v>
      </c>
    </row>
    <row r="8264" spans="1:9">
      <c r="A8264" s="11">
        <v>43673.125</v>
      </c>
      <c r="B8264" s="2">
        <v>2.5984266</v>
      </c>
      <c r="C8264" s="3">
        <v>73.814</v>
      </c>
      <c r="D8264" s="4">
        <v>0.816582371358592</v>
      </c>
      <c r="E8264" s="5">
        <v>0</v>
      </c>
      <c r="F8264" s="6">
        <v>75</v>
      </c>
      <c r="G8264" s="6">
        <v>6886</v>
      </c>
      <c r="H8264" s="2">
        <v>99.34</v>
      </c>
      <c r="I8264" s="3">
        <v>84.56</v>
      </c>
    </row>
    <row r="8265" spans="1:9">
      <c r="A8265" s="11">
        <v>43673.1354166667</v>
      </c>
      <c r="B8265" s="2">
        <v>2.5590565</v>
      </c>
      <c r="C8265" s="3">
        <v>73.76</v>
      </c>
      <c r="D8265" s="4">
        <v>0.822242649947071</v>
      </c>
      <c r="E8265" s="5">
        <v>0</v>
      </c>
      <c r="F8265" s="6">
        <v>75</v>
      </c>
      <c r="G8265" s="6">
        <v>6889</v>
      </c>
      <c r="H8265" s="2">
        <v>99.33</v>
      </c>
      <c r="I8265" s="3">
        <v>84.416</v>
      </c>
    </row>
    <row r="8266" spans="1:9">
      <c r="A8266" s="11">
        <v>43673.1458333333</v>
      </c>
      <c r="B8266" s="2">
        <v>2.5590565</v>
      </c>
      <c r="C8266" s="3">
        <v>73.598</v>
      </c>
      <c r="D8266" s="4">
        <v>0.829850767514423</v>
      </c>
      <c r="E8266" s="5">
        <v>0</v>
      </c>
      <c r="F8266" s="6">
        <v>75</v>
      </c>
      <c r="G8266" s="6">
        <v>6888</v>
      </c>
      <c r="H8266" s="2">
        <v>99.32</v>
      </c>
      <c r="I8266" s="3">
        <v>84.29</v>
      </c>
    </row>
    <row r="8267" spans="1:9">
      <c r="A8267" s="11">
        <v>43673.15625</v>
      </c>
      <c r="B8267" s="2">
        <v>2.5590565</v>
      </c>
      <c r="C8267" s="3">
        <v>73.58</v>
      </c>
      <c r="D8267" s="4">
        <v>0.839459986519397</v>
      </c>
      <c r="E8267" s="5">
        <v>0</v>
      </c>
      <c r="F8267" s="6">
        <v>75</v>
      </c>
      <c r="G8267" s="6">
        <v>6889</v>
      </c>
      <c r="H8267" s="2">
        <v>99.31</v>
      </c>
      <c r="I8267" s="3">
        <v>84.164</v>
      </c>
    </row>
    <row r="8268" spans="1:9">
      <c r="A8268" s="11">
        <v>43673.1666666667</v>
      </c>
      <c r="B8268" s="2">
        <v>3.1889781</v>
      </c>
      <c r="C8268" s="3">
        <v>73.454</v>
      </c>
      <c r="D8268" s="4">
        <v>0.837529282126883</v>
      </c>
      <c r="E8268" s="5">
        <v>0</v>
      </c>
      <c r="F8268" s="6">
        <v>75</v>
      </c>
      <c r="G8268" s="6">
        <v>6892</v>
      </c>
      <c r="H8268" s="2">
        <v>99.31</v>
      </c>
      <c r="I8268" s="3">
        <v>84.038</v>
      </c>
    </row>
    <row r="8269" spans="1:9">
      <c r="A8269" s="11">
        <v>43673.1770833333</v>
      </c>
      <c r="B8269" s="2">
        <v>2.9527575</v>
      </c>
      <c r="C8269" s="3">
        <v>73.886</v>
      </c>
      <c r="D8269" s="4">
        <v>0.792501330480472</v>
      </c>
      <c r="E8269" s="5">
        <v>0</v>
      </c>
      <c r="F8269" s="6">
        <v>75</v>
      </c>
      <c r="G8269" s="6">
        <v>6891</v>
      </c>
      <c r="H8269" s="2">
        <v>99.31</v>
      </c>
      <c r="I8269" s="3">
        <v>83.912</v>
      </c>
    </row>
    <row r="8270" spans="1:9">
      <c r="A8270" s="11">
        <v>43673.1875</v>
      </c>
      <c r="B8270" s="2">
        <v>2.7952771</v>
      </c>
      <c r="C8270" s="3">
        <v>74.246</v>
      </c>
      <c r="D8270" s="4">
        <v>0.77090346906443</v>
      </c>
      <c r="E8270" s="5">
        <v>0</v>
      </c>
      <c r="F8270" s="6">
        <v>75</v>
      </c>
      <c r="G8270" s="6">
        <v>6891</v>
      </c>
      <c r="H8270" s="2">
        <v>99.31</v>
      </c>
      <c r="I8270" s="3">
        <v>83.804</v>
      </c>
    </row>
    <row r="8271" spans="1:9">
      <c r="A8271" s="11">
        <v>43673.1979166667</v>
      </c>
      <c r="B8271" s="2">
        <v>2.7165369</v>
      </c>
      <c r="C8271" s="3">
        <v>74.3</v>
      </c>
      <c r="D8271" s="4">
        <v>0.763835783577691</v>
      </c>
      <c r="E8271" s="5">
        <v>0</v>
      </c>
      <c r="F8271" s="6">
        <v>75</v>
      </c>
      <c r="G8271" s="6">
        <v>6894</v>
      </c>
      <c r="H8271" s="2">
        <v>99.31</v>
      </c>
      <c r="I8271" s="3">
        <v>83.66</v>
      </c>
    </row>
    <row r="8272" spans="1:9">
      <c r="A8272" s="11">
        <v>43673.2083333333</v>
      </c>
      <c r="B8272" s="2">
        <v>3.0708678</v>
      </c>
      <c r="C8272" s="3">
        <v>74.318</v>
      </c>
      <c r="D8272" s="4">
        <v>0.756832895020974</v>
      </c>
      <c r="E8272" s="5">
        <v>0</v>
      </c>
      <c r="F8272" s="6">
        <v>75</v>
      </c>
      <c r="G8272" s="6">
        <v>6892</v>
      </c>
      <c r="H8272" s="2">
        <v>99.3</v>
      </c>
      <c r="I8272" s="3">
        <v>83.552</v>
      </c>
    </row>
    <row r="8273" spans="1:9">
      <c r="A8273" s="11">
        <v>43673.21875</v>
      </c>
      <c r="B8273" s="2">
        <v>2.8740173</v>
      </c>
      <c r="C8273" s="3">
        <v>74.642</v>
      </c>
      <c r="D8273" s="4">
        <v>0.736207097494736</v>
      </c>
      <c r="E8273" s="5">
        <v>0</v>
      </c>
      <c r="F8273" s="6">
        <v>75</v>
      </c>
      <c r="G8273" s="6">
        <v>6893</v>
      </c>
      <c r="H8273" s="2">
        <v>99.3</v>
      </c>
      <c r="I8273" s="3">
        <v>83.426</v>
      </c>
    </row>
    <row r="8274" spans="1:9">
      <c r="A8274" s="11">
        <v>43673.2291666667</v>
      </c>
      <c r="B8274" s="2">
        <v>2.7165369</v>
      </c>
      <c r="C8274" s="3">
        <v>74.66</v>
      </c>
      <c r="D8274" s="4">
        <v>0.727779804536824</v>
      </c>
      <c r="E8274" s="5">
        <v>0</v>
      </c>
      <c r="F8274" s="6">
        <v>70</v>
      </c>
      <c r="G8274" s="6">
        <v>6754</v>
      </c>
      <c r="H8274" s="2">
        <v>99.31</v>
      </c>
      <c r="I8274" s="3">
        <v>83.3</v>
      </c>
    </row>
    <row r="8275" spans="1:9">
      <c r="A8275" s="11">
        <v>43673.2395833333</v>
      </c>
      <c r="B8275" s="2">
        <v>2.5984266</v>
      </c>
      <c r="C8275" s="3">
        <v>74.66</v>
      </c>
      <c r="D8275" s="4">
        <v>0.729457510254569</v>
      </c>
      <c r="E8275" s="5">
        <v>0</v>
      </c>
      <c r="F8275" s="6">
        <v>70</v>
      </c>
      <c r="G8275" s="6">
        <v>6761</v>
      </c>
      <c r="H8275" s="2">
        <v>99.32</v>
      </c>
      <c r="I8275" s="3">
        <v>84.362</v>
      </c>
    </row>
    <row r="8276" spans="1:9">
      <c r="A8276" s="11">
        <v>43673.25</v>
      </c>
      <c r="B8276" s="2">
        <v>3.1889781</v>
      </c>
      <c r="C8276" s="3">
        <v>74.552</v>
      </c>
      <c r="D8276" s="4">
        <v>0.732824533138904</v>
      </c>
      <c r="E8276" s="5">
        <v>0</v>
      </c>
      <c r="F8276" s="6">
        <v>71</v>
      </c>
      <c r="G8276" s="6">
        <v>6790</v>
      </c>
      <c r="H8276" s="2">
        <v>99.33</v>
      </c>
      <c r="I8276" s="3">
        <v>85.226</v>
      </c>
    </row>
    <row r="8277" spans="1:9">
      <c r="A8277" s="11">
        <v>43673.2604166667</v>
      </c>
      <c r="B8277" s="2">
        <v>3.1102379</v>
      </c>
      <c r="C8277" s="3">
        <v>74.786</v>
      </c>
      <c r="D8277" s="4">
        <v>0.71285303012652</v>
      </c>
      <c r="E8277" s="5">
        <v>0</v>
      </c>
      <c r="F8277" s="6">
        <v>72</v>
      </c>
      <c r="G8277" s="6">
        <v>6812</v>
      </c>
      <c r="H8277" s="2">
        <v>99.34</v>
      </c>
      <c r="I8277" s="3">
        <v>84.344</v>
      </c>
    </row>
    <row r="8278" spans="1:9">
      <c r="A8278" s="11">
        <v>43673.2708333333</v>
      </c>
      <c r="B8278" s="2">
        <v>3.0708678</v>
      </c>
      <c r="C8278" s="3">
        <v>75.02</v>
      </c>
      <c r="D8278" s="4">
        <v>0.71285303012652</v>
      </c>
      <c r="E8278" s="5">
        <v>0</v>
      </c>
      <c r="F8278" s="6">
        <v>72</v>
      </c>
      <c r="G8278" s="6">
        <v>6808</v>
      </c>
      <c r="H8278" s="2">
        <v>99.36</v>
      </c>
      <c r="I8278" s="3">
        <v>83.732</v>
      </c>
    </row>
    <row r="8279" spans="1:9">
      <c r="A8279" s="11">
        <v>43673.28125</v>
      </c>
      <c r="B8279" s="2">
        <v>3.2677183</v>
      </c>
      <c r="C8279" s="3">
        <v>75.02</v>
      </c>
      <c r="D8279" s="4">
        <v>0.71285303012652</v>
      </c>
      <c r="E8279" s="5">
        <v>0</v>
      </c>
      <c r="F8279" s="6">
        <v>72</v>
      </c>
      <c r="G8279" s="6">
        <v>6818</v>
      </c>
      <c r="H8279" s="2">
        <v>99.38</v>
      </c>
      <c r="I8279" s="3">
        <v>83.336</v>
      </c>
    </row>
    <row r="8280" spans="1:9">
      <c r="A8280" s="11">
        <v>43673.2916666667</v>
      </c>
      <c r="B8280" s="2">
        <v>3.5039389</v>
      </c>
      <c r="C8280" s="3">
        <v>74.984</v>
      </c>
      <c r="D8280" s="4">
        <v>0.726105957435155</v>
      </c>
      <c r="E8280" s="5">
        <v>0</v>
      </c>
      <c r="F8280" s="6">
        <v>72</v>
      </c>
      <c r="G8280" s="6">
        <v>6822</v>
      </c>
      <c r="H8280" s="2">
        <v>99.39</v>
      </c>
      <c r="I8280" s="3">
        <v>83.066</v>
      </c>
    </row>
    <row r="8281" spans="1:9">
      <c r="A8281" s="11">
        <v>43673.3020833333</v>
      </c>
      <c r="B8281" s="2">
        <v>3.1889781</v>
      </c>
      <c r="C8281" s="3">
        <v>74.534</v>
      </c>
      <c r="D8281" s="4">
        <v>0.737904230129101</v>
      </c>
      <c r="E8281" s="5">
        <v>0</v>
      </c>
      <c r="F8281" s="6">
        <v>73</v>
      </c>
      <c r="G8281" s="6">
        <v>6831</v>
      </c>
      <c r="H8281" s="2">
        <v>99.41</v>
      </c>
      <c r="I8281" s="3">
        <v>82.868</v>
      </c>
    </row>
    <row r="8282" spans="1:9">
      <c r="A8282" s="11">
        <v>43673.3125</v>
      </c>
      <c r="B8282" s="2">
        <v>2.9527575</v>
      </c>
      <c r="C8282" s="3">
        <v>74.174</v>
      </c>
      <c r="D8282" s="4">
        <v>0.739605275058238</v>
      </c>
      <c r="E8282" s="5">
        <v>0</v>
      </c>
      <c r="F8282" s="6">
        <v>73</v>
      </c>
      <c r="G8282" s="6">
        <v>6828</v>
      </c>
      <c r="H8282" s="2">
        <v>99.43</v>
      </c>
      <c r="I8282" s="3">
        <v>82.724</v>
      </c>
    </row>
    <row r="8283" spans="1:9">
      <c r="A8283" s="11">
        <v>43673.3229166667</v>
      </c>
      <c r="B8283" s="2">
        <v>2.7952771</v>
      </c>
      <c r="C8283" s="3">
        <v>74.102</v>
      </c>
      <c r="D8283" s="4">
        <v>0.737904230129101</v>
      </c>
      <c r="E8283" s="5">
        <v>0</v>
      </c>
      <c r="F8283" s="6">
        <v>72</v>
      </c>
      <c r="G8283" s="6">
        <v>6816</v>
      </c>
      <c r="H8283" s="2">
        <v>99.44</v>
      </c>
      <c r="I8283" s="3">
        <v>82.616</v>
      </c>
    </row>
    <row r="8284" spans="1:9">
      <c r="A8284" s="11">
        <v>43673.3333333333</v>
      </c>
      <c r="B8284" s="2">
        <v>2.6771668</v>
      </c>
      <c r="C8284" s="3">
        <v>73.94</v>
      </c>
      <c r="D8284" s="4">
        <v>0.729457510254569</v>
      </c>
      <c r="E8284" s="5">
        <v>0</v>
      </c>
      <c r="F8284" s="6">
        <v>72</v>
      </c>
      <c r="G8284" s="6">
        <v>6818</v>
      </c>
      <c r="H8284" s="2">
        <v>99.44</v>
      </c>
      <c r="I8284" s="3">
        <v>82.544</v>
      </c>
    </row>
    <row r="8285" spans="1:9">
      <c r="A8285" s="11">
        <v>43673.34375</v>
      </c>
      <c r="B8285" s="2">
        <v>2.6771668</v>
      </c>
      <c r="C8285" s="3">
        <v>73.94</v>
      </c>
      <c r="D8285" s="4">
        <v>0.72443596007499</v>
      </c>
      <c r="E8285" s="5">
        <v>0</v>
      </c>
      <c r="F8285" s="6">
        <v>72</v>
      </c>
      <c r="G8285" s="6">
        <v>6822</v>
      </c>
      <c r="H8285" s="2">
        <v>99.45</v>
      </c>
      <c r="I8285" s="3">
        <v>82.472</v>
      </c>
    </row>
    <row r="8286" spans="1:9">
      <c r="A8286" s="11">
        <v>43673.3541666667</v>
      </c>
      <c r="B8286" s="2">
        <v>2.6377967</v>
      </c>
      <c r="C8286" s="3">
        <v>73.886</v>
      </c>
      <c r="D8286" s="4">
        <v>0.7211074791829</v>
      </c>
      <c r="E8286" s="5">
        <v>0</v>
      </c>
      <c r="F8286" s="6">
        <v>72</v>
      </c>
      <c r="G8286" s="6">
        <v>6824</v>
      </c>
      <c r="H8286" s="2">
        <v>99.44</v>
      </c>
      <c r="I8286" s="3">
        <v>82.418</v>
      </c>
    </row>
    <row r="8287" spans="1:9">
      <c r="A8287" s="11">
        <v>43673.3645833333</v>
      </c>
      <c r="B8287" s="2">
        <v>2.5984266</v>
      </c>
      <c r="C8287" s="3">
        <v>73.76</v>
      </c>
      <c r="D8287" s="4">
        <v>0.7194489780037</v>
      </c>
      <c r="E8287" s="5">
        <v>0</v>
      </c>
      <c r="F8287" s="6">
        <v>73</v>
      </c>
      <c r="G8287" s="6">
        <v>6826</v>
      </c>
      <c r="H8287" s="2">
        <v>99.44</v>
      </c>
      <c r="I8287" s="3">
        <v>82.382</v>
      </c>
    </row>
    <row r="8288" spans="1:9">
      <c r="A8288" s="11">
        <v>43673.375</v>
      </c>
      <c r="B8288" s="2">
        <v>2.5984266</v>
      </c>
      <c r="C8288" s="3">
        <v>73.76</v>
      </c>
      <c r="D8288" s="4">
        <v>0.71285303012652</v>
      </c>
      <c r="E8288" s="5">
        <v>0</v>
      </c>
      <c r="F8288" s="6">
        <v>73</v>
      </c>
      <c r="G8288" s="6">
        <v>6827</v>
      </c>
      <c r="H8288" s="2">
        <v>99.44</v>
      </c>
      <c r="I8288" s="3">
        <v>82.31</v>
      </c>
    </row>
    <row r="8289" spans="1:9">
      <c r="A8289" s="11">
        <v>43673.3854166667</v>
      </c>
      <c r="B8289" s="2">
        <v>2.5984266</v>
      </c>
      <c r="C8289" s="3">
        <v>73.76</v>
      </c>
      <c r="D8289" s="4">
        <v>0.709577767963389</v>
      </c>
      <c r="E8289" s="5">
        <v>0</v>
      </c>
      <c r="F8289" s="6">
        <v>73</v>
      </c>
      <c r="G8289" s="6">
        <v>6831</v>
      </c>
      <c r="H8289" s="2">
        <v>99.44</v>
      </c>
      <c r="I8289" s="3">
        <v>82.31</v>
      </c>
    </row>
    <row r="8290" spans="1:9">
      <c r="A8290" s="11">
        <v>43673.3958333333</v>
      </c>
      <c r="B8290" s="2">
        <v>2.5984266</v>
      </c>
      <c r="C8290" s="3">
        <v>73.67</v>
      </c>
      <c r="D8290" s="4">
        <v>0.709577767963389</v>
      </c>
      <c r="E8290" s="5">
        <v>0</v>
      </c>
      <c r="F8290" s="6">
        <v>73</v>
      </c>
      <c r="G8290" s="6">
        <v>6831</v>
      </c>
      <c r="H8290" s="2">
        <v>99.42</v>
      </c>
      <c r="I8290" s="3">
        <v>82.328</v>
      </c>
    </row>
    <row r="8291" spans="1:9">
      <c r="A8291" s="11">
        <v>43673.40625</v>
      </c>
      <c r="B8291" s="2">
        <v>2.6377967</v>
      </c>
      <c r="C8291" s="3">
        <v>73.58</v>
      </c>
      <c r="D8291" s="4">
        <v>0.709577767963389</v>
      </c>
      <c r="E8291" s="5">
        <v>0</v>
      </c>
      <c r="F8291" s="6">
        <v>73</v>
      </c>
      <c r="G8291" s="6">
        <v>6833</v>
      </c>
      <c r="H8291" s="2">
        <v>99.42</v>
      </c>
      <c r="I8291" s="3">
        <v>82.364</v>
      </c>
    </row>
    <row r="8292" spans="1:9">
      <c r="A8292" s="11">
        <v>43673.4166666667</v>
      </c>
      <c r="B8292" s="2">
        <v>2.5984266</v>
      </c>
      <c r="C8292" s="3">
        <v>73.58</v>
      </c>
      <c r="D8292" s="4">
        <v>0.709577767963389</v>
      </c>
      <c r="E8292" s="5">
        <v>0</v>
      </c>
      <c r="F8292" s="6">
        <v>73</v>
      </c>
      <c r="G8292" s="6">
        <v>6834</v>
      </c>
      <c r="H8292" s="2">
        <v>99.42</v>
      </c>
      <c r="I8292" s="3">
        <v>82.418</v>
      </c>
    </row>
    <row r="8293" spans="1:9">
      <c r="A8293" s="11">
        <v>43673.4270833333</v>
      </c>
      <c r="B8293" s="2">
        <v>2.5590565</v>
      </c>
      <c r="C8293" s="3">
        <v>73.58</v>
      </c>
      <c r="D8293" s="4">
        <v>0.711213513653329</v>
      </c>
      <c r="E8293" s="5">
        <v>0</v>
      </c>
      <c r="F8293" s="6">
        <v>73</v>
      </c>
      <c r="G8293" s="6">
        <v>6835</v>
      </c>
      <c r="H8293" s="2">
        <v>99.41</v>
      </c>
      <c r="I8293" s="3">
        <v>82.526</v>
      </c>
    </row>
    <row r="8294" spans="1:9">
      <c r="A8294" s="11">
        <v>43673.4375</v>
      </c>
      <c r="B8294" s="2">
        <v>2.5984266</v>
      </c>
      <c r="C8294" s="3">
        <v>73.58</v>
      </c>
      <c r="D8294" s="4">
        <v>0.71285303012652</v>
      </c>
      <c r="E8294" s="5">
        <v>0</v>
      </c>
      <c r="F8294" s="6">
        <v>73</v>
      </c>
      <c r="G8294" s="6">
        <v>6836</v>
      </c>
      <c r="H8294" s="2">
        <v>99.4</v>
      </c>
      <c r="I8294" s="3">
        <v>82.706</v>
      </c>
    </row>
    <row r="8295" spans="1:9">
      <c r="A8295" s="11">
        <v>43673.4479166667</v>
      </c>
      <c r="B8295" s="2">
        <v>2.5984266</v>
      </c>
      <c r="C8295" s="3">
        <v>73.58</v>
      </c>
      <c r="D8295" s="4">
        <v>0.71285303012652</v>
      </c>
      <c r="E8295" s="5">
        <v>0</v>
      </c>
      <c r="F8295" s="6">
        <v>73</v>
      </c>
      <c r="G8295" s="6">
        <v>6838</v>
      </c>
      <c r="H8295" s="2">
        <v>99.4</v>
      </c>
      <c r="I8295" s="3">
        <v>82.94</v>
      </c>
    </row>
    <row r="8296" spans="1:9">
      <c r="A8296" s="11">
        <v>43673.4583333333</v>
      </c>
      <c r="B8296" s="2">
        <v>2.5590565</v>
      </c>
      <c r="C8296" s="3">
        <v>73.58</v>
      </c>
      <c r="D8296" s="4">
        <v>0.711213513653329</v>
      </c>
      <c r="E8296" s="5">
        <v>0</v>
      </c>
      <c r="F8296" s="6">
        <v>73</v>
      </c>
      <c r="G8296" s="6">
        <v>6837</v>
      </c>
      <c r="H8296" s="2">
        <v>99.41</v>
      </c>
      <c r="I8296" s="3">
        <v>83.12</v>
      </c>
    </row>
    <row r="8297" spans="1:9">
      <c r="A8297" s="11">
        <v>43673.46875</v>
      </c>
      <c r="B8297" s="2">
        <v>2.5590565</v>
      </c>
      <c r="C8297" s="3">
        <v>73.58</v>
      </c>
      <c r="D8297" s="4">
        <v>0.711213513653329</v>
      </c>
      <c r="E8297" s="5">
        <v>0</v>
      </c>
      <c r="F8297" s="6">
        <v>73</v>
      </c>
      <c r="G8297" s="6">
        <v>6840</v>
      </c>
      <c r="H8297" s="2">
        <v>99.39</v>
      </c>
      <c r="I8297" s="3">
        <v>83.282</v>
      </c>
    </row>
    <row r="8298" spans="1:9">
      <c r="A8298" s="11">
        <v>43673.4791666667</v>
      </c>
      <c r="B8298" s="2">
        <v>2.5590565</v>
      </c>
      <c r="C8298" s="3">
        <v>73.49</v>
      </c>
      <c r="D8298" s="4">
        <v>0.71285303012652</v>
      </c>
      <c r="E8298" s="5">
        <v>0</v>
      </c>
      <c r="F8298" s="6">
        <v>73</v>
      </c>
      <c r="G8298" s="6">
        <v>6840</v>
      </c>
      <c r="H8298" s="2">
        <v>99.39</v>
      </c>
      <c r="I8298" s="3">
        <v>83.624</v>
      </c>
    </row>
    <row r="8299" spans="1:9">
      <c r="A8299" s="11">
        <v>43673.4895833333</v>
      </c>
      <c r="B8299" s="2">
        <v>2.5590565</v>
      </c>
      <c r="C8299" s="3">
        <v>73.4</v>
      </c>
      <c r="D8299" s="4">
        <v>0.711213513653329</v>
      </c>
      <c r="E8299" s="5">
        <v>0</v>
      </c>
      <c r="F8299" s="6">
        <v>73</v>
      </c>
      <c r="G8299" s="6">
        <v>6841</v>
      </c>
      <c r="H8299" s="2">
        <v>99.39</v>
      </c>
      <c r="I8299" s="3">
        <v>84.146</v>
      </c>
    </row>
    <row r="8300" spans="1:9">
      <c r="A8300" s="11">
        <v>43673.5</v>
      </c>
      <c r="B8300" s="2">
        <v>2.5196864</v>
      </c>
      <c r="C8300" s="3">
        <v>73.4</v>
      </c>
      <c r="D8300" s="4">
        <v>0.711213513653329</v>
      </c>
      <c r="E8300" s="5">
        <v>0</v>
      </c>
      <c r="F8300" s="6">
        <v>73</v>
      </c>
      <c r="G8300" s="6">
        <v>6842</v>
      </c>
      <c r="H8300" s="2">
        <v>99.38</v>
      </c>
      <c r="I8300" s="3">
        <v>84.542</v>
      </c>
    </row>
    <row r="8301" spans="1:9">
      <c r="A8301" s="11">
        <v>43673.5104166667</v>
      </c>
      <c r="B8301" s="2">
        <v>2.5590565</v>
      </c>
      <c r="C8301" s="3">
        <v>73.4</v>
      </c>
      <c r="D8301" s="4">
        <v>0.709577767963389</v>
      </c>
      <c r="E8301" s="5">
        <v>0</v>
      </c>
      <c r="F8301" s="6">
        <v>73</v>
      </c>
      <c r="G8301" s="6">
        <v>6843</v>
      </c>
      <c r="H8301" s="2">
        <v>99.37</v>
      </c>
      <c r="I8301" s="3">
        <v>84.848</v>
      </c>
    </row>
    <row r="8302" spans="1:9">
      <c r="A8302" s="11">
        <v>43673.5208333333</v>
      </c>
      <c r="B8302" s="2">
        <v>2.5196864</v>
      </c>
      <c r="C8302" s="3">
        <v>73.4</v>
      </c>
      <c r="D8302" s="4">
        <v>0.707945784384138</v>
      </c>
      <c r="E8302" s="5">
        <v>0</v>
      </c>
      <c r="F8302" s="6">
        <v>73</v>
      </c>
      <c r="G8302" s="6">
        <v>6841</v>
      </c>
      <c r="H8302" s="2">
        <v>99.37</v>
      </c>
      <c r="I8302" s="3">
        <v>85.154</v>
      </c>
    </row>
    <row r="8303" spans="1:9">
      <c r="A8303" s="11">
        <v>43673.53125</v>
      </c>
      <c r="B8303" s="2">
        <v>2.5196864</v>
      </c>
      <c r="C8303" s="3">
        <v>73.4</v>
      </c>
      <c r="D8303" s="4">
        <v>0.706317554262962</v>
      </c>
      <c r="E8303" s="5">
        <v>0</v>
      </c>
      <c r="F8303" s="6">
        <v>73</v>
      </c>
      <c r="G8303" s="6">
        <v>6843</v>
      </c>
      <c r="H8303" s="2">
        <v>99.36</v>
      </c>
      <c r="I8303" s="3">
        <v>85.73</v>
      </c>
    </row>
    <row r="8304" spans="1:9">
      <c r="A8304" s="11">
        <v>43673.5416666667</v>
      </c>
      <c r="B8304" s="2">
        <v>2.5196864</v>
      </c>
      <c r="C8304" s="3">
        <v>73.4</v>
      </c>
      <c r="D8304" s="4">
        <v>0.707945784384138</v>
      </c>
      <c r="E8304" s="5">
        <v>0</v>
      </c>
      <c r="F8304" s="6">
        <v>73</v>
      </c>
      <c r="G8304" s="6">
        <v>6844</v>
      </c>
      <c r="H8304" s="2">
        <v>99.35</v>
      </c>
      <c r="I8304" s="3">
        <v>86.756</v>
      </c>
    </row>
    <row r="8305" spans="1:9">
      <c r="A8305" s="11">
        <v>43673.5520833333</v>
      </c>
      <c r="B8305" s="2">
        <v>2.5196864</v>
      </c>
      <c r="C8305" s="3">
        <v>73.4</v>
      </c>
      <c r="D8305" s="4">
        <v>0.706317554262962</v>
      </c>
      <c r="E8305" s="5">
        <v>0</v>
      </c>
      <c r="F8305" s="6">
        <v>73</v>
      </c>
      <c r="G8305" s="6">
        <v>6842</v>
      </c>
      <c r="H8305" s="2">
        <v>99.33</v>
      </c>
      <c r="I8305" s="3">
        <v>87.728</v>
      </c>
    </row>
    <row r="8306" spans="1:9">
      <c r="A8306" s="11">
        <v>43673.5625</v>
      </c>
      <c r="B8306" s="2">
        <v>2.5196864</v>
      </c>
      <c r="C8306" s="3">
        <v>73.4</v>
      </c>
      <c r="D8306" s="4">
        <v>0.703072319883833</v>
      </c>
      <c r="E8306" s="5">
        <v>0</v>
      </c>
      <c r="F8306" s="6">
        <v>73</v>
      </c>
      <c r="G8306" s="6">
        <v>6846</v>
      </c>
      <c r="H8306" s="2">
        <v>99.32</v>
      </c>
      <c r="I8306" s="3">
        <v>88.844</v>
      </c>
    </row>
    <row r="8307" spans="1:9">
      <c r="A8307" s="11">
        <v>43673.5729166667</v>
      </c>
      <c r="B8307" s="2">
        <v>2.5196864</v>
      </c>
      <c r="C8307" s="3">
        <v>73.4</v>
      </c>
      <c r="D8307" s="4">
        <v>0.703072319883833</v>
      </c>
      <c r="E8307" s="5">
        <v>0</v>
      </c>
      <c r="F8307" s="6">
        <v>73</v>
      </c>
      <c r="G8307" s="6">
        <v>6845</v>
      </c>
      <c r="H8307" s="2">
        <v>99.32</v>
      </c>
      <c r="I8307" s="3">
        <v>89.762</v>
      </c>
    </row>
    <row r="8308" spans="1:9">
      <c r="A8308" s="11">
        <v>43673.5833333333</v>
      </c>
      <c r="B8308" s="2">
        <v>2.5196864</v>
      </c>
      <c r="C8308" s="3">
        <v>73.4</v>
      </c>
      <c r="D8308" s="4">
        <v>0.703072319883833</v>
      </c>
      <c r="E8308" s="5">
        <v>0</v>
      </c>
      <c r="F8308" s="6">
        <v>73</v>
      </c>
      <c r="G8308" s="6">
        <v>6846</v>
      </c>
      <c r="H8308" s="2">
        <v>99.31</v>
      </c>
      <c r="I8308" s="3">
        <v>90.788</v>
      </c>
    </row>
    <row r="8309" spans="1:9">
      <c r="A8309" s="11">
        <v>43673.59375</v>
      </c>
      <c r="B8309" s="2">
        <v>2.5196864</v>
      </c>
      <c r="C8309" s="3">
        <v>73.4</v>
      </c>
      <c r="D8309" s="4">
        <v>0.703072319883833</v>
      </c>
      <c r="E8309" s="5">
        <v>0</v>
      </c>
      <c r="F8309" s="6">
        <v>73</v>
      </c>
      <c r="G8309" s="6">
        <v>6847</v>
      </c>
      <c r="H8309" s="2">
        <v>99.3</v>
      </c>
      <c r="I8309" s="3">
        <v>91.562</v>
      </c>
    </row>
    <row r="8310" spans="1:9">
      <c r="A8310" s="11">
        <v>43673.6041666667</v>
      </c>
      <c r="B8310" s="2">
        <v>2.5196864</v>
      </c>
      <c r="C8310" s="3">
        <v>73.4</v>
      </c>
      <c r="D8310" s="4">
        <v>0.703072319883833</v>
      </c>
      <c r="E8310" s="5">
        <v>0</v>
      </c>
      <c r="F8310" s="6">
        <v>73</v>
      </c>
      <c r="G8310" s="6">
        <v>6848</v>
      </c>
      <c r="H8310" s="2">
        <v>99.29</v>
      </c>
      <c r="I8310" s="3">
        <v>92.228</v>
      </c>
    </row>
    <row r="8311" spans="1:9">
      <c r="A8311" s="11">
        <v>43673.6145833333</v>
      </c>
      <c r="B8311" s="2">
        <v>2.5196864</v>
      </c>
      <c r="C8311" s="3">
        <v>73.4</v>
      </c>
      <c r="D8311" s="4">
        <v>0.703072319883833</v>
      </c>
      <c r="E8311" s="5">
        <v>0</v>
      </c>
      <c r="F8311" s="6">
        <v>73</v>
      </c>
      <c r="G8311" s="6">
        <v>6848</v>
      </c>
      <c r="H8311" s="2">
        <v>99.28</v>
      </c>
      <c r="I8311" s="3">
        <v>92.768</v>
      </c>
    </row>
    <row r="8312" spans="1:9">
      <c r="A8312" s="11">
        <v>43673.625</v>
      </c>
      <c r="B8312" s="2">
        <v>2.5196864</v>
      </c>
      <c r="C8312" s="3">
        <v>73.4</v>
      </c>
      <c r="D8312" s="4">
        <v>0.703072319883833</v>
      </c>
      <c r="E8312" s="5">
        <v>0</v>
      </c>
      <c r="F8312" s="6">
        <v>74</v>
      </c>
      <c r="G8312" s="6">
        <v>6852</v>
      </c>
      <c r="H8312" s="2">
        <v>99.28</v>
      </c>
      <c r="I8312" s="3">
        <v>93.38</v>
      </c>
    </row>
    <row r="8313" spans="1:9">
      <c r="A8313" s="11">
        <v>43673.6354166667</v>
      </c>
      <c r="B8313" s="2">
        <v>2.5196864</v>
      </c>
      <c r="C8313" s="3">
        <v>73.4</v>
      </c>
      <c r="D8313" s="4">
        <v>0.704693068967147</v>
      </c>
      <c r="E8313" s="5">
        <v>0</v>
      </c>
      <c r="F8313" s="6">
        <v>74</v>
      </c>
      <c r="G8313" s="6">
        <v>6850</v>
      </c>
      <c r="H8313" s="2">
        <v>99.26</v>
      </c>
      <c r="I8313" s="3">
        <v>93.956</v>
      </c>
    </row>
    <row r="8314" spans="1:9">
      <c r="A8314" s="11">
        <v>43673.6458333333</v>
      </c>
      <c r="B8314" s="2">
        <v>2.5196864</v>
      </c>
      <c r="C8314" s="3">
        <v>73.4</v>
      </c>
      <c r="D8314" s="4">
        <v>0.704693068967147</v>
      </c>
      <c r="E8314" s="5">
        <v>0</v>
      </c>
      <c r="F8314" s="6">
        <v>73</v>
      </c>
      <c r="G8314" s="6">
        <v>6848</v>
      </c>
      <c r="H8314" s="2">
        <v>99.25</v>
      </c>
      <c r="I8314" s="3">
        <v>94.316</v>
      </c>
    </row>
    <row r="8315" spans="1:9">
      <c r="A8315" s="11">
        <v>43673.65625</v>
      </c>
      <c r="B8315" s="2">
        <v>2.5196864</v>
      </c>
      <c r="C8315" s="3">
        <v>73.4</v>
      </c>
      <c r="D8315" s="4">
        <v>0.703072319883833</v>
      </c>
      <c r="E8315" s="5">
        <v>0</v>
      </c>
      <c r="F8315" s="6">
        <v>74</v>
      </c>
      <c r="G8315" s="6">
        <v>6853</v>
      </c>
      <c r="H8315" s="2">
        <v>99.24</v>
      </c>
      <c r="I8315" s="3">
        <v>94.208</v>
      </c>
    </row>
    <row r="8316" spans="1:9">
      <c r="A8316" s="11">
        <v>43673.6666666667</v>
      </c>
      <c r="B8316" s="2">
        <v>2.5196864</v>
      </c>
      <c r="C8316" s="3">
        <v>73.4</v>
      </c>
      <c r="D8316" s="4">
        <v>0.703072319883833</v>
      </c>
      <c r="E8316" s="5">
        <v>0</v>
      </c>
      <c r="F8316" s="6">
        <v>74</v>
      </c>
      <c r="G8316" s="6">
        <v>6853</v>
      </c>
      <c r="H8316" s="2">
        <v>99.23</v>
      </c>
      <c r="I8316" s="3">
        <v>94.658</v>
      </c>
    </row>
    <row r="8317" spans="1:9">
      <c r="A8317" s="11">
        <v>43673.6770833333</v>
      </c>
      <c r="B8317" s="2">
        <v>2.5196864</v>
      </c>
      <c r="C8317" s="3">
        <v>73.4</v>
      </c>
      <c r="D8317" s="4">
        <v>0.704693068967147</v>
      </c>
      <c r="E8317" s="5">
        <v>0</v>
      </c>
      <c r="F8317" s="6">
        <v>74</v>
      </c>
      <c r="G8317" s="6">
        <v>6854</v>
      </c>
      <c r="H8317" s="2">
        <v>99.22</v>
      </c>
      <c r="I8317" s="3">
        <v>94.856</v>
      </c>
    </row>
    <row r="8318" spans="1:9">
      <c r="A8318" s="11">
        <v>43673.6875</v>
      </c>
      <c r="B8318" s="2">
        <v>2.5196864</v>
      </c>
      <c r="C8318" s="3">
        <v>73.4</v>
      </c>
      <c r="D8318" s="4">
        <v>0.704693068967147</v>
      </c>
      <c r="E8318" s="5">
        <v>0</v>
      </c>
      <c r="F8318" s="6">
        <v>74</v>
      </c>
      <c r="G8318" s="6">
        <v>6853</v>
      </c>
      <c r="H8318" s="2">
        <v>99.21</v>
      </c>
      <c r="I8318" s="3">
        <v>94.676</v>
      </c>
    </row>
    <row r="8319" spans="1:9">
      <c r="A8319" s="11">
        <v>43673.6979166667</v>
      </c>
      <c r="B8319" s="2">
        <v>2.5196864</v>
      </c>
      <c r="C8319" s="3">
        <v>73.4</v>
      </c>
      <c r="D8319" s="4">
        <v>0.703072319883833</v>
      </c>
      <c r="E8319" s="5">
        <v>0</v>
      </c>
      <c r="F8319" s="6">
        <v>74</v>
      </c>
      <c r="G8319" s="6">
        <v>6856</v>
      </c>
      <c r="H8319" s="2">
        <v>99.2</v>
      </c>
      <c r="I8319" s="3">
        <v>94.838</v>
      </c>
    </row>
    <row r="8320" spans="1:9">
      <c r="A8320" s="11">
        <v>43673.7083333333</v>
      </c>
      <c r="B8320" s="2">
        <v>2.5196864</v>
      </c>
      <c r="C8320" s="3">
        <v>73.4</v>
      </c>
      <c r="D8320" s="4">
        <v>0.704693068967147</v>
      </c>
      <c r="E8320" s="5">
        <v>0</v>
      </c>
      <c r="F8320" s="6">
        <v>74</v>
      </c>
      <c r="G8320" s="6">
        <v>6854</v>
      </c>
      <c r="H8320" s="2">
        <v>99.19</v>
      </c>
      <c r="I8320" s="3">
        <v>95.144</v>
      </c>
    </row>
    <row r="8321" spans="1:9">
      <c r="A8321" s="11">
        <v>43673.71875</v>
      </c>
      <c r="B8321" s="2">
        <v>2.5196864</v>
      </c>
      <c r="C8321" s="3">
        <v>73.4</v>
      </c>
      <c r="D8321" s="4">
        <v>0.706317554262962</v>
      </c>
      <c r="E8321" s="5">
        <v>0</v>
      </c>
      <c r="F8321" s="6">
        <v>74</v>
      </c>
      <c r="G8321" s="6">
        <v>6859</v>
      </c>
      <c r="H8321" s="2">
        <v>99.19</v>
      </c>
      <c r="I8321" s="3">
        <v>95.36</v>
      </c>
    </row>
    <row r="8322" spans="1:9">
      <c r="A8322" s="11">
        <v>43673.7291666667</v>
      </c>
      <c r="B8322" s="2">
        <v>2.4803163</v>
      </c>
      <c r="C8322" s="3">
        <v>73.4</v>
      </c>
      <c r="D8322" s="4">
        <v>0.707945784384138</v>
      </c>
      <c r="E8322" s="5">
        <v>0</v>
      </c>
      <c r="F8322" s="6">
        <v>74</v>
      </c>
      <c r="G8322" s="6">
        <v>6859</v>
      </c>
      <c r="H8322" s="2">
        <v>99.18</v>
      </c>
      <c r="I8322" s="3">
        <v>95</v>
      </c>
    </row>
    <row r="8323" spans="1:9">
      <c r="A8323" s="11">
        <v>43673.7395833333</v>
      </c>
      <c r="B8323" s="2">
        <v>2.5196864</v>
      </c>
      <c r="C8323" s="3">
        <v>73.382</v>
      </c>
      <c r="D8323" s="4">
        <v>0.707945784384138</v>
      </c>
      <c r="E8323" s="5">
        <v>0</v>
      </c>
      <c r="F8323" s="6">
        <v>71</v>
      </c>
      <c r="G8323" s="6">
        <v>6795</v>
      </c>
      <c r="H8323" s="2">
        <v>99.18</v>
      </c>
      <c r="I8323" s="3">
        <v>94.838</v>
      </c>
    </row>
    <row r="8324" spans="1:9">
      <c r="A8324" s="11">
        <v>43673.75</v>
      </c>
      <c r="B8324" s="2">
        <v>2.5590565</v>
      </c>
      <c r="C8324" s="3">
        <v>73.31</v>
      </c>
      <c r="D8324" s="4">
        <v>0.709577767963389</v>
      </c>
      <c r="E8324" s="5">
        <v>0</v>
      </c>
      <c r="F8324" s="6">
        <v>72</v>
      </c>
      <c r="G8324" s="6">
        <v>6811</v>
      </c>
      <c r="H8324" s="2">
        <v>99.17</v>
      </c>
      <c r="I8324" s="3">
        <v>95.414</v>
      </c>
    </row>
    <row r="8325" spans="1:9">
      <c r="A8325" s="11">
        <v>43673.7604166667</v>
      </c>
      <c r="B8325" s="2">
        <v>2.5196864</v>
      </c>
      <c r="C8325" s="3">
        <v>73.22</v>
      </c>
      <c r="D8325" s="4">
        <v>0.709577767963389</v>
      </c>
      <c r="E8325" s="5">
        <v>0</v>
      </c>
      <c r="F8325" s="6">
        <v>72</v>
      </c>
      <c r="G8325" s="6">
        <v>6822</v>
      </c>
      <c r="H8325" s="2">
        <v>99.17</v>
      </c>
      <c r="I8325" s="3">
        <v>94.946</v>
      </c>
    </row>
    <row r="8326" spans="1:9">
      <c r="A8326" s="11">
        <v>43673.7708333333</v>
      </c>
      <c r="B8326" s="2">
        <v>3.7007894</v>
      </c>
      <c r="C8326" s="3">
        <v>74.354</v>
      </c>
      <c r="D8326" s="4">
        <v>0.744731973905989</v>
      </c>
      <c r="E8326" s="5">
        <v>0</v>
      </c>
      <c r="F8326" s="6">
        <v>73</v>
      </c>
      <c r="G8326" s="6">
        <v>6828</v>
      </c>
      <c r="H8326" s="2">
        <v>99.17</v>
      </c>
      <c r="I8326" s="3">
        <v>94.28</v>
      </c>
    </row>
    <row r="8327" spans="1:9">
      <c r="A8327" s="11">
        <v>43673.78125</v>
      </c>
      <c r="B8327" s="2">
        <v>3.7007894</v>
      </c>
      <c r="C8327" s="3">
        <v>81.05</v>
      </c>
      <c r="D8327" s="4">
        <v>0.977237220955811</v>
      </c>
      <c r="E8327" s="5">
        <v>0</v>
      </c>
      <c r="F8327" s="6">
        <v>73</v>
      </c>
      <c r="G8327" s="6">
        <v>6833</v>
      </c>
      <c r="H8327" s="2">
        <v>99.18</v>
      </c>
      <c r="I8327" s="3">
        <v>93.596</v>
      </c>
    </row>
    <row r="8328" spans="1:9">
      <c r="A8328" s="11">
        <v>43673.7916666667</v>
      </c>
      <c r="B8328" s="2">
        <v>2.7952771</v>
      </c>
      <c r="C8328" s="3">
        <v>83.624</v>
      </c>
      <c r="D8328" s="4">
        <v>1.06169555719872</v>
      </c>
      <c r="E8328" s="5">
        <v>0</v>
      </c>
      <c r="F8328" s="6">
        <v>73</v>
      </c>
      <c r="G8328" s="6">
        <v>6836</v>
      </c>
      <c r="H8328" s="2">
        <v>99.18</v>
      </c>
      <c r="I8328" s="3">
        <v>92.984</v>
      </c>
    </row>
    <row r="8329" spans="1:9">
      <c r="A8329" s="11">
        <v>43673.8020833333</v>
      </c>
      <c r="B8329" s="2">
        <v>2.5984266</v>
      </c>
      <c r="C8329" s="3">
        <v>82.796</v>
      </c>
      <c r="D8329" s="4">
        <v>1.08893009333343</v>
      </c>
      <c r="E8329" s="5">
        <v>0</v>
      </c>
      <c r="F8329" s="6">
        <v>73</v>
      </c>
      <c r="G8329" s="6">
        <v>6837</v>
      </c>
      <c r="H8329" s="2">
        <v>99.18</v>
      </c>
      <c r="I8329" s="3">
        <v>92.3</v>
      </c>
    </row>
    <row r="8330" spans="1:9">
      <c r="A8330" s="11">
        <v>43673.8125</v>
      </c>
      <c r="B8330" s="2">
        <v>2.5196864</v>
      </c>
      <c r="C8330" s="3">
        <v>81.698</v>
      </c>
      <c r="D8330" s="4">
        <v>1.09900583943252</v>
      </c>
      <c r="E8330" s="5">
        <v>0</v>
      </c>
      <c r="F8330" s="6">
        <v>73</v>
      </c>
      <c r="G8330" s="6">
        <v>6837</v>
      </c>
      <c r="H8330" s="2">
        <v>99.19</v>
      </c>
      <c r="I8330" s="3">
        <v>91.706</v>
      </c>
    </row>
    <row r="8331" spans="1:9">
      <c r="A8331" s="11">
        <v>43673.8229166667</v>
      </c>
      <c r="B8331" s="2">
        <v>2.5196864</v>
      </c>
      <c r="C8331" s="3">
        <v>80.978</v>
      </c>
      <c r="D8331" s="4">
        <v>1.10662378397767</v>
      </c>
      <c r="E8331" s="5">
        <v>0</v>
      </c>
      <c r="F8331" s="6">
        <v>73</v>
      </c>
      <c r="G8331" s="6">
        <v>6840</v>
      </c>
      <c r="H8331" s="2">
        <v>99.19</v>
      </c>
      <c r="I8331" s="3">
        <v>91.202</v>
      </c>
    </row>
    <row r="8332" spans="1:9">
      <c r="A8332" s="11">
        <v>43673.8333333333</v>
      </c>
      <c r="B8332" s="2">
        <v>2.5196864</v>
      </c>
      <c r="C8332" s="3">
        <v>80.402</v>
      </c>
      <c r="D8332" s="4">
        <v>1.11173172728159</v>
      </c>
      <c r="E8332" s="5">
        <v>0</v>
      </c>
      <c r="F8332" s="6">
        <v>73</v>
      </c>
      <c r="G8332" s="6">
        <v>6843</v>
      </c>
      <c r="H8332" s="2">
        <v>99.2</v>
      </c>
      <c r="I8332" s="3">
        <v>90.698</v>
      </c>
    </row>
    <row r="8333" spans="1:9">
      <c r="A8333" s="11">
        <v>43673.84375</v>
      </c>
      <c r="B8333" s="2">
        <v>2.4803163</v>
      </c>
      <c r="C8333" s="3">
        <v>79.916</v>
      </c>
      <c r="D8333" s="4">
        <v>1.11686324778056</v>
      </c>
      <c r="E8333" s="5">
        <v>0</v>
      </c>
      <c r="F8333" s="6">
        <v>73</v>
      </c>
      <c r="G8333" s="6">
        <v>6845</v>
      </c>
      <c r="H8333" s="2">
        <v>99.21</v>
      </c>
      <c r="I8333" s="3">
        <v>90.23</v>
      </c>
    </row>
    <row r="8334" spans="1:9">
      <c r="A8334" s="11">
        <v>43673.8541666667</v>
      </c>
      <c r="B8334" s="2">
        <v>2.5196864</v>
      </c>
      <c r="C8334" s="3">
        <v>79.502</v>
      </c>
      <c r="D8334" s="4">
        <v>1.11686324778056</v>
      </c>
      <c r="E8334" s="5">
        <v>0</v>
      </c>
      <c r="F8334" s="6">
        <v>73</v>
      </c>
      <c r="G8334" s="6">
        <v>6844</v>
      </c>
      <c r="H8334" s="2">
        <v>99.22</v>
      </c>
      <c r="I8334" s="3">
        <v>89.762</v>
      </c>
    </row>
    <row r="8335" spans="1:9">
      <c r="A8335" s="11">
        <v>43673.8645833333</v>
      </c>
      <c r="B8335" s="2">
        <v>2.4803163</v>
      </c>
      <c r="C8335" s="3">
        <v>78.98</v>
      </c>
      <c r="D8335" s="4">
        <v>1.11686324778056</v>
      </c>
      <c r="E8335" s="5">
        <v>0</v>
      </c>
      <c r="F8335" s="6">
        <v>73</v>
      </c>
      <c r="G8335" s="6">
        <v>6846</v>
      </c>
      <c r="H8335" s="2">
        <v>99.23</v>
      </c>
      <c r="I8335" s="3">
        <v>89.348</v>
      </c>
    </row>
    <row r="8336" spans="1:9">
      <c r="A8336" s="11">
        <v>43673.875</v>
      </c>
      <c r="B8336" s="2">
        <v>2.4803163</v>
      </c>
      <c r="C8336" s="3">
        <v>78.602</v>
      </c>
      <c r="D8336" s="4">
        <v>1.11686324778056</v>
      </c>
      <c r="E8336" s="5">
        <v>0</v>
      </c>
      <c r="F8336" s="6">
        <v>73</v>
      </c>
      <c r="G8336" s="6">
        <v>6847</v>
      </c>
      <c r="H8336" s="2">
        <v>99.24</v>
      </c>
      <c r="I8336" s="3">
        <v>88.97</v>
      </c>
    </row>
    <row r="8337" spans="1:9">
      <c r="A8337" s="11">
        <v>43673.8854166667</v>
      </c>
      <c r="B8337" s="2">
        <v>2.4803163</v>
      </c>
      <c r="C8337" s="3">
        <v>78.26</v>
      </c>
      <c r="D8337" s="4">
        <v>1.11429453359173</v>
      </c>
      <c r="E8337" s="5">
        <v>0</v>
      </c>
      <c r="F8337" s="6">
        <v>73</v>
      </c>
      <c r="G8337" s="6">
        <v>6846</v>
      </c>
      <c r="H8337" s="2">
        <v>99.25</v>
      </c>
      <c r="I8337" s="3">
        <v>88.61</v>
      </c>
    </row>
    <row r="8338" spans="1:9">
      <c r="A8338" s="11">
        <v>43673.8958333333</v>
      </c>
      <c r="B8338" s="2">
        <v>2.4803163</v>
      </c>
      <c r="C8338" s="3">
        <v>77.972</v>
      </c>
      <c r="D8338" s="4">
        <v>1.11686324778056</v>
      </c>
      <c r="E8338" s="5">
        <v>0</v>
      </c>
      <c r="F8338" s="6">
        <v>73</v>
      </c>
      <c r="G8338" s="6">
        <v>6848</v>
      </c>
      <c r="H8338" s="2">
        <v>99.26</v>
      </c>
      <c r="I8338" s="3">
        <v>88.286</v>
      </c>
    </row>
    <row r="8339" spans="1:9">
      <c r="A8339" s="11">
        <v>43673.90625</v>
      </c>
      <c r="B8339" s="2">
        <v>2.4803163</v>
      </c>
      <c r="C8339" s="3">
        <v>77.702</v>
      </c>
      <c r="D8339" s="4">
        <v>1.11686324778056</v>
      </c>
      <c r="E8339" s="5">
        <v>0</v>
      </c>
      <c r="F8339" s="6">
        <v>74</v>
      </c>
      <c r="G8339" s="6">
        <v>6850</v>
      </c>
      <c r="H8339" s="2">
        <v>99.27</v>
      </c>
      <c r="I8339" s="3">
        <v>87.98</v>
      </c>
    </row>
    <row r="8340" spans="1:9">
      <c r="A8340" s="11">
        <v>43673.9166666667</v>
      </c>
      <c r="B8340" s="2">
        <v>2.4803163</v>
      </c>
      <c r="C8340" s="3">
        <v>77.45</v>
      </c>
      <c r="D8340" s="4">
        <v>1.11686324778056</v>
      </c>
      <c r="E8340" s="5">
        <v>0</v>
      </c>
      <c r="F8340" s="6">
        <v>74</v>
      </c>
      <c r="G8340" s="6">
        <v>6850</v>
      </c>
      <c r="H8340" s="2">
        <v>99.28</v>
      </c>
      <c r="I8340" s="3">
        <v>87.692</v>
      </c>
    </row>
    <row r="8341" spans="1:9">
      <c r="A8341" s="11">
        <v>43673.9270833333</v>
      </c>
      <c r="B8341" s="2">
        <v>2.4803163</v>
      </c>
      <c r="C8341" s="3">
        <v>77.234</v>
      </c>
      <c r="D8341" s="4">
        <v>1.11686324778056</v>
      </c>
      <c r="E8341" s="5">
        <v>0</v>
      </c>
      <c r="F8341" s="6">
        <v>74</v>
      </c>
      <c r="G8341" s="6">
        <v>6851</v>
      </c>
      <c r="H8341" s="2">
        <v>99.29</v>
      </c>
      <c r="I8341" s="3">
        <v>87.422</v>
      </c>
    </row>
    <row r="8342" spans="1:9">
      <c r="A8342" s="11">
        <v>43673.9375</v>
      </c>
      <c r="B8342" s="2">
        <v>2.4409462</v>
      </c>
      <c r="C8342" s="3">
        <v>77.036</v>
      </c>
      <c r="D8342" s="4">
        <v>1.11686324778056</v>
      </c>
      <c r="E8342" s="5">
        <v>0</v>
      </c>
      <c r="F8342" s="6">
        <v>74</v>
      </c>
      <c r="G8342" s="6">
        <v>6853</v>
      </c>
      <c r="H8342" s="2">
        <v>99.3</v>
      </c>
      <c r="I8342" s="3">
        <v>87.17</v>
      </c>
    </row>
    <row r="8343" spans="1:9">
      <c r="A8343" s="11">
        <v>43673.9479166667</v>
      </c>
      <c r="B8343" s="2">
        <v>2.4803163</v>
      </c>
      <c r="C8343" s="3">
        <v>76.784</v>
      </c>
      <c r="D8343" s="4">
        <v>1.11943788346715</v>
      </c>
      <c r="E8343" s="5">
        <v>0</v>
      </c>
      <c r="F8343" s="6">
        <v>74</v>
      </c>
      <c r="G8343" s="6">
        <v>6853</v>
      </c>
      <c r="H8343" s="2">
        <v>99.3</v>
      </c>
      <c r="I8343" s="3">
        <v>86.936</v>
      </c>
    </row>
    <row r="8344" spans="1:9">
      <c r="A8344" s="11">
        <v>43673.9583333333</v>
      </c>
      <c r="B8344" s="2">
        <v>2.4409462</v>
      </c>
      <c r="C8344" s="3">
        <v>76.586</v>
      </c>
      <c r="D8344" s="4">
        <v>1.11943788346715</v>
      </c>
      <c r="E8344" s="5">
        <v>0</v>
      </c>
      <c r="F8344" s="6">
        <v>74</v>
      </c>
      <c r="G8344" s="6">
        <v>6852</v>
      </c>
      <c r="H8344" s="2">
        <v>99.29</v>
      </c>
      <c r="I8344" s="3">
        <v>86.72</v>
      </c>
    </row>
    <row r="8345" spans="1:9">
      <c r="A8345" s="11">
        <v>43673.96875</v>
      </c>
      <c r="B8345" s="2">
        <v>2.5196864</v>
      </c>
      <c r="C8345" s="3">
        <v>76.37</v>
      </c>
      <c r="D8345" s="4">
        <v>1.11943788346715</v>
      </c>
      <c r="E8345" s="5">
        <v>0</v>
      </c>
      <c r="F8345" s="6">
        <v>74</v>
      </c>
      <c r="G8345" s="6">
        <v>6855</v>
      </c>
      <c r="H8345" s="2">
        <v>99.29</v>
      </c>
      <c r="I8345" s="3">
        <v>86.504</v>
      </c>
    </row>
    <row r="8346" spans="1:9">
      <c r="A8346" s="11">
        <v>43673.9791666667</v>
      </c>
      <c r="B8346" s="2">
        <v>2.4803163</v>
      </c>
      <c r="C8346" s="3">
        <v>76.172</v>
      </c>
      <c r="D8346" s="4">
        <v>1.11943788346715</v>
      </c>
      <c r="E8346" s="5">
        <v>0</v>
      </c>
      <c r="F8346" s="6">
        <v>74</v>
      </c>
      <c r="G8346" s="6">
        <v>6853</v>
      </c>
      <c r="H8346" s="2">
        <v>99.3</v>
      </c>
      <c r="I8346" s="3">
        <v>86.306</v>
      </c>
    </row>
    <row r="8347" spans="1:9">
      <c r="A8347" s="11">
        <v>43673.9895833333</v>
      </c>
      <c r="B8347" s="2">
        <v>2.5196864</v>
      </c>
      <c r="C8347" s="3">
        <v>75.956</v>
      </c>
      <c r="D8347" s="4">
        <v>1.12201845430196</v>
      </c>
      <c r="E8347" s="5">
        <v>0</v>
      </c>
      <c r="F8347" s="6">
        <v>74</v>
      </c>
      <c r="G8347" s="6">
        <v>6855</v>
      </c>
      <c r="H8347" s="2">
        <v>99.28</v>
      </c>
      <c r="I8347" s="3">
        <v>86.126</v>
      </c>
    </row>
    <row r="8348" spans="1:9">
      <c r="A8348" s="11">
        <v>43674</v>
      </c>
      <c r="B8348" s="2">
        <v>2.5196864</v>
      </c>
      <c r="C8348" s="3">
        <v>75.758</v>
      </c>
      <c r="D8348" s="4">
        <v>1.12201845430196</v>
      </c>
      <c r="E8348" s="5">
        <v>0</v>
      </c>
      <c r="F8348" s="6">
        <v>74</v>
      </c>
      <c r="G8348" s="6">
        <v>6854</v>
      </c>
      <c r="H8348" s="2">
        <v>99.27</v>
      </c>
      <c r="I8348" s="3">
        <v>85.946</v>
      </c>
    </row>
    <row r="8349" spans="1:9">
      <c r="A8349" s="11">
        <v>43674.0104166667</v>
      </c>
      <c r="B8349" s="2">
        <v>2.5196864</v>
      </c>
      <c r="C8349" s="3">
        <v>75.578</v>
      </c>
      <c r="D8349" s="4">
        <v>1.12460497396693</v>
      </c>
      <c r="E8349" s="5">
        <v>0</v>
      </c>
      <c r="F8349" s="6">
        <v>71</v>
      </c>
      <c r="G8349" s="6">
        <v>6795</v>
      </c>
      <c r="H8349" s="2">
        <v>99.29</v>
      </c>
      <c r="I8349" s="3">
        <v>86.45</v>
      </c>
    </row>
    <row r="8350" spans="1:9">
      <c r="A8350" s="11">
        <v>43674.0208333333</v>
      </c>
      <c r="B8350" s="2">
        <v>2.4803163</v>
      </c>
      <c r="C8350" s="3">
        <v>75.362</v>
      </c>
      <c r="D8350" s="4">
        <v>1.12201845430196</v>
      </c>
      <c r="E8350" s="5">
        <v>0</v>
      </c>
      <c r="F8350" s="6">
        <v>72</v>
      </c>
      <c r="G8350" s="6">
        <v>6813</v>
      </c>
      <c r="H8350" s="2">
        <v>99.32</v>
      </c>
      <c r="I8350" s="3">
        <v>86.234</v>
      </c>
    </row>
    <row r="8351" spans="1:9">
      <c r="A8351" s="11">
        <v>43674.03125</v>
      </c>
      <c r="B8351" s="2">
        <v>2.5196864</v>
      </c>
      <c r="C8351" s="3">
        <v>75.182</v>
      </c>
      <c r="D8351" s="4">
        <v>1.12201845430196</v>
      </c>
      <c r="E8351" s="5">
        <v>0</v>
      </c>
      <c r="F8351" s="6">
        <v>72</v>
      </c>
      <c r="G8351" s="6">
        <v>6821</v>
      </c>
      <c r="H8351" s="2">
        <v>99.31</v>
      </c>
      <c r="I8351" s="3">
        <v>85.766</v>
      </c>
    </row>
    <row r="8352" spans="1:9">
      <c r="A8352" s="11">
        <v>43674.0416666667</v>
      </c>
      <c r="B8352" s="2">
        <v>2.5196864</v>
      </c>
      <c r="C8352" s="3">
        <v>75.02</v>
      </c>
      <c r="D8352" s="4">
        <v>1.12460497396693</v>
      </c>
      <c r="E8352" s="5">
        <v>0</v>
      </c>
      <c r="F8352" s="6">
        <v>72</v>
      </c>
      <c r="G8352" s="6">
        <v>6824</v>
      </c>
      <c r="H8352" s="2">
        <v>99.29</v>
      </c>
      <c r="I8352" s="3">
        <v>85.496</v>
      </c>
    </row>
    <row r="8353" spans="1:9">
      <c r="A8353" s="11">
        <v>43674.0520833333</v>
      </c>
      <c r="B8353" s="2">
        <v>2.5196864</v>
      </c>
      <c r="C8353" s="3">
        <v>74.858</v>
      </c>
      <c r="D8353" s="4">
        <v>1.12460497396693</v>
      </c>
      <c r="E8353" s="5">
        <v>0</v>
      </c>
      <c r="F8353" s="6">
        <v>73</v>
      </c>
      <c r="G8353" s="6">
        <v>6827</v>
      </c>
      <c r="H8353" s="2">
        <v>99.27</v>
      </c>
      <c r="I8353" s="3">
        <v>85.298</v>
      </c>
    </row>
    <row r="8354" spans="1:9">
      <c r="A8354" s="11">
        <v>43674.0625</v>
      </c>
      <c r="B8354" s="2">
        <v>2.5196864</v>
      </c>
      <c r="C8354" s="3">
        <v>74.732</v>
      </c>
      <c r="D8354" s="4">
        <v>1.12460497396693</v>
      </c>
      <c r="E8354" s="5">
        <v>0</v>
      </c>
      <c r="F8354" s="6">
        <v>73</v>
      </c>
      <c r="G8354" s="6">
        <v>6830</v>
      </c>
      <c r="H8354" s="2">
        <v>99.26</v>
      </c>
      <c r="I8354" s="3">
        <v>85.136</v>
      </c>
    </row>
    <row r="8355" spans="1:9">
      <c r="A8355" s="11">
        <v>43674.0729166667</v>
      </c>
      <c r="B8355" s="2">
        <v>2.5196864</v>
      </c>
      <c r="C8355" s="3">
        <v>74.642</v>
      </c>
      <c r="D8355" s="4">
        <v>1.12719745617551</v>
      </c>
      <c r="E8355" s="5">
        <v>0</v>
      </c>
      <c r="F8355" s="6">
        <v>73</v>
      </c>
      <c r="G8355" s="6">
        <v>6831</v>
      </c>
      <c r="H8355" s="2">
        <v>99.28</v>
      </c>
      <c r="I8355" s="3">
        <v>84.992</v>
      </c>
    </row>
    <row r="8356" spans="1:9">
      <c r="A8356" s="11">
        <v>43674.0833333333</v>
      </c>
      <c r="B8356" s="2">
        <v>2.5196864</v>
      </c>
      <c r="C8356" s="3">
        <v>74.336</v>
      </c>
      <c r="D8356" s="4">
        <v>1.12719745617551</v>
      </c>
      <c r="E8356" s="5">
        <v>0</v>
      </c>
      <c r="F8356" s="6">
        <v>73</v>
      </c>
      <c r="G8356" s="6">
        <v>6834</v>
      </c>
      <c r="H8356" s="2">
        <v>99.28</v>
      </c>
      <c r="I8356" s="3">
        <v>84.83</v>
      </c>
    </row>
    <row r="8357" spans="1:9">
      <c r="A8357" s="11">
        <v>43674.09375</v>
      </c>
      <c r="B8357" s="2">
        <v>2.5196864</v>
      </c>
      <c r="C8357" s="3">
        <v>74.21</v>
      </c>
      <c r="D8357" s="4">
        <v>1.12719745617551</v>
      </c>
      <c r="E8357" s="5">
        <v>0</v>
      </c>
      <c r="F8357" s="6">
        <v>73</v>
      </c>
      <c r="G8357" s="6">
        <v>6835</v>
      </c>
      <c r="H8357" s="2">
        <v>99.27</v>
      </c>
      <c r="I8357" s="3">
        <v>84.704</v>
      </c>
    </row>
    <row r="8358" spans="1:9">
      <c r="A8358" s="11">
        <v>43674.1041666667</v>
      </c>
      <c r="B8358" s="2">
        <v>2.4803163</v>
      </c>
      <c r="C8358" s="3">
        <v>74.102</v>
      </c>
      <c r="D8358" s="4">
        <v>1.12719745617551</v>
      </c>
      <c r="E8358" s="5">
        <v>0</v>
      </c>
      <c r="F8358" s="6">
        <v>73</v>
      </c>
      <c r="G8358" s="6">
        <v>6836</v>
      </c>
      <c r="H8358" s="2">
        <v>99.26</v>
      </c>
      <c r="I8358" s="3">
        <v>84.596</v>
      </c>
    </row>
    <row r="8359" spans="1:9">
      <c r="A8359" s="11">
        <v>43674.1145833333</v>
      </c>
      <c r="B8359" s="2">
        <v>2.4803163</v>
      </c>
      <c r="C8359" s="3">
        <v>73.94</v>
      </c>
      <c r="D8359" s="4">
        <v>1.1297959146728</v>
      </c>
      <c r="E8359" s="5">
        <v>0</v>
      </c>
      <c r="F8359" s="6">
        <v>73</v>
      </c>
      <c r="G8359" s="6">
        <v>6835</v>
      </c>
      <c r="H8359" s="2">
        <v>99.26</v>
      </c>
      <c r="I8359" s="3">
        <v>84.488</v>
      </c>
    </row>
    <row r="8360" spans="1:9">
      <c r="A8360" s="11">
        <v>43674.125</v>
      </c>
      <c r="B8360" s="2">
        <v>2.4803163</v>
      </c>
      <c r="C8360" s="3">
        <v>73.85</v>
      </c>
      <c r="D8360" s="4">
        <v>1.1297959146728</v>
      </c>
      <c r="E8360" s="5">
        <v>0</v>
      </c>
      <c r="F8360" s="6">
        <v>73</v>
      </c>
      <c r="G8360" s="6">
        <v>6838</v>
      </c>
      <c r="H8360" s="2">
        <v>99.26</v>
      </c>
      <c r="I8360" s="3">
        <v>84.416</v>
      </c>
    </row>
    <row r="8361" spans="1:9">
      <c r="A8361" s="11">
        <v>43674.1354166667</v>
      </c>
      <c r="B8361" s="2">
        <v>2.4803163</v>
      </c>
      <c r="C8361" s="3">
        <v>73.76</v>
      </c>
      <c r="D8361" s="4">
        <v>1.1297959146728</v>
      </c>
      <c r="E8361" s="5">
        <v>0</v>
      </c>
      <c r="F8361" s="6">
        <v>73</v>
      </c>
      <c r="G8361" s="6">
        <v>6837</v>
      </c>
      <c r="H8361" s="2">
        <v>99.26</v>
      </c>
      <c r="I8361" s="3">
        <v>84.326</v>
      </c>
    </row>
    <row r="8362" spans="1:9">
      <c r="A8362" s="11">
        <v>43674.1458333333</v>
      </c>
      <c r="B8362" s="2">
        <v>2.4409462</v>
      </c>
      <c r="C8362" s="3">
        <v>73.598</v>
      </c>
      <c r="D8362" s="4">
        <v>1.13240036323556</v>
      </c>
      <c r="E8362" s="5">
        <v>0</v>
      </c>
      <c r="F8362" s="6">
        <v>73</v>
      </c>
      <c r="G8362" s="6">
        <v>6838</v>
      </c>
      <c r="H8362" s="2">
        <v>99.25</v>
      </c>
      <c r="I8362" s="3">
        <v>84.254</v>
      </c>
    </row>
    <row r="8363" spans="1:9">
      <c r="A8363" s="11">
        <v>43674.15625</v>
      </c>
      <c r="B8363" s="2">
        <v>2.4803163</v>
      </c>
      <c r="C8363" s="3">
        <v>73.58</v>
      </c>
      <c r="D8363" s="4">
        <v>1.1297959146728</v>
      </c>
      <c r="E8363" s="5">
        <v>0</v>
      </c>
      <c r="F8363" s="6">
        <v>73</v>
      </c>
      <c r="G8363" s="6">
        <v>6840</v>
      </c>
      <c r="H8363" s="2">
        <v>99.25</v>
      </c>
      <c r="I8363" s="3">
        <v>84.182</v>
      </c>
    </row>
    <row r="8364" spans="1:9">
      <c r="A8364" s="11">
        <v>43674.1666666667</v>
      </c>
      <c r="B8364" s="2">
        <v>2.4803163</v>
      </c>
      <c r="C8364" s="3">
        <v>73.418</v>
      </c>
      <c r="D8364" s="4">
        <v>1.13240036323556</v>
      </c>
      <c r="E8364" s="5">
        <v>0</v>
      </c>
      <c r="F8364" s="6">
        <v>73</v>
      </c>
      <c r="G8364" s="6">
        <v>6838</v>
      </c>
      <c r="H8364" s="2">
        <v>99.24</v>
      </c>
      <c r="I8364" s="3">
        <v>84.092</v>
      </c>
    </row>
    <row r="8365" spans="1:9">
      <c r="A8365" s="11">
        <v>43674.1770833333</v>
      </c>
      <c r="B8365" s="2">
        <v>2.4803163</v>
      </c>
      <c r="C8365" s="3">
        <v>73.4</v>
      </c>
      <c r="D8365" s="4">
        <v>1.13240036323556</v>
      </c>
      <c r="E8365" s="5">
        <v>0</v>
      </c>
      <c r="F8365" s="6">
        <v>73</v>
      </c>
      <c r="G8365" s="6">
        <v>6841</v>
      </c>
      <c r="H8365" s="2">
        <v>99.23</v>
      </c>
      <c r="I8365" s="3">
        <v>84.002</v>
      </c>
    </row>
    <row r="8366" spans="1:9">
      <c r="A8366" s="11">
        <v>43674.1875</v>
      </c>
      <c r="B8366" s="2">
        <v>2.4803163</v>
      </c>
      <c r="C8366" s="3">
        <v>73.238</v>
      </c>
      <c r="D8366" s="4">
        <v>1.13240036323556</v>
      </c>
      <c r="E8366" s="5">
        <v>0</v>
      </c>
      <c r="F8366" s="6">
        <v>73</v>
      </c>
      <c r="G8366" s="6">
        <v>6841</v>
      </c>
      <c r="H8366" s="2">
        <v>99.23</v>
      </c>
      <c r="I8366" s="3">
        <v>83.912</v>
      </c>
    </row>
    <row r="8367" spans="1:9">
      <c r="A8367" s="11">
        <v>43674.1979166667</v>
      </c>
      <c r="B8367" s="2">
        <v>2.4409462</v>
      </c>
      <c r="C8367" s="3">
        <v>73.22</v>
      </c>
      <c r="D8367" s="4">
        <v>1.13501081567232</v>
      </c>
      <c r="E8367" s="5">
        <v>0</v>
      </c>
      <c r="F8367" s="6">
        <v>73</v>
      </c>
      <c r="G8367" s="6">
        <v>6842</v>
      </c>
      <c r="H8367" s="2">
        <v>99.23</v>
      </c>
      <c r="I8367" s="3">
        <v>83.822</v>
      </c>
    </row>
    <row r="8368" spans="1:9">
      <c r="A8368" s="11">
        <v>43674.2083333333</v>
      </c>
      <c r="B8368" s="2">
        <v>2.4803163</v>
      </c>
      <c r="C8368" s="3">
        <v>73.076</v>
      </c>
      <c r="D8368" s="4">
        <v>1.13501081567232</v>
      </c>
      <c r="E8368" s="5">
        <v>0</v>
      </c>
      <c r="F8368" s="6">
        <v>73</v>
      </c>
      <c r="G8368" s="6">
        <v>6842</v>
      </c>
      <c r="H8368" s="2">
        <v>99.23</v>
      </c>
      <c r="I8368" s="3">
        <v>83.732</v>
      </c>
    </row>
    <row r="8369" spans="1:9">
      <c r="A8369" s="11">
        <v>43674.21875</v>
      </c>
      <c r="B8369" s="2">
        <v>2.4803163</v>
      </c>
      <c r="C8369" s="3">
        <v>73.04</v>
      </c>
      <c r="D8369" s="4">
        <v>1.13762728582343</v>
      </c>
      <c r="E8369" s="5">
        <v>0</v>
      </c>
      <c r="F8369" s="6">
        <v>69</v>
      </c>
      <c r="G8369" s="6">
        <v>6731</v>
      </c>
      <c r="H8369" s="2">
        <v>99.24</v>
      </c>
      <c r="I8369" s="3">
        <v>84.308</v>
      </c>
    </row>
    <row r="8370" spans="1:9">
      <c r="A8370" s="11">
        <v>43674.2291666667</v>
      </c>
      <c r="B8370" s="2">
        <v>2.4803163</v>
      </c>
      <c r="C8370" s="3">
        <v>72.968</v>
      </c>
      <c r="D8370" s="4">
        <v>1.13501081567232</v>
      </c>
      <c r="E8370" s="5">
        <v>0</v>
      </c>
      <c r="F8370" s="6">
        <v>71</v>
      </c>
      <c r="G8370" s="6">
        <v>6790</v>
      </c>
      <c r="H8370" s="2">
        <v>99.25</v>
      </c>
      <c r="I8370" s="3">
        <v>85.244</v>
      </c>
    </row>
    <row r="8371" spans="1:9">
      <c r="A8371" s="11">
        <v>43674.2395833333</v>
      </c>
      <c r="B8371" s="2">
        <v>2.4803163</v>
      </c>
      <c r="C8371" s="3">
        <v>72.86</v>
      </c>
      <c r="D8371" s="4">
        <v>1.13762728582343</v>
      </c>
      <c r="E8371" s="5">
        <v>0</v>
      </c>
      <c r="F8371" s="6">
        <v>72</v>
      </c>
      <c r="G8371" s="6">
        <v>6805</v>
      </c>
      <c r="H8371" s="2">
        <v>99.26</v>
      </c>
      <c r="I8371" s="3">
        <v>84.434</v>
      </c>
    </row>
    <row r="8372" spans="1:9">
      <c r="A8372" s="11">
        <v>43674.25</v>
      </c>
      <c r="B8372" s="2">
        <v>2.4803163</v>
      </c>
      <c r="C8372" s="3">
        <v>72.86</v>
      </c>
      <c r="D8372" s="4">
        <v>1.13762728582343</v>
      </c>
      <c r="E8372" s="5">
        <v>0</v>
      </c>
      <c r="F8372" s="6">
        <v>72</v>
      </c>
      <c r="G8372" s="6">
        <v>6809</v>
      </c>
      <c r="H8372" s="2">
        <v>99.26</v>
      </c>
      <c r="I8372" s="3">
        <v>83.984</v>
      </c>
    </row>
    <row r="8373" spans="1:9">
      <c r="A8373" s="11">
        <v>43674.2604166667</v>
      </c>
      <c r="B8373" s="2">
        <v>2.4803163</v>
      </c>
      <c r="C8373" s="3">
        <v>72.77</v>
      </c>
      <c r="D8373" s="4">
        <v>1.13762728582343</v>
      </c>
      <c r="E8373" s="5">
        <v>0</v>
      </c>
      <c r="F8373" s="6">
        <v>72</v>
      </c>
      <c r="G8373" s="6">
        <v>6800</v>
      </c>
      <c r="H8373" s="2">
        <v>99.28</v>
      </c>
      <c r="I8373" s="3">
        <v>83.696</v>
      </c>
    </row>
    <row r="8374" spans="1:9">
      <c r="A8374" s="11">
        <v>43674.2708333333</v>
      </c>
      <c r="B8374" s="2">
        <v>2.4803163</v>
      </c>
      <c r="C8374" s="3">
        <v>72.68</v>
      </c>
      <c r="D8374" s="4">
        <v>1.13762728582343</v>
      </c>
      <c r="E8374" s="5">
        <v>0</v>
      </c>
      <c r="F8374" s="6">
        <v>72</v>
      </c>
      <c r="G8374" s="6">
        <v>6808</v>
      </c>
      <c r="H8374" s="2">
        <v>99.29</v>
      </c>
      <c r="I8374" s="3">
        <v>83.48</v>
      </c>
    </row>
    <row r="8375" spans="1:9">
      <c r="A8375" s="11">
        <v>43674.28125</v>
      </c>
      <c r="B8375" s="2">
        <v>2.5196864</v>
      </c>
      <c r="C8375" s="3">
        <v>72.68</v>
      </c>
      <c r="D8375" s="4">
        <v>1.13762728582343</v>
      </c>
      <c r="E8375" s="5">
        <v>0</v>
      </c>
      <c r="F8375" s="6">
        <v>72</v>
      </c>
      <c r="G8375" s="6">
        <v>6812</v>
      </c>
      <c r="H8375" s="2">
        <v>99.29</v>
      </c>
      <c r="I8375" s="3">
        <v>83.318</v>
      </c>
    </row>
    <row r="8376" spans="1:9">
      <c r="A8376" s="11">
        <v>43674.2916666667</v>
      </c>
      <c r="B8376" s="2">
        <v>3.1102379</v>
      </c>
      <c r="C8376" s="3">
        <v>72.59</v>
      </c>
      <c r="D8376" s="4">
        <v>1.13762728582343</v>
      </c>
      <c r="E8376" s="5">
        <v>0</v>
      </c>
      <c r="F8376" s="6">
        <v>72</v>
      </c>
      <c r="G8376" s="6">
        <v>6815</v>
      </c>
      <c r="H8376" s="2">
        <v>99.29</v>
      </c>
      <c r="I8376" s="3">
        <v>83.192</v>
      </c>
    </row>
    <row r="8377" spans="1:9">
      <c r="A8377" s="11">
        <v>43674.3020833333</v>
      </c>
      <c r="B8377" s="2">
        <v>2.9527575</v>
      </c>
      <c r="C8377" s="3">
        <v>72.68</v>
      </c>
      <c r="D8377" s="4">
        <v>1.12201845430196</v>
      </c>
      <c r="E8377" s="5">
        <v>0</v>
      </c>
      <c r="F8377" s="6">
        <v>72</v>
      </c>
      <c r="G8377" s="6">
        <v>6818</v>
      </c>
      <c r="H8377" s="2">
        <v>99.3</v>
      </c>
      <c r="I8377" s="3">
        <v>83.084</v>
      </c>
    </row>
    <row r="8378" spans="1:9">
      <c r="A8378" s="11">
        <v>43674.3125</v>
      </c>
      <c r="B8378" s="2">
        <v>2.7952771</v>
      </c>
      <c r="C8378" s="3">
        <v>72.86</v>
      </c>
      <c r="D8378" s="4">
        <v>1.03038612044162</v>
      </c>
      <c r="E8378" s="5">
        <v>0</v>
      </c>
      <c r="F8378" s="6">
        <v>72</v>
      </c>
      <c r="G8378" s="6">
        <v>6818</v>
      </c>
      <c r="H8378" s="2">
        <v>99.3</v>
      </c>
      <c r="I8378" s="3">
        <v>82.994</v>
      </c>
    </row>
    <row r="8379" spans="1:9">
      <c r="A8379" s="11">
        <v>43674.3229166667</v>
      </c>
      <c r="B8379" s="2">
        <v>2.6377967</v>
      </c>
      <c r="C8379" s="3">
        <v>72.86</v>
      </c>
      <c r="D8379" s="4">
        <v>0.963829023623971</v>
      </c>
      <c r="E8379" s="5">
        <v>0</v>
      </c>
      <c r="F8379" s="6">
        <v>72</v>
      </c>
      <c r="G8379" s="6">
        <v>6823</v>
      </c>
      <c r="H8379" s="2">
        <v>99.31</v>
      </c>
      <c r="I8379" s="3">
        <v>82.94</v>
      </c>
    </row>
    <row r="8380" spans="1:9">
      <c r="A8380" s="11">
        <v>43674.3333333333</v>
      </c>
      <c r="B8380" s="2">
        <v>2.7165369</v>
      </c>
      <c r="C8380" s="3">
        <v>72.86</v>
      </c>
      <c r="D8380" s="4">
        <v>0.933254300796992</v>
      </c>
      <c r="E8380" s="5">
        <v>0</v>
      </c>
      <c r="F8380" s="6">
        <v>72</v>
      </c>
      <c r="G8380" s="6">
        <v>6824</v>
      </c>
      <c r="H8380" s="2">
        <v>99.32</v>
      </c>
      <c r="I8380" s="3">
        <v>82.904</v>
      </c>
    </row>
    <row r="8381" spans="1:9">
      <c r="A8381" s="11">
        <v>43674.34375</v>
      </c>
      <c r="B8381" s="2">
        <v>2.7952771</v>
      </c>
      <c r="C8381" s="3">
        <v>72.86</v>
      </c>
      <c r="D8381" s="4">
        <v>0.893305483733295</v>
      </c>
      <c r="E8381" s="5">
        <v>0</v>
      </c>
      <c r="F8381" s="6">
        <v>73</v>
      </c>
      <c r="G8381" s="6">
        <v>6825</v>
      </c>
      <c r="H8381" s="2">
        <v>99.33</v>
      </c>
      <c r="I8381" s="3">
        <v>82.904</v>
      </c>
    </row>
    <row r="8382" spans="1:9">
      <c r="A8382" s="11">
        <v>43674.3541666667</v>
      </c>
      <c r="B8382" s="2">
        <v>2.6377967</v>
      </c>
      <c r="C8382" s="3">
        <v>73.022</v>
      </c>
      <c r="D8382" s="4">
        <v>0.866961875758217</v>
      </c>
      <c r="E8382" s="5">
        <v>0</v>
      </c>
      <c r="F8382" s="6">
        <v>73</v>
      </c>
      <c r="G8382" s="6">
        <v>6827</v>
      </c>
      <c r="H8382" s="2">
        <v>99.33</v>
      </c>
      <c r="I8382" s="3">
        <v>82.922</v>
      </c>
    </row>
    <row r="8383" spans="1:9">
      <c r="A8383" s="11">
        <v>43674.3645833333</v>
      </c>
      <c r="B8383" s="2">
        <v>2.5590565</v>
      </c>
      <c r="C8383" s="3">
        <v>73.04</v>
      </c>
      <c r="D8383" s="4">
        <v>0.866961875758217</v>
      </c>
      <c r="E8383" s="5">
        <v>0</v>
      </c>
      <c r="F8383" s="6">
        <v>73</v>
      </c>
      <c r="G8383" s="6">
        <v>6827</v>
      </c>
      <c r="H8383" s="2">
        <v>99.33</v>
      </c>
      <c r="I8383" s="3">
        <v>82.976</v>
      </c>
    </row>
    <row r="8384" spans="1:9">
      <c r="A8384" s="11">
        <v>43674.375</v>
      </c>
      <c r="B8384" s="2">
        <v>2.5590565</v>
      </c>
      <c r="C8384" s="3">
        <v>73.04</v>
      </c>
      <c r="D8384" s="4">
        <v>0.868960429286302</v>
      </c>
      <c r="E8384" s="5">
        <v>0</v>
      </c>
      <c r="F8384" s="6">
        <v>73</v>
      </c>
      <c r="G8384" s="6">
        <v>6829</v>
      </c>
      <c r="H8384" s="2">
        <v>99.32</v>
      </c>
      <c r="I8384" s="3">
        <v>83.048</v>
      </c>
    </row>
    <row r="8385" spans="1:9">
      <c r="A8385" s="11">
        <v>43674.3854166667</v>
      </c>
      <c r="B8385" s="2">
        <v>2.5196864</v>
      </c>
      <c r="C8385" s="3">
        <v>73.04</v>
      </c>
      <c r="D8385" s="4">
        <v>0.872971368388111</v>
      </c>
      <c r="E8385" s="5">
        <v>0</v>
      </c>
      <c r="F8385" s="6">
        <v>73</v>
      </c>
      <c r="G8385" s="6">
        <v>6825</v>
      </c>
      <c r="H8385" s="2">
        <v>99.32</v>
      </c>
      <c r="I8385" s="3">
        <v>83.066</v>
      </c>
    </row>
    <row r="8386" spans="1:9">
      <c r="A8386" s="11">
        <v>43674.3958333333</v>
      </c>
      <c r="B8386" s="2">
        <v>2.5196864</v>
      </c>
      <c r="C8386" s="3">
        <v>73.04</v>
      </c>
      <c r="D8386" s="4">
        <v>0.874983775227436</v>
      </c>
      <c r="E8386" s="5">
        <v>0</v>
      </c>
      <c r="F8386" s="6">
        <v>73</v>
      </c>
      <c r="G8386" s="6">
        <v>6833</v>
      </c>
      <c r="H8386" s="2">
        <v>99.33</v>
      </c>
      <c r="I8386" s="3">
        <v>83.084</v>
      </c>
    </row>
    <row r="8387" spans="1:9">
      <c r="A8387" s="11">
        <v>43674.40625</v>
      </c>
      <c r="B8387" s="2">
        <v>2.5196864</v>
      </c>
      <c r="C8387" s="3">
        <v>73.04</v>
      </c>
      <c r="D8387" s="4">
        <v>0.872971368388111</v>
      </c>
      <c r="E8387" s="5">
        <v>0</v>
      </c>
      <c r="F8387" s="6">
        <v>72</v>
      </c>
      <c r="G8387" s="6">
        <v>6821</v>
      </c>
      <c r="H8387" s="2">
        <v>99.33</v>
      </c>
      <c r="I8387" s="3">
        <v>83.084</v>
      </c>
    </row>
    <row r="8388" spans="1:9">
      <c r="A8388" s="11">
        <v>43674.4166666667</v>
      </c>
      <c r="B8388" s="2">
        <v>2.5984266</v>
      </c>
      <c r="C8388" s="3">
        <v>73.04</v>
      </c>
      <c r="D8388" s="4">
        <v>0.870963589956081</v>
      </c>
      <c r="E8388" s="5">
        <v>0</v>
      </c>
      <c r="F8388" s="6">
        <v>73</v>
      </c>
      <c r="G8388" s="6">
        <v>6834</v>
      </c>
      <c r="H8388" s="2">
        <v>99.33</v>
      </c>
      <c r="I8388" s="3">
        <v>83.12</v>
      </c>
    </row>
    <row r="8389" spans="1:9">
      <c r="A8389" s="11">
        <v>43674.4270833333</v>
      </c>
      <c r="B8389" s="2">
        <v>2.6771668</v>
      </c>
      <c r="C8389" s="3">
        <v>73.04</v>
      </c>
      <c r="D8389" s="4">
        <v>0.866961875758217</v>
      </c>
      <c r="E8389" s="5">
        <v>0</v>
      </c>
      <c r="F8389" s="6">
        <v>72</v>
      </c>
      <c r="G8389" s="6">
        <v>6807</v>
      </c>
      <c r="H8389" s="2">
        <v>99.33</v>
      </c>
      <c r="I8389" s="3">
        <v>83.192</v>
      </c>
    </row>
    <row r="8390" spans="1:9">
      <c r="A8390" s="11">
        <v>43674.4375</v>
      </c>
      <c r="B8390" s="2">
        <v>2.755907</v>
      </c>
      <c r="C8390" s="3">
        <v>73.04</v>
      </c>
      <c r="D8390" s="4">
        <v>0.860993752184601</v>
      </c>
      <c r="E8390" s="5">
        <v>0</v>
      </c>
      <c r="F8390" s="6">
        <v>72</v>
      </c>
      <c r="G8390" s="6">
        <v>6813</v>
      </c>
      <c r="H8390" s="2">
        <v>99.33</v>
      </c>
      <c r="I8390" s="3">
        <v>83.318</v>
      </c>
    </row>
    <row r="8391" spans="1:9">
      <c r="A8391" s="11">
        <v>43674.4479166667</v>
      </c>
      <c r="B8391" s="2">
        <v>2.755907</v>
      </c>
      <c r="C8391" s="3">
        <v>73.04</v>
      </c>
      <c r="D8391" s="4">
        <v>0.853100114017589</v>
      </c>
      <c r="E8391" s="5">
        <v>0</v>
      </c>
      <c r="F8391" s="6">
        <v>72</v>
      </c>
      <c r="G8391" s="6">
        <v>6809</v>
      </c>
      <c r="H8391" s="2">
        <v>99.33</v>
      </c>
      <c r="I8391" s="3">
        <v>83.462</v>
      </c>
    </row>
    <row r="8392" spans="1:9">
      <c r="A8392" s="11">
        <v>43674.4583333333</v>
      </c>
      <c r="B8392" s="2">
        <v>2.6377967</v>
      </c>
      <c r="C8392" s="3">
        <v>73.22</v>
      </c>
      <c r="D8392" s="4">
        <v>0.84527884516029</v>
      </c>
      <c r="E8392" s="5">
        <v>0</v>
      </c>
      <c r="F8392" s="6">
        <v>72</v>
      </c>
      <c r="G8392" s="6">
        <v>6812</v>
      </c>
      <c r="H8392" s="2">
        <v>99.34</v>
      </c>
      <c r="I8392" s="3">
        <v>83.588</v>
      </c>
    </row>
    <row r="8393" spans="1:9">
      <c r="A8393" s="11">
        <v>43674.46875</v>
      </c>
      <c r="B8393" s="2">
        <v>2.5590565</v>
      </c>
      <c r="C8393" s="3">
        <v>73.22</v>
      </c>
      <c r="D8393" s="4">
        <v>0.843334757764276</v>
      </c>
      <c r="E8393" s="5">
        <v>0</v>
      </c>
      <c r="F8393" s="6">
        <v>72</v>
      </c>
      <c r="G8393" s="6">
        <v>6813</v>
      </c>
      <c r="H8393" s="2">
        <v>99.34</v>
      </c>
      <c r="I8393" s="3">
        <v>83.696</v>
      </c>
    </row>
    <row r="8394" spans="1:9">
      <c r="A8394" s="11">
        <v>43674.4791666667</v>
      </c>
      <c r="B8394" s="2">
        <v>2.5590565</v>
      </c>
      <c r="C8394" s="3">
        <v>73.22</v>
      </c>
      <c r="D8394" s="4">
        <v>0.843334757764276</v>
      </c>
      <c r="E8394" s="5">
        <v>0</v>
      </c>
      <c r="F8394" s="6">
        <v>72</v>
      </c>
      <c r="G8394" s="6">
        <v>6812</v>
      </c>
      <c r="H8394" s="2">
        <v>99.34</v>
      </c>
      <c r="I8394" s="3">
        <v>83.948</v>
      </c>
    </row>
    <row r="8395" spans="1:9">
      <c r="A8395" s="11">
        <v>43674.4895833333</v>
      </c>
      <c r="B8395" s="2">
        <v>2.5590565</v>
      </c>
      <c r="C8395" s="3">
        <v>73.22</v>
      </c>
      <c r="D8395" s="4">
        <v>0.84527884516029</v>
      </c>
      <c r="E8395" s="5">
        <v>0</v>
      </c>
      <c r="F8395" s="6">
        <v>72</v>
      </c>
      <c r="G8395" s="6">
        <v>6814</v>
      </c>
      <c r="H8395" s="2">
        <v>99.35</v>
      </c>
      <c r="I8395" s="3">
        <v>84.362</v>
      </c>
    </row>
    <row r="8396" spans="1:9">
      <c r="A8396" s="11">
        <v>43674.5</v>
      </c>
      <c r="B8396" s="2">
        <v>2.6377967</v>
      </c>
      <c r="C8396" s="3">
        <v>73.22</v>
      </c>
      <c r="D8396" s="4">
        <v>0.84527884516029</v>
      </c>
      <c r="E8396" s="5">
        <v>0</v>
      </c>
      <c r="F8396" s="6">
        <v>72</v>
      </c>
      <c r="G8396" s="6">
        <v>6814</v>
      </c>
      <c r="H8396" s="2">
        <v>99.35</v>
      </c>
      <c r="I8396" s="3">
        <v>84.704</v>
      </c>
    </row>
    <row r="8397" spans="1:9">
      <c r="A8397" s="11">
        <v>43674.5104166667</v>
      </c>
      <c r="B8397" s="2">
        <v>2.8346472</v>
      </c>
      <c r="C8397" s="3">
        <v>73.22</v>
      </c>
      <c r="D8397" s="4">
        <v>0.839459986519397</v>
      </c>
      <c r="E8397" s="5">
        <v>0</v>
      </c>
      <c r="F8397" s="6">
        <v>72</v>
      </c>
      <c r="G8397" s="6">
        <v>6812</v>
      </c>
      <c r="H8397" s="2">
        <v>99.34</v>
      </c>
      <c r="I8397" s="3">
        <v>84.92</v>
      </c>
    </row>
    <row r="8398" spans="1:9">
      <c r="A8398" s="11">
        <v>43674.5208333333</v>
      </c>
      <c r="B8398" s="2">
        <v>2.8346472</v>
      </c>
      <c r="C8398" s="3">
        <v>73.346</v>
      </c>
      <c r="D8398" s="4">
        <v>0.827942163712335</v>
      </c>
      <c r="E8398" s="5">
        <v>0</v>
      </c>
      <c r="F8398" s="6">
        <v>72</v>
      </c>
      <c r="G8398" s="6">
        <v>6817</v>
      </c>
      <c r="H8398" s="2">
        <v>99.33</v>
      </c>
      <c r="I8398" s="3">
        <v>85.208</v>
      </c>
    </row>
    <row r="8399" spans="1:9">
      <c r="A8399" s="11">
        <v>43674.53125</v>
      </c>
      <c r="B8399" s="2">
        <v>2.8740173</v>
      </c>
      <c r="C8399" s="3">
        <v>73.49</v>
      </c>
      <c r="D8399" s="4">
        <v>0.822242649947071</v>
      </c>
      <c r="E8399" s="5">
        <v>0</v>
      </c>
      <c r="F8399" s="6">
        <v>72</v>
      </c>
      <c r="G8399" s="6">
        <v>6818</v>
      </c>
      <c r="H8399" s="2">
        <v>99.33</v>
      </c>
      <c r="I8399" s="3">
        <v>85.856</v>
      </c>
    </row>
    <row r="8400" spans="1:9">
      <c r="A8400" s="11">
        <v>43674.5416666667</v>
      </c>
      <c r="B8400" s="2">
        <v>2.8740173</v>
      </c>
      <c r="C8400" s="3">
        <v>73.67</v>
      </c>
      <c r="D8400" s="4">
        <v>0.816582371358592</v>
      </c>
      <c r="E8400" s="5">
        <v>0</v>
      </c>
      <c r="F8400" s="6">
        <v>72</v>
      </c>
      <c r="G8400" s="6">
        <v>6816</v>
      </c>
      <c r="H8400" s="2">
        <v>99.33</v>
      </c>
      <c r="I8400" s="3">
        <v>86.648</v>
      </c>
    </row>
    <row r="8401" spans="1:9">
      <c r="A8401" s="11">
        <v>43674.5520833333</v>
      </c>
      <c r="B8401" s="2">
        <v>2.755907</v>
      </c>
      <c r="C8401" s="3">
        <v>73.886</v>
      </c>
      <c r="D8401" s="4">
        <v>0.820351544329818</v>
      </c>
      <c r="E8401" s="5">
        <v>0</v>
      </c>
      <c r="F8401" s="6">
        <v>72</v>
      </c>
      <c r="G8401" s="6">
        <v>6815</v>
      </c>
      <c r="H8401" s="2">
        <v>99.32</v>
      </c>
      <c r="I8401" s="3">
        <v>87.53</v>
      </c>
    </row>
    <row r="8402" spans="1:9">
      <c r="A8402" s="11">
        <v>43674.5625</v>
      </c>
      <c r="B8402" s="2">
        <v>2.5984266</v>
      </c>
      <c r="C8402" s="3">
        <v>74.084</v>
      </c>
      <c r="D8402" s="4">
        <v>0.826037949577178</v>
      </c>
      <c r="E8402" s="5">
        <v>0</v>
      </c>
      <c r="F8402" s="6">
        <v>72</v>
      </c>
      <c r="G8402" s="6">
        <v>6815</v>
      </c>
      <c r="H8402" s="2">
        <v>99.3</v>
      </c>
      <c r="I8402" s="3">
        <v>88.376</v>
      </c>
    </row>
    <row r="8403" spans="1:9">
      <c r="A8403" s="11">
        <v>43674.5729166667</v>
      </c>
      <c r="B8403" s="2">
        <v>2.5590565</v>
      </c>
      <c r="C8403" s="3">
        <v>74.12</v>
      </c>
      <c r="D8403" s="4">
        <v>0.831763771102671</v>
      </c>
      <c r="E8403" s="5">
        <v>0</v>
      </c>
      <c r="F8403" s="6">
        <v>72</v>
      </c>
      <c r="G8403" s="6">
        <v>6819</v>
      </c>
      <c r="H8403" s="2">
        <v>99.29</v>
      </c>
      <c r="I8403" s="3">
        <v>89.348</v>
      </c>
    </row>
    <row r="8404" spans="1:9">
      <c r="A8404" s="11">
        <v>43674.5833333333</v>
      </c>
      <c r="B8404" s="2">
        <v>2.5590565</v>
      </c>
      <c r="C8404" s="3">
        <v>74.12</v>
      </c>
      <c r="D8404" s="4">
        <v>0.837529282126883</v>
      </c>
      <c r="E8404" s="5">
        <v>0</v>
      </c>
      <c r="F8404" s="6">
        <v>72</v>
      </c>
      <c r="G8404" s="6">
        <v>6816</v>
      </c>
      <c r="H8404" s="2">
        <v>99.3</v>
      </c>
      <c r="I8404" s="3">
        <v>90.122</v>
      </c>
    </row>
    <row r="8405" spans="1:9">
      <c r="A8405" s="11">
        <v>43674.59375</v>
      </c>
      <c r="B8405" s="2">
        <v>2.7952771</v>
      </c>
      <c r="C8405" s="3">
        <v>74.012</v>
      </c>
      <c r="D8405" s="4">
        <v>0.843334757764276</v>
      </c>
      <c r="E8405" s="5">
        <v>0</v>
      </c>
      <c r="F8405" s="6">
        <v>72</v>
      </c>
      <c r="G8405" s="6">
        <v>6817</v>
      </c>
      <c r="H8405" s="2">
        <v>99.31</v>
      </c>
      <c r="I8405" s="3">
        <v>90.914</v>
      </c>
    </row>
    <row r="8406" spans="1:9">
      <c r="A8406" s="11">
        <v>43674.6041666667</v>
      </c>
      <c r="B8406" s="2">
        <v>2.6377967</v>
      </c>
      <c r="C8406" s="3">
        <v>74.084</v>
      </c>
      <c r="D8406" s="4">
        <v>0.84527884516029</v>
      </c>
      <c r="E8406" s="5">
        <v>0</v>
      </c>
      <c r="F8406" s="6">
        <v>72</v>
      </c>
      <c r="G8406" s="6">
        <v>6818</v>
      </c>
      <c r="H8406" s="2">
        <v>99.3</v>
      </c>
      <c r="I8406" s="3">
        <v>91.31</v>
      </c>
    </row>
    <row r="8407" spans="1:9">
      <c r="A8407" s="11">
        <v>43674.6145833333</v>
      </c>
      <c r="B8407" s="2">
        <v>2.5984266</v>
      </c>
      <c r="C8407" s="3">
        <v>74.12</v>
      </c>
      <c r="D8407" s="4">
        <v>0.847227414140596</v>
      </c>
      <c r="E8407" s="5">
        <v>0</v>
      </c>
      <c r="F8407" s="6">
        <v>72</v>
      </c>
      <c r="G8407" s="6">
        <v>6818</v>
      </c>
      <c r="H8407" s="2">
        <v>99.29</v>
      </c>
      <c r="I8407" s="3">
        <v>91.562</v>
      </c>
    </row>
    <row r="8408" spans="1:9">
      <c r="A8408" s="11">
        <v>43674.625</v>
      </c>
      <c r="B8408" s="2">
        <v>2.5590565</v>
      </c>
      <c r="C8408" s="3">
        <v>74.12</v>
      </c>
      <c r="D8408" s="4">
        <v>0.851138038202377</v>
      </c>
      <c r="E8408" s="5">
        <v>0</v>
      </c>
      <c r="F8408" s="6">
        <v>72</v>
      </c>
      <c r="G8408" s="6">
        <v>6819</v>
      </c>
      <c r="H8408" s="2">
        <v>99.27</v>
      </c>
      <c r="I8408" s="3">
        <v>92.066</v>
      </c>
    </row>
    <row r="8409" spans="1:9">
      <c r="A8409" s="11">
        <v>43674.6354166667</v>
      </c>
      <c r="B8409" s="2">
        <v>2.5196864</v>
      </c>
      <c r="C8409" s="3">
        <v>74.048</v>
      </c>
      <c r="D8409" s="4">
        <v>0.857037845230369</v>
      </c>
      <c r="E8409" s="5">
        <v>0</v>
      </c>
      <c r="F8409" s="6">
        <v>72</v>
      </c>
      <c r="G8409" s="6">
        <v>6820</v>
      </c>
      <c r="H8409" s="2">
        <v>99.24</v>
      </c>
      <c r="I8409" s="3">
        <v>92.912</v>
      </c>
    </row>
    <row r="8410" spans="1:9">
      <c r="A8410" s="11">
        <v>43674.6458333333</v>
      </c>
      <c r="B8410" s="2">
        <v>2.5196864</v>
      </c>
      <c r="C8410" s="3">
        <v>73.94</v>
      </c>
      <c r="D8410" s="4">
        <v>0.859013521505396</v>
      </c>
      <c r="E8410" s="5">
        <v>0</v>
      </c>
      <c r="F8410" s="6">
        <v>72</v>
      </c>
      <c r="G8410" s="6">
        <v>6820</v>
      </c>
      <c r="H8410" s="2">
        <v>99.23</v>
      </c>
      <c r="I8410" s="3">
        <v>93.614</v>
      </c>
    </row>
    <row r="8411" spans="1:9">
      <c r="A8411" s="11">
        <v>43674.65625</v>
      </c>
      <c r="B8411" s="2">
        <v>2.5196864</v>
      </c>
      <c r="C8411" s="3">
        <v>73.94</v>
      </c>
      <c r="D8411" s="4">
        <v>0.86297854776697</v>
      </c>
      <c r="E8411" s="5">
        <v>0</v>
      </c>
      <c r="F8411" s="6">
        <v>72</v>
      </c>
      <c r="G8411" s="6">
        <v>6821</v>
      </c>
      <c r="H8411" s="2">
        <v>99.23</v>
      </c>
      <c r="I8411" s="3">
        <v>93.92</v>
      </c>
    </row>
    <row r="8412" spans="1:9">
      <c r="A8412" s="11">
        <v>43674.6666666667</v>
      </c>
      <c r="B8412" s="2">
        <v>2.5196864</v>
      </c>
      <c r="C8412" s="3">
        <v>73.94</v>
      </c>
      <c r="D8412" s="4">
        <v>0.864967918775693</v>
      </c>
      <c r="E8412" s="5">
        <v>0</v>
      </c>
      <c r="F8412" s="6">
        <v>72</v>
      </c>
      <c r="G8412" s="6">
        <v>6823</v>
      </c>
      <c r="H8412" s="2">
        <v>99.21</v>
      </c>
      <c r="I8412" s="3">
        <v>93.956</v>
      </c>
    </row>
    <row r="8413" spans="1:9">
      <c r="A8413" s="11">
        <v>43674.6770833333</v>
      </c>
      <c r="B8413" s="2">
        <v>2.5196864</v>
      </c>
      <c r="C8413" s="3">
        <v>73.814</v>
      </c>
      <c r="D8413" s="4">
        <v>0.868960429286302</v>
      </c>
      <c r="E8413" s="5">
        <v>0</v>
      </c>
      <c r="F8413" s="6">
        <v>72</v>
      </c>
      <c r="G8413" s="6">
        <v>6823</v>
      </c>
      <c r="H8413" s="2">
        <v>99.2</v>
      </c>
      <c r="I8413" s="3">
        <v>93.956</v>
      </c>
    </row>
    <row r="8414" spans="1:9">
      <c r="A8414" s="11">
        <v>43674.6875</v>
      </c>
      <c r="B8414" s="2">
        <v>2.5196864</v>
      </c>
      <c r="C8414" s="3">
        <v>73.76</v>
      </c>
      <c r="D8414" s="4">
        <v>0.868960429286302</v>
      </c>
      <c r="E8414" s="5">
        <v>0</v>
      </c>
      <c r="F8414" s="6">
        <v>72</v>
      </c>
      <c r="G8414" s="6">
        <v>6822</v>
      </c>
      <c r="H8414" s="2">
        <v>99.18</v>
      </c>
      <c r="I8414" s="3">
        <v>94.172</v>
      </c>
    </row>
    <row r="8415" spans="1:9">
      <c r="A8415" s="11">
        <v>43674.6979166667</v>
      </c>
      <c r="B8415" s="2">
        <v>2.5196864</v>
      </c>
      <c r="C8415" s="3">
        <v>73.76</v>
      </c>
      <c r="D8415" s="4">
        <v>0.870963589956081</v>
      </c>
      <c r="E8415" s="5">
        <v>0</v>
      </c>
      <c r="F8415" s="6">
        <v>72</v>
      </c>
      <c r="G8415" s="6">
        <v>6823</v>
      </c>
      <c r="H8415" s="2">
        <v>99.17</v>
      </c>
      <c r="I8415" s="3">
        <v>94.244</v>
      </c>
    </row>
    <row r="8416" spans="1:9">
      <c r="A8416" s="11">
        <v>43674.7083333333</v>
      </c>
      <c r="B8416" s="2">
        <v>2.5196864</v>
      </c>
      <c r="C8416" s="3">
        <v>73.724</v>
      </c>
      <c r="D8416" s="4">
        <v>0.868960429286302</v>
      </c>
      <c r="E8416" s="5">
        <v>0</v>
      </c>
      <c r="F8416" s="6">
        <v>73</v>
      </c>
      <c r="G8416" s="6">
        <v>6825</v>
      </c>
      <c r="H8416" s="2">
        <v>99.17</v>
      </c>
      <c r="I8416" s="3">
        <v>94.154</v>
      </c>
    </row>
    <row r="8417" spans="1:9">
      <c r="A8417" s="11">
        <v>43674.71875</v>
      </c>
      <c r="B8417" s="2">
        <v>2.5196864</v>
      </c>
      <c r="C8417" s="3">
        <v>73.58</v>
      </c>
      <c r="D8417" s="4">
        <v>0.868960429286302</v>
      </c>
      <c r="E8417" s="5">
        <v>0</v>
      </c>
      <c r="F8417" s="6">
        <v>73</v>
      </c>
      <c r="G8417" s="6">
        <v>6827</v>
      </c>
      <c r="H8417" s="2">
        <v>99.17</v>
      </c>
      <c r="I8417" s="3">
        <v>94.136</v>
      </c>
    </row>
    <row r="8418" spans="1:9">
      <c r="A8418" s="11">
        <v>43674.7291666667</v>
      </c>
      <c r="B8418" s="2">
        <v>2.5196864</v>
      </c>
      <c r="C8418" s="3">
        <v>73.58</v>
      </c>
      <c r="D8418" s="4">
        <v>0.868960429286302</v>
      </c>
      <c r="E8418" s="5">
        <v>0</v>
      </c>
      <c r="F8418" s="6">
        <v>72</v>
      </c>
      <c r="G8418" s="6">
        <v>6823</v>
      </c>
      <c r="H8418" s="2">
        <v>99.16</v>
      </c>
      <c r="I8418" s="3">
        <v>94.046</v>
      </c>
    </row>
    <row r="8419" spans="1:9">
      <c r="A8419" s="11">
        <v>43674.7395833333</v>
      </c>
      <c r="B8419" s="2">
        <v>2.6377967</v>
      </c>
      <c r="C8419" s="3">
        <v>73.58</v>
      </c>
      <c r="D8419" s="4">
        <v>0.868960429286302</v>
      </c>
      <c r="E8419" s="5">
        <v>0</v>
      </c>
      <c r="F8419" s="6">
        <v>72</v>
      </c>
      <c r="G8419" s="6">
        <v>6823</v>
      </c>
      <c r="H8419" s="2">
        <v>99.16</v>
      </c>
      <c r="I8419" s="3">
        <v>93.668</v>
      </c>
    </row>
    <row r="8420" spans="1:9">
      <c r="A8420" s="11">
        <v>43674.75</v>
      </c>
      <c r="B8420" s="2">
        <v>3.1102379</v>
      </c>
      <c r="C8420" s="3">
        <v>73.58</v>
      </c>
      <c r="D8420" s="4">
        <v>0.868960429286302</v>
      </c>
      <c r="E8420" s="5">
        <v>0</v>
      </c>
      <c r="F8420" s="6">
        <v>73</v>
      </c>
      <c r="G8420" s="6">
        <v>6826</v>
      </c>
      <c r="H8420" s="2">
        <v>99.15</v>
      </c>
      <c r="I8420" s="3">
        <v>93.308</v>
      </c>
    </row>
    <row r="8421" spans="1:9">
      <c r="A8421" s="11">
        <v>43674.7604166667</v>
      </c>
      <c r="B8421" s="2">
        <v>3.3070884</v>
      </c>
      <c r="C8421" s="3">
        <v>74.354</v>
      </c>
      <c r="D8421" s="4">
        <v>0.807235030248838</v>
      </c>
      <c r="E8421" s="5">
        <v>0</v>
      </c>
      <c r="F8421" s="6">
        <v>73</v>
      </c>
      <c r="G8421" s="6">
        <v>6826</v>
      </c>
      <c r="H8421" s="2">
        <v>99.15</v>
      </c>
      <c r="I8421" s="3">
        <v>92.93</v>
      </c>
    </row>
    <row r="8422" spans="1:9">
      <c r="A8422" s="11">
        <v>43674.7708333333</v>
      </c>
      <c r="B8422" s="2">
        <v>3.3070884</v>
      </c>
      <c r="C8422" s="3">
        <v>75.776</v>
      </c>
      <c r="D8422" s="4">
        <v>0.683911647281429</v>
      </c>
      <c r="E8422" s="5">
        <v>0</v>
      </c>
      <c r="F8422" s="6">
        <v>73</v>
      </c>
      <c r="G8422" s="6">
        <v>6826</v>
      </c>
      <c r="H8422" s="2">
        <v>99.16</v>
      </c>
      <c r="I8422" s="3">
        <v>92.714</v>
      </c>
    </row>
    <row r="8423" spans="1:9">
      <c r="A8423" s="11">
        <v>43674.78125</v>
      </c>
      <c r="B8423" s="2">
        <v>3.3464585</v>
      </c>
      <c r="C8423" s="3">
        <v>76.514</v>
      </c>
      <c r="D8423" s="4">
        <v>0.618016400138416</v>
      </c>
      <c r="E8423" s="5">
        <v>0</v>
      </c>
      <c r="F8423" s="6">
        <v>73</v>
      </c>
      <c r="G8423" s="6">
        <v>6828</v>
      </c>
      <c r="H8423" s="2">
        <v>99.16</v>
      </c>
      <c r="I8423" s="3">
        <v>92.318</v>
      </c>
    </row>
    <row r="8424" spans="1:9">
      <c r="A8424" s="11">
        <v>43674.7916666667</v>
      </c>
      <c r="B8424" s="2">
        <v>3.3070884</v>
      </c>
      <c r="C8424" s="3">
        <v>76.928</v>
      </c>
      <c r="D8424" s="4">
        <v>0.579428696426881</v>
      </c>
      <c r="E8424" s="5">
        <v>0</v>
      </c>
      <c r="F8424" s="6">
        <v>73</v>
      </c>
      <c r="G8424" s="6">
        <v>6828</v>
      </c>
      <c r="H8424" s="2">
        <v>99.16</v>
      </c>
      <c r="I8424" s="3">
        <v>91.724</v>
      </c>
    </row>
    <row r="8425" spans="1:9">
      <c r="A8425" s="11">
        <v>43674.8020833333</v>
      </c>
      <c r="B8425" s="2">
        <v>3.3070884</v>
      </c>
      <c r="C8425" s="3">
        <v>77.162</v>
      </c>
      <c r="D8425" s="4">
        <v>0.55718574893193</v>
      </c>
      <c r="E8425" s="5">
        <v>0</v>
      </c>
      <c r="F8425" s="6">
        <v>73</v>
      </c>
      <c r="G8425" s="6">
        <v>6832</v>
      </c>
      <c r="H8425" s="2">
        <v>99.17</v>
      </c>
      <c r="I8425" s="3">
        <v>91.022</v>
      </c>
    </row>
    <row r="8426" spans="1:9">
      <c r="A8426" s="11">
        <v>43674.8125</v>
      </c>
      <c r="B8426" s="2">
        <v>3.3070884</v>
      </c>
      <c r="C8426" s="3">
        <v>77.18</v>
      </c>
      <c r="D8426" s="4">
        <v>0.545757861091271</v>
      </c>
      <c r="E8426" s="5">
        <v>0</v>
      </c>
      <c r="F8426" s="6">
        <v>73</v>
      </c>
      <c r="G8426" s="6">
        <v>6831</v>
      </c>
      <c r="H8426" s="2">
        <v>99.17</v>
      </c>
      <c r="I8426" s="3">
        <v>90.5</v>
      </c>
    </row>
    <row r="8427" spans="1:9">
      <c r="A8427" s="11">
        <v>43674.8229166667</v>
      </c>
      <c r="B8427" s="2">
        <v>3.2677183</v>
      </c>
      <c r="C8427" s="3">
        <v>77.342</v>
      </c>
      <c r="D8427" s="4">
        <v>0.539510622515128</v>
      </c>
      <c r="E8427" s="5">
        <v>0</v>
      </c>
      <c r="F8427" s="6">
        <v>73</v>
      </c>
      <c r="G8427" s="6">
        <v>6830</v>
      </c>
      <c r="H8427" s="2">
        <v>99.18</v>
      </c>
      <c r="I8427" s="3">
        <v>90.014</v>
      </c>
    </row>
    <row r="8428" spans="1:9">
      <c r="A8428" s="11">
        <v>43674.8333333333</v>
      </c>
      <c r="B8428" s="2">
        <v>3.2677183</v>
      </c>
      <c r="C8428" s="3">
        <v>77.378</v>
      </c>
      <c r="D8428" s="4">
        <v>0.534564359396972</v>
      </c>
      <c r="E8428" s="5">
        <v>0</v>
      </c>
      <c r="F8428" s="6">
        <v>73</v>
      </c>
      <c r="G8428" s="6">
        <v>6831</v>
      </c>
      <c r="H8428" s="2">
        <v>99.19</v>
      </c>
      <c r="I8428" s="3">
        <v>89.564</v>
      </c>
    </row>
    <row r="8429" spans="1:9">
      <c r="A8429" s="11">
        <v>43674.84375</v>
      </c>
      <c r="B8429" s="2">
        <v>3.2677183</v>
      </c>
      <c r="C8429" s="3">
        <v>77.54</v>
      </c>
      <c r="D8429" s="4">
        <v>0.52844525177518</v>
      </c>
      <c r="E8429" s="5">
        <v>0</v>
      </c>
      <c r="F8429" s="6">
        <v>73</v>
      </c>
      <c r="G8429" s="6">
        <v>6831</v>
      </c>
      <c r="H8429" s="2">
        <v>99.19</v>
      </c>
      <c r="I8429" s="3">
        <v>89.132</v>
      </c>
    </row>
    <row r="8430" spans="1:9">
      <c r="A8430" s="11">
        <v>43674.8541666667</v>
      </c>
      <c r="B8430" s="2">
        <v>3.1889781</v>
      </c>
      <c r="C8430" s="3">
        <v>77.63</v>
      </c>
      <c r="D8430" s="4">
        <v>0.52360043658575</v>
      </c>
      <c r="E8430" s="5">
        <v>0</v>
      </c>
      <c r="F8430" s="6">
        <v>73</v>
      </c>
      <c r="G8430" s="6">
        <v>6834</v>
      </c>
      <c r="H8430" s="2">
        <v>99.2</v>
      </c>
      <c r="I8430" s="3">
        <v>88.718</v>
      </c>
    </row>
    <row r="8431" spans="1:9">
      <c r="A8431" s="11">
        <v>43674.8645833333</v>
      </c>
      <c r="B8431" s="2">
        <v>3.2283482</v>
      </c>
      <c r="C8431" s="3">
        <v>77.72</v>
      </c>
      <c r="D8431" s="4">
        <v>0.518800038928961</v>
      </c>
      <c r="E8431" s="5">
        <v>0</v>
      </c>
      <c r="F8431" s="6">
        <v>73</v>
      </c>
      <c r="G8431" s="6">
        <v>6833</v>
      </c>
      <c r="H8431" s="2">
        <v>99.21</v>
      </c>
      <c r="I8431" s="3">
        <v>88.322</v>
      </c>
    </row>
    <row r="8432" spans="1:9">
      <c r="A8432" s="11">
        <v>43674.875</v>
      </c>
      <c r="B8432" s="2">
        <v>3.2283482</v>
      </c>
      <c r="C8432" s="3">
        <v>77.72</v>
      </c>
      <c r="D8432" s="4">
        <v>0.515228644581757</v>
      </c>
      <c r="E8432" s="5">
        <v>0</v>
      </c>
      <c r="F8432" s="6">
        <v>73</v>
      </c>
      <c r="G8432" s="6">
        <v>6833</v>
      </c>
      <c r="H8432" s="2">
        <v>99.21</v>
      </c>
      <c r="I8432" s="3">
        <v>87.962</v>
      </c>
    </row>
    <row r="8433" spans="1:9">
      <c r="A8433" s="11">
        <v>43674.8854166667</v>
      </c>
      <c r="B8433" s="2">
        <v>3.2677183</v>
      </c>
      <c r="C8433" s="3">
        <v>77.72</v>
      </c>
      <c r="D8433" s="4">
        <v>0.512861383991365</v>
      </c>
      <c r="E8433" s="5">
        <v>0</v>
      </c>
      <c r="F8433" s="6">
        <v>73</v>
      </c>
      <c r="G8433" s="6">
        <v>6835</v>
      </c>
      <c r="H8433" s="2">
        <v>99.23</v>
      </c>
      <c r="I8433" s="3">
        <v>87.62</v>
      </c>
    </row>
    <row r="8434" spans="1:9">
      <c r="A8434" s="11">
        <v>43674.8958333333</v>
      </c>
      <c r="B8434" s="2">
        <v>3.2677183</v>
      </c>
      <c r="C8434" s="3">
        <v>77.72</v>
      </c>
      <c r="D8434" s="4">
        <v>0.510504999975406</v>
      </c>
      <c r="E8434" s="5">
        <v>0</v>
      </c>
      <c r="F8434" s="6">
        <v>73</v>
      </c>
      <c r="G8434" s="6">
        <v>6836</v>
      </c>
      <c r="H8434" s="2">
        <v>99.25</v>
      </c>
      <c r="I8434" s="3">
        <v>87.296</v>
      </c>
    </row>
    <row r="8435" spans="1:9">
      <c r="A8435" s="11">
        <v>43674.90625</v>
      </c>
      <c r="B8435" s="2">
        <v>3.3070884</v>
      </c>
      <c r="C8435" s="3">
        <v>77.72</v>
      </c>
      <c r="D8435" s="4">
        <v>0.510504999975406</v>
      </c>
      <c r="E8435" s="5">
        <v>0</v>
      </c>
      <c r="F8435" s="6">
        <v>73</v>
      </c>
      <c r="G8435" s="6">
        <v>6834</v>
      </c>
      <c r="H8435" s="2">
        <v>99.26</v>
      </c>
      <c r="I8435" s="3">
        <v>86.99</v>
      </c>
    </row>
    <row r="8436" spans="1:9">
      <c r="A8436" s="11">
        <v>43674.9166666667</v>
      </c>
      <c r="B8436" s="2">
        <v>3.3070884</v>
      </c>
      <c r="C8436" s="3">
        <v>77.72</v>
      </c>
      <c r="D8436" s="4">
        <v>0.50815944256056</v>
      </c>
      <c r="E8436" s="5">
        <v>0</v>
      </c>
      <c r="F8436" s="6">
        <v>73</v>
      </c>
      <c r="G8436" s="6">
        <v>6836</v>
      </c>
      <c r="H8436" s="2">
        <v>99.25</v>
      </c>
      <c r="I8436" s="3">
        <v>86.738</v>
      </c>
    </row>
    <row r="8437" spans="1:9">
      <c r="A8437" s="11">
        <v>43674.9270833333</v>
      </c>
      <c r="B8437" s="2">
        <v>3.3070884</v>
      </c>
      <c r="C8437" s="3">
        <v>77.72</v>
      </c>
      <c r="D8437" s="4">
        <v>0.506990708274704</v>
      </c>
      <c r="E8437" s="5">
        <v>0</v>
      </c>
      <c r="F8437" s="6">
        <v>73</v>
      </c>
      <c r="G8437" s="6">
        <v>6835</v>
      </c>
      <c r="H8437" s="2">
        <v>99.24</v>
      </c>
      <c r="I8437" s="3">
        <v>86.522</v>
      </c>
    </row>
    <row r="8438" spans="1:9">
      <c r="A8438" s="11">
        <v>43674.9375</v>
      </c>
      <c r="B8438" s="2">
        <v>3.3464585</v>
      </c>
      <c r="C8438" s="3">
        <v>77.72</v>
      </c>
      <c r="D8438" s="4">
        <v>0.504661297563528</v>
      </c>
      <c r="E8438" s="5">
        <v>0</v>
      </c>
      <c r="F8438" s="6">
        <v>73</v>
      </c>
      <c r="G8438" s="6">
        <v>6834</v>
      </c>
      <c r="H8438" s="2">
        <v>99.25</v>
      </c>
      <c r="I8438" s="3">
        <v>86.306</v>
      </c>
    </row>
    <row r="8439" spans="1:9">
      <c r="A8439" s="11">
        <v>43674.9479166667</v>
      </c>
      <c r="B8439" s="2">
        <v>3.3464585</v>
      </c>
      <c r="C8439" s="3">
        <v>77.72</v>
      </c>
      <c r="D8439" s="4">
        <v>0.502342589522387</v>
      </c>
      <c r="E8439" s="5">
        <v>0</v>
      </c>
      <c r="F8439" s="6">
        <v>73</v>
      </c>
      <c r="G8439" s="6">
        <v>6834</v>
      </c>
      <c r="H8439" s="2">
        <v>99.27</v>
      </c>
      <c r="I8439" s="3">
        <v>86.09</v>
      </c>
    </row>
    <row r="8440" spans="1:9">
      <c r="A8440" s="11">
        <v>43674.9583333333</v>
      </c>
      <c r="B8440" s="2">
        <v>3.3858286</v>
      </c>
      <c r="C8440" s="3">
        <v>77.72</v>
      </c>
      <c r="D8440" s="4">
        <v>0.500034534976978</v>
      </c>
      <c r="E8440" s="5">
        <v>0</v>
      </c>
      <c r="F8440" s="6">
        <v>73</v>
      </c>
      <c r="G8440" s="6">
        <v>6837</v>
      </c>
      <c r="H8440" s="2">
        <v>99.27</v>
      </c>
      <c r="I8440" s="3">
        <v>85.91</v>
      </c>
    </row>
    <row r="8441" spans="1:9">
      <c r="A8441" s="11">
        <v>43674.96875</v>
      </c>
      <c r="B8441" s="2">
        <v>3.3464585</v>
      </c>
      <c r="C8441" s="3">
        <v>77.72</v>
      </c>
      <c r="D8441" s="4">
        <v>0.497737084978936</v>
      </c>
      <c r="E8441" s="5">
        <v>0</v>
      </c>
      <c r="F8441" s="6">
        <v>73</v>
      </c>
      <c r="G8441" s="6">
        <v>6837</v>
      </c>
      <c r="H8441" s="2">
        <v>99.26</v>
      </c>
      <c r="I8441" s="3">
        <v>85.73</v>
      </c>
    </row>
    <row r="8442" spans="1:9">
      <c r="A8442" s="11">
        <v>43674.9791666667</v>
      </c>
      <c r="B8442" s="2">
        <v>3.3464585</v>
      </c>
      <c r="C8442" s="3">
        <v>77.72</v>
      </c>
      <c r="D8442" s="4">
        <v>0.496592321450336</v>
      </c>
      <c r="E8442" s="5">
        <v>0</v>
      </c>
      <c r="F8442" s="6">
        <v>73</v>
      </c>
      <c r="G8442" s="6">
        <v>6837</v>
      </c>
      <c r="H8442" s="2">
        <v>99.26</v>
      </c>
      <c r="I8442" s="3">
        <v>85.568</v>
      </c>
    </row>
    <row r="8443" spans="1:9">
      <c r="A8443" s="11">
        <v>43674.9895833333</v>
      </c>
      <c r="B8443" s="2">
        <v>3.3858286</v>
      </c>
      <c r="C8443" s="3">
        <v>77.72</v>
      </c>
      <c r="D8443" s="4">
        <v>0.49545019080479</v>
      </c>
      <c r="E8443" s="5">
        <v>0</v>
      </c>
      <c r="F8443" s="6">
        <v>73</v>
      </c>
      <c r="G8443" s="6">
        <v>6835</v>
      </c>
      <c r="H8443" s="2">
        <v>99.27</v>
      </c>
      <c r="I8443" s="3">
        <v>85.424</v>
      </c>
    </row>
    <row r="8444" spans="1:9">
      <c r="A8444" s="11">
        <v>43675</v>
      </c>
      <c r="B8444" s="2">
        <v>3.3464585</v>
      </c>
      <c r="C8444" s="3">
        <v>77.72</v>
      </c>
      <c r="D8444" s="4">
        <v>0.496592321450336</v>
      </c>
      <c r="E8444" s="5">
        <v>0</v>
      </c>
      <c r="F8444" s="6">
        <v>73</v>
      </c>
      <c r="G8444" s="6">
        <v>6839</v>
      </c>
      <c r="H8444" s="2">
        <v>99.26</v>
      </c>
      <c r="I8444" s="3">
        <v>85.298</v>
      </c>
    </row>
    <row r="8445" spans="1:9">
      <c r="A8445" s="11">
        <v>43675.0104166667</v>
      </c>
      <c r="B8445" s="2">
        <v>3.3464585</v>
      </c>
      <c r="C8445" s="3">
        <v>77.72</v>
      </c>
      <c r="D8445" s="4">
        <v>0.497737084978936</v>
      </c>
      <c r="E8445" s="5">
        <v>0</v>
      </c>
      <c r="F8445" s="6">
        <v>70</v>
      </c>
      <c r="G8445" s="6">
        <v>6773</v>
      </c>
      <c r="H8445" s="2">
        <v>99.24</v>
      </c>
      <c r="I8445" s="3">
        <v>85.856</v>
      </c>
    </row>
    <row r="8446" spans="1:9">
      <c r="A8446" s="11">
        <v>43675.0208333333</v>
      </c>
      <c r="B8446" s="2">
        <v>3.3858286</v>
      </c>
      <c r="C8446" s="3">
        <v>77.72</v>
      </c>
      <c r="D8446" s="4">
        <v>0.497737084978936</v>
      </c>
      <c r="E8446" s="5">
        <v>0</v>
      </c>
      <c r="F8446" s="6">
        <v>72</v>
      </c>
      <c r="G8446" s="6">
        <v>6820</v>
      </c>
      <c r="H8446" s="2">
        <v>99.22</v>
      </c>
      <c r="I8446" s="3">
        <v>85.712</v>
      </c>
    </row>
    <row r="8447" spans="1:9">
      <c r="A8447" s="11">
        <v>43675.03125</v>
      </c>
      <c r="B8447" s="2">
        <v>3.3858286</v>
      </c>
      <c r="C8447" s="3">
        <v>77.72</v>
      </c>
      <c r="D8447" s="4">
        <v>0.496592321450336</v>
      </c>
      <c r="E8447" s="5">
        <v>0</v>
      </c>
      <c r="F8447" s="6">
        <v>73</v>
      </c>
      <c r="G8447" s="6">
        <v>6828</v>
      </c>
      <c r="H8447" s="2">
        <v>99.21</v>
      </c>
      <c r="I8447" s="3">
        <v>85.316</v>
      </c>
    </row>
    <row r="8448" spans="1:9">
      <c r="A8448" s="11">
        <v>43675.0416666667</v>
      </c>
      <c r="B8448" s="2">
        <v>3.4251987</v>
      </c>
      <c r="C8448" s="3">
        <v>77.72</v>
      </c>
      <c r="D8448" s="4">
        <v>0.49545019080479</v>
      </c>
      <c r="E8448" s="5">
        <v>0</v>
      </c>
      <c r="F8448" s="6">
        <v>73</v>
      </c>
      <c r="G8448" s="6">
        <v>6830</v>
      </c>
      <c r="H8448" s="2">
        <v>99.21</v>
      </c>
      <c r="I8448" s="3">
        <v>85.082</v>
      </c>
    </row>
    <row r="8449" spans="1:9">
      <c r="A8449" s="11">
        <v>43675.0520833333</v>
      </c>
      <c r="B8449" s="2">
        <v>3.3858286</v>
      </c>
      <c r="C8449" s="3">
        <v>77.72</v>
      </c>
      <c r="D8449" s="4">
        <v>0.493173803954936</v>
      </c>
      <c r="E8449" s="5">
        <v>0</v>
      </c>
      <c r="F8449" s="6">
        <v>73</v>
      </c>
      <c r="G8449" s="6">
        <v>6832</v>
      </c>
      <c r="H8449" s="2">
        <v>99.18</v>
      </c>
      <c r="I8449" s="3">
        <v>84.884</v>
      </c>
    </row>
    <row r="8450" spans="1:9">
      <c r="A8450" s="11">
        <v>43675.0625</v>
      </c>
      <c r="B8450" s="2">
        <v>3.3858286</v>
      </c>
      <c r="C8450" s="3">
        <v>77.72</v>
      </c>
      <c r="D8450" s="4">
        <v>0.490907876152603</v>
      </c>
      <c r="E8450" s="5">
        <v>0</v>
      </c>
      <c r="F8450" s="6">
        <v>72</v>
      </c>
      <c r="G8450" s="6">
        <v>6811</v>
      </c>
      <c r="H8450" s="2">
        <v>99.17</v>
      </c>
      <c r="I8450" s="3">
        <v>84.704</v>
      </c>
    </row>
    <row r="8451" spans="1:9">
      <c r="A8451" s="11">
        <v>43675.0729166667</v>
      </c>
      <c r="B8451" s="2">
        <v>3.3858286</v>
      </c>
      <c r="C8451" s="3">
        <v>77.648</v>
      </c>
      <c r="D8451" s="4">
        <v>0.490907876152603</v>
      </c>
      <c r="E8451" s="5">
        <v>0</v>
      </c>
      <c r="F8451" s="6">
        <v>72</v>
      </c>
      <c r="G8451" s="6">
        <v>6812</v>
      </c>
      <c r="H8451" s="2">
        <v>99.17</v>
      </c>
      <c r="I8451" s="3">
        <v>84.524</v>
      </c>
    </row>
    <row r="8452" spans="1:9">
      <c r="A8452" s="11">
        <v>43675.0833333333</v>
      </c>
      <c r="B8452" s="2">
        <v>3.3858286</v>
      </c>
      <c r="C8452" s="3">
        <v>77.54</v>
      </c>
      <c r="D8452" s="4">
        <v>0.490907876152603</v>
      </c>
      <c r="E8452" s="5">
        <v>0</v>
      </c>
      <c r="F8452" s="6">
        <v>72</v>
      </c>
      <c r="G8452" s="6">
        <v>6812</v>
      </c>
      <c r="H8452" s="2">
        <v>99.16</v>
      </c>
      <c r="I8452" s="3">
        <v>84.38</v>
      </c>
    </row>
    <row r="8453" spans="1:9">
      <c r="A8453" s="11">
        <v>43675.09375</v>
      </c>
      <c r="B8453" s="2">
        <v>3.4251987</v>
      </c>
      <c r="C8453" s="3">
        <v>77.54</v>
      </c>
      <c r="D8453" s="4">
        <v>0.490907876152603</v>
      </c>
      <c r="E8453" s="5">
        <v>0</v>
      </c>
      <c r="F8453" s="6">
        <v>72</v>
      </c>
      <c r="G8453" s="6">
        <v>6815</v>
      </c>
      <c r="H8453" s="2">
        <v>99.15</v>
      </c>
      <c r="I8453" s="3">
        <v>84.254</v>
      </c>
    </row>
    <row r="8454" spans="1:9">
      <c r="A8454" s="11">
        <v>43675.1041666667</v>
      </c>
      <c r="B8454" s="2">
        <v>3.4251987</v>
      </c>
      <c r="C8454" s="3">
        <v>77.54</v>
      </c>
      <c r="D8454" s="4">
        <v>0.489778819368446</v>
      </c>
      <c r="E8454" s="5">
        <v>0</v>
      </c>
      <c r="F8454" s="6">
        <v>72</v>
      </c>
      <c r="G8454" s="6">
        <v>6815</v>
      </c>
      <c r="H8454" s="2">
        <v>99.15</v>
      </c>
      <c r="I8454" s="3">
        <v>84.146</v>
      </c>
    </row>
    <row r="8455" spans="1:9">
      <c r="A8455" s="11">
        <v>43675.1145833333</v>
      </c>
      <c r="B8455" s="2">
        <v>3.4251987</v>
      </c>
      <c r="C8455" s="3">
        <v>77.54</v>
      </c>
      <c r="D8455" s="4">
        <v>0.489778819368446</v>
      </c>
      <c r="E8455" s="5">
        <v>0</v>
      </c>
      <c r="F8455" s="6">
        <v>72</v>
      </c>
      <c r="G8455" s="6">
        <v>6817</v>
      </c>
      <c r="H8455" s="2">
        <v>99.15</v>
      </c>
      <c r="I8455" s="3">
        <v>84.038</v>
      </c>
    </row>
    <row r="8456" spans="1:9">
      <c r="A8456" s="11">
        <v>43675.125</v>
      </c>
      <c r="B8456" s="2">
        <v>3.4645688</v>
      </c>
      <c r="C8456" s="3">
        <v>77.54</v>
      </c>
      <c r="D8456" s="4">
        <v>0.488652359342834</v>
      </c>
      <c r="E8456" s="5">
        <v>0</v>
      </c>
      <c r="F8456" s="6">
        <v>72</v>
      </c>
      <c r="G8456" s="6">
        <v>6820</v>
      </c>
      <c r="H8456" s="2">
        <v>99.15</v>
      </c>
      <c r="I8456" s="3">
        <v>83.93</v>
      </c>
    </row>
    <row r="8457" spans="1:9">
      <c r="A8457" s="11">
        <v>43675.1354166667</v>
      </c>
      <c r="B8457" s="2">
        <v>3.4251987</v>
      </c>
      <c r="C8457" s="3">
        <v>77.54</v>
      </c>
      <c r="D8457" s="4">
        <v>0.488652359342834</v>
      </c>
      <c r="E8457" s="5">
        <v>0</v>
      </c>
      <c r="F8457" s="6">
        <v>72</v>
      </c>
      <c r="G8457" s="6">
        <v>6820</v>
      </c>
      <c r="H8457" s="2">
        <v>99.15</v>
      </c>
      <c r="I8457" s="3">
        <v>83.858</v>
      </c>
    </row>
    <row r="8458" spans="1:9">
      <c r="A8458" s="11">
        <v>43675.1458333333</v>
      </c>
      <c r="B8458" s="2">
        <v>3.4251987</v>
      </c>
      <c r="C8458" s="3">
        <v>77.54</v>
      </c>
      <c r="D8458" s="4">
        <v>0.487528490103387</v>
      </c>
      <c r="E8458" s="5">
        <v>0</v>
      </c>
      <c r="F8458" s="6">
        <v>72</v>
      </c>
      <c r="G8458" s="6">
        <v>6819</v>
      </c>
      <c r="H8458" s="2">
        <v>99.15</v>
      </c>
      <c r="I8458" s="3">
        <v>83.786</v>
      </c>
    </row>
    <row r="8459" spans="1:9">
      <c r="A8459" s="11">
        <v>43675.15625</v>
      </c>
      <c r="B8459" s="2">
        <v>3.4251987</v>
      </c>
      <c r="C8459" s="3">
        <v>77.54</v>
      </c>
      <c r="D8459" s="4">
        <v>0.487528490103387</v>
      </c>
      <c r="E8459" s="5">
        <v>0</v>
      </c>
      <c r="F8459" s="6">
        <v>72</v>
      </c>
      <c r="G8459" s="6">
        <v>6820</v>
      </c>
      <c r="H8459" s="2">
        <v>99.13</v>
      </c>
      <c r="I8459" s="3">
        <v>83.714</v>
      </c>
    </row>
    <row r="8460" spans="1:9">
      <c r="A8460" s="11">
        <v>43675.1666666667</v>
      </c>
      <c r="B8460" s="2">
        <v>3.5826791</v>
      </c>
      <c r="C8460" s="3">
        <v>77.54</v>
      </c>
      <c r="D8460" s="4">
        <v>0.494310686986835</v>
      </c>
      <c r="E8460" s="5">
        <v>0</v>
      </c>
      <c r="F8460" s="6">
        <v>72</v>
      </c>
      <c r="G8460" s="6">
        <v>6821</v>
      </c>
      <c r="H8460" s="2">
        <v>99.13</v>
      </c>
      <c r="I8460" s="3">
        <v>83.624</v>
      </c>
    </row>
    <row r="8461" spans="1:9">
      <c r="A8461" s="11">
        <v>43675.1770833333</v>
      </c>
      <c r="B8461" s="2">
        <v>3.543309</v>
      </c>
      <c r="C8461" s="3">
        <v>77.54</v>
      </c>
      <c r="D8461" s="4">
        <v>0.514043651582426</v>
      </c>
      <c r="E8461" s="5">
        <v>0</v>
      </c>
      <c r="F8461" s="6">
        <v>72</v>
      </c>
      <c r="G8461" s="6">
        <v>6820</v>
      </c>
      <c r="H8461" s="2">
        <v>99.12</v>
      </c>
      <c r="I8461" s="3">
        <v>83.552</v>
      </c>
    </row>
    <row r="8462" spans="1:9">
      <c r="A8462" s="11">
        <v>43675.1875</v>
      </c>
      <c r="B8462" s="2">
        <v>3.4645688</v>
      </c>
      <c r="C8462" s="3">
        <v>77.54</v>
      </c>
      <c r="D8462" s="4">
        <v>0.517606831950568</v>
      </c>
      <c r="E8462" s="5">
        <v>0</v>
      </c>
      <c r="F8462" s="6">
        <v>72</v>
      </c>
      <c r="G8462" s="6">
        <v>6822</v>
      </c>
      <c r="H8462" s="2">
        <v>99.13</v>
      </c>
      <c r="I8462" s="3">
        <v>83.48</v>
      </c>
    </row>
    <row r="8463" spans="1:9">
      <c r="A8463" s="11">
        <v>43675.1979166667</v>
      </c>
      <c r="B8463" s="2">
        <v>3.4251987</v>
      </c>
      <c r="C8463" s="3">
        <v>77.54</v>
      </c>
      <c r="D8463" s="4">
        <v>0.514043651582426</v>
      </c>
      <c r="E8463" s="5">
        <v>0</v>
      </c>
      <c r="F8463" s="6">
        <v>72</v>
      </c>
      <c r="G8463" s="6">
        <v>6821</v>
      </c>
      <c r="H8463" s="2">
        <v>99.14</v>
      </c>
      <c r="I8463" s="3">
        <v>83.39</v>
      </c>
    </row>
    <row r="8464" spans="1:9">
      <c r="A8464" s="11">
        <v>43675.2083333333</v>
      </c>
      <c r="B8464" s="2">
        <v>3.4251987</v>
      </c>
      <c r="C8464" s="3">
        <v>77.54</v>
      </c>
      <c r="D8464" s="4">
        <v>0.510504999975406</v>
      </c>
      <c r="E8464" s="5">
        <v>0</v>
      </c>
      <c r="F8464" s="6">
        <v>72</v>
      </c>
      <c r="G8464" s="6">
        <v>6822</v>
      </c>
      <c r="H8464" s="2">
        <v>99.13</v>
      </c>
      <c r="I8464" s="3">
        <v>83.318</v>
      </c>
    </row>
    <row r="8465" spans="1:9">
      <c r="A8465" s="11">
        <v>43675.21875</v>
      </c>
      <c r="B8465" s="2">
        <v>3.4645688</v>
      </c>
      <c r="C8465" s="3">
        <v>77.45</v>
      </c>
      <c r="D8465" s="4">
        <v>0.506990708274704</v>
      </c>
      <c r="E8465" s="5">
        <v>0</v>
      </c>
      <c r="F8465" s="6">
        <v>72</v>
      </c>
      <c r="G8465" s="6">
        <v>6822</v>
      </c>
      <c r="H8465" s="2">
        <v>99.12</v>
      </c>
      <c r="I8465" s="3">
        <v>83.246</v>
      </c>
    </row>
    <row r="8466" spans="1:9">
      <c r="A8466" s="11">
        <v>43675.2291666667</v>
      </c>
      <c r="B8466" s="2">
        <v>3.4645688</v>
      </c>
      <c r="C8466" s="3">
        <v>77.378</v>
      </c>
      <c r="D8466" s="4">
        <v>0.505824662003114</v>
      </c>
      <c r="E8466" s="5">
        <v>0</v>
      </c>
      <c r="F8466" s="6">
        <v>72</v>
      </c>
      <c r="G8466" s="6">
        <v>6821</v>
      </c>
      <c r="H8466" s="2">
        <v>99.12</v>
      </c>
      <c r="I8466" s="3">
        <v>83.174</v>
      </c>
    </row>
    <row r="8467" spans="1:9">
      <c r="A8467" s="11">
        <v>43675.2395833333</v>
      </c>
      <c r="B8467" s="2">
        <v>3.4251987</v>
      </c>
      <c r="C8467" s="3">
        <v>77.36</v>
      </c>
      <c r="D8467" s="4">
        <v>0.503500608787905</v>
      </c>
      <c r="E8467" s="5">
        <v>0</v>
      </c>
      <c r="F8467" s="6">
        <v>72</v>
      </c>
      <c r="G8467" s="6">
        <v>6821</v>
      </c>
      <c r="H8467" s="2">
        <v>99.12</v>
      </c>
      <c r="I8467" s="3">
        <v>83.12</v>
      </c>
    </row>
    <row r="8468" spans="1:9">
      <c r="A8468" s="11">
        <v>43675.25</v>
      </c>
      <c r="B8468" s="2">
        <v>3.4251987</v>
      </c>
      <c r="C8468" s="3">
        <v>77.36</v>
      </c>
      <c r="D8468" s="4">
        <v>0.502342589522387</v>
      </c>
      <c r="E8468" s="5">
        <v>0</v>
      </c>
      <c r="F8468" s="6">
        <v>72</v>
      </c>
      <c r="G8468" s="6">
        <v>6821</v>
      </c>
      <c r="H8468" s="2">
        <v>99.13</v>
      </c>
      <c r="I8468" s="3">
        <v>83.03</v>
      </c>
    </row>
    <row r="8469" spans="1:9">
      <c r="A8469" s="11">
        <v>43675.2604166667</v>
      </c>
      <c r="B8469" s="2">
        <v>3.4251987</v>
      </c>
      <c r="C8469" s="3">
        <v>77.342</v>
      </c>
      <c r="D8469" s="4">
        <v>0.498884487460012</v>
      </c>
      <c r="E8469" s="5">
        <v>0</v>
      </c>
      <c r="F8469" s="6">
        <v>72</v>
      </c>
      <c r="G8469" s="6">
        <v>6822</v>
      </c>
      <c r="H8469" s="2">
        <v>99.14</v>
      </c>
      <c r="I8469" s="3">
        <v>82.922</v>
      </c>
    </row>
    <row r="8470" spans="1:9">
      <c r="A8470" s="11">
        <v>43675.2708333333</v>
      </c>
      <c r="B8470" s="2">
        <v>3.3858286</v>
      </c>
      <c r="C8470" s="3">
        <v>77.18</v>
      </c>
      <c r="D8470" s="4">
        <v>0.501187233627272</v>
      </c>
      <c r="E8470" s="5">
        <v>0</v>
      </c>
      <c r="F8470" s="6">
        <v>72</v>
      </c>
      <c r="G8470" s="6">
        <v>6822</v>
      </c>
      <c r="H8470" s="2">
        <v>99.14</v>
      </c>
      <c r="I8470" s="3">
        <v>82.814</v>
      </c>
    </row>
    <row r="8471" spans="1:9">
      <c r="A8471" s="11">
        <v>43675.28125</v>
      </c>
      <c r="B8471" s="2">
        <v>3.2283482</v>
      </c>
      <c r="C8471" s="3">
        <v>77.18</v>
      </c>
      <c r="D8471" s="4">
        <v>0.502342589522387</v>
      </c>
      <c r="E8471" s="5">
        <v>0</v>
      </c>
      <c r="F8471" s="6">
        <v>72</v>
      </c>
      <c r="G8471" s="6">
        <v>6822</v>
      </c>
      <c r="H8471" s="2">
        <v>99.15</v>
      </c>
      <c r="I8471" s="3">
        <v>82.742</v>
      </c>
    </row>
    <row r="8472" spans="1:9">
      <c r="A8472" s="11">
        <v>43675.2916666667</v>
      </c>
      <c r="B8472" s="2">
        <v>3.3070884</v>
      </c>
      <c r="C8472" s="3">
        <v>76.748</v>
      </c>
      <c r="D8472" s="4">
        <v>0.584790084144481</v>
      </c>
      <c r="E8472" s="5">
        <v>0</v>
      </c>
      <c r="F8472" s="6">
        <v>72</v>
      </c>
      <c r="G8472" s="6">
        <v>6822</v>
      </c>
      <c r="H8472" s="2">
        <v>99.16</v>
      </c>
      <c r="I8472" s="3">
        <v>82.67</v>
      </c>
    </row>
    <row r="8473" spans="1:9">
      <c r="A8473" s="11">
        <v>43675.3020833333</v>
      </c>
      <c r="B8473" s="2">
        <v>3.0314977</v>
      </c>
      <c r="C8473" s="3">
        <v>75.794</v>
      </c>
      <c r="D8473" s="4">
        <v>0.618016400138416</v>
      </c>
      <c r="E8473" s="5">
        <v>0</v>
      </c>
      <c r="F8473" s="6">
        <v>72</v>
      </c>
      <c r="G8473" s="6">
        <v>6821</v>
      </c>
      <c r="H8473" s="2">
        <v>99.17</v>
      </c>
      <c r="I8473" s="3">
        <v>82.598</v>
      </c>
    </row>
    <row r="8474" spans="1:9">
      <c r="A8474" s="11">
        <v>43675.3125</v>
      </c>
      <c r="B8474" s="2">
        <v>2.8346472</v>
      </c>
      <c r="C8474" s="3">
        <v>75.434</v>
      </c>
      <c r="D8474" s="4">
        <v>0.628058358813318</v>
      </c>
      <c r="E8474" s="5">
        <v>0</v>
      </c>
      <c r="F8474" s="6">
        <v>72</v>
      </c>
      <c r="G8474" s="6">
        <v>6823</v>
      </c>
      <c r="H8474" s="2">
        <v>99.18</v>
      </c>
      <c r="I8474" s="3">
        <v>82.526</v>
      </c>
    </row>
    <row r="8475" spans="1:9">
      <c r="A8475" s="11">
        <v>43675.3229166667</v>
      </c>
      <c r="B8475" s="2">
        <v>2.6771668</v>
      </c>
      <c r="C8475" s="3">
        <v>75.254</v>
      </c>
      <c r="D8475" s="4">
        <v>0.633869711256927</v>
      </c>
      <c r="E8475" s="5">
        <v>0</v>
      </c>
      <c r="F8475" s="6">
        <v>72</v>
      </c>
      <c r="G8475" s="6">
        <v>6823</v>
      </c>
      <c r="H8475" s="2">
        <v>99.19</v>
      </c>
      <c r="I8475" s="3">
        <v>82.472</v>
      </c>
    </row>
    <row r="8476" spans="1:9">
      <c r="A8476" s="11">
        <v>43675.3333333333</v>
      </c>
      <c r="B8476" s="2">
        <v>2.5984266</v>
      </c>
      <c r="C8476" s="3">
        <v>75.2</v>
      </c>
      <c r="D8476" s="4">
        <v>0.638263486190549</v>
      </c>
      <c r="E8476" s="5">
        <v>0</v>
      </c>
      <c r="F8476" s="6">
        <v>72</v>
      </c>
      <c r="G8476" s="6">
        <v>6822</v>
      </c>
      <c r="H8476" s="2">
        <v>99.19</v>
      </c>
      <c r="I8476" s="3">
        <v>82.436</v>
      </c>
    </row>
    <row r="8477" spans="1:9">
      <c r="A8477" s="11">
        <v>43675.34375</v>
      </c>
      <c r="B8477" s="2">
        <v>2.5590565</v>
      </c>
      <c r="C8477" s="3">
        <v>75.2</v>
      </c>
      <c r="D8477" s="4">
        <v>0.642687717317019</v>
      </c>
      <c r="E8477" s="5">
        <v>0</v>
      </c>
      <c r="F8477" s="6">
        <v>73</v>
      </c>
      <c r="G8477" s="6">
        <v>6827</v>
      </c>
      <c r="H8477" s="2">
        <v>99.21</v>
      </c>
      <c r="I8477" s="3">
        <v>82.418</v>
      </c>
    </row>
    <row r="8478" spans="1:9">
      <c r="A8478" s="11">
        <v>43675.3541666667</v>
      </c>
      <c r="B8478" s="2">
        <v>2.5984266</v>
      </c>
      <c r="C8478" s="3">
        <v>75.2</v>
      </c>
      <c r="D8478" s="4">
        <v>0.642687717317019</v>
      </c>
      <c r="E8478" s="5">
        <v>0</v>
      </c>
      <c r="F8478" s="6">
        <v>72</v>
      </c>
      <c r="G8478" s="6">
        <v>6824</v>
      </c>
      <c r="H8478" s="2">
        <v>99.22</v>
      </c>
      <c r="I8478" s="3">
        <v>82.4</v>
      </c>
    </row>
    <row r="8479" spans="1:9">
      <c r="A8479" s="11">
        <v>43675.3645833333</v>
      </c>
      <c r="B8479" s="2">
        <v>2.6377967</v>
      </c>
      <c r="C8479" s="3">
        <v>75.074</v>
      </c>
      <c r="D8479" s="4">
        <v>0.654636174067275</v>
      </c>
      <c r="E8479" s="5">
        <v>0</v>
      </c>
      <c r="F8479" s="6">
        <v>72</v>
      </c>
      <c r="G8479" s="6">
        <v>6823</v>
      </c>
      <c r="H8479" s="2">
        <v>99.22</v>
      </c>
      <c r="I8479" s="3">
        <v>82.4</v>
      </c>
    </row>
    <row r="8480" spans="1:9">
      <c r="A8480" s="11">
        <v>43675.375</v>
      </c>
      <c r="B8480" s="2">
        <v>2.5590565</v>
      </c>
      <c r="C8480" s="3">
        <v>75.02</v>
      </c>
      <c r="D8480" s="4">
        <v>0.665273156201741</v>
      </c>
      <c r="E8480" s="5">
        <v>0</v>
      </c>
      <c r="F8480" s="6">
        <v>73</v>
      </c>
      <c r="G8480" s="6">
        <v>6825</v>
      </c>
      <c r="H8480" s="2">
        <v>99.22</v>
      </c>
      <c r="I8480" s="3">
        <v>82.418</v>
      </c>
    </row>
    <row r="8481" spans="1:9">
      <c r="A8481" s="11">
        <v>43675.3854166667</v>
      </c>
      <c r="B8481" s="2">
        <v>2.5196864</v>
      </c>
      <c r="C8481" s="3">
        <v>75.02</v>
      </c>
      <c r="D8481" s="4">
        <v>0.666806769213622</v>
      </c>
      <c r="E8481" s="5">
        <v>0</v>
      </c>
      <c r="F8481" s="6">
        <v>72</v>
      </c>
      <c r="G8481" s="6">
        <v>6824</v>
      </c>
      <c r="H8481" s="2">
        <v>99.23</v>
      </c>
      <c r="I8481" s="3">
        <v>82.454</v>
      </c>
    </row>
    <row r="8482" spans="1:9">
      <c r="A8482" s="11">
        <v>43675.3958333333</v>
      </c>
      <c r="B8482" s="2">
        <v>2.5196864</v>
      </c>
      <c r="C8482" s="3">
        <v>75.002</v>
      </c>
      <c r="D8482" s="4">
        <v>0.666806769213622</v>
      </c>
      <c r="E8482" s="5">
        <v>0</v>
      </c>
      <c r="F8482" s="6">
        <v>72</v>
      </c>
      <c r="G8482" s="6">
        <v>6824</v>
      </c>
      <c r="H8482" s="2">
        <v>99.23</v>
      </c>
      <c r="I8482" s="3">
        <v>82.544</v>
      </c>
    </row>
    <row r="8483" spans="1:9">
      <c r="A8483" s="11">
        <v>43675.40625</v>
      </c>
      <c r="B8483" s="2">
        <v>2.4803163</v>
      </c>
      <c r="C8483" s="3">
        <v>74.84</v>
      </c>
      <c r="D8483" s="4">
        <v>0.668343917568615</v>
      </c>
      <c r="E8483" s="5">
        <v>0</v>
      </c>
      <c r="F8483" s="6">
        <v>72</v>
      </c>
      <c r="G8483" s="6">
        <v>6824</v>
      </c>
      <c r="H8483" s="2">
        <v>99.24</v>
      </c>
      <c r="I8483" s="3">
        <v>82.634</v>
      </c>
    </row>
    <row r="8484" spans="1:9">
      <c r="A8484" s="11">
        <v>43675.4166666667</v>
      </c>
      <c r="B8484" s="2">
        <v>2.6771668</v>
      </c>
      <c r="C8484" s="3">
        <v>74.84</v>
      </c>
      <c r="D8484" s="4">
        <v>0.668343917568615</v>
      </c>
      <c r="E8484" s="5">
        <v>0</v>
      </c>
      <c r="F8484" s="6">
        <v>73</v>
      </c>
      <c r="G8484" s="6">
        <v>6827</v>
      </c>
      <c r="H8484" s="2">
        <v>99.25</v>
      </c>
      <c r="I8484" s="3">
        <v>82.67</v>
      </c>
    </row>
    <row r="8485" spans="1:9">
      <c r="A8485" s="11">
        <v>43675.4270833333</v>
      </c>
      <c r="B8485" s="2">
        <v>3.149608</v>
      </c>
      <c r="C8485" s="3">
        <v>74.84</v>
      </c>
      <c r="D8485" s="4">
        <v>0.709577767963389</v>
      </c>
      <c r="E8485" s="5">
        <v>0</v>
      </c>
      <c r="F8485" s="6">
        <v>72</v>
      </c>
      <c r="G8485" s="6">
        <v>6824</v>
      </c>
      <c r="H8485" s="2">
        <v>99.25</v>
      </c>
      <c r="I8485" s="3">
        <v>82.742</v>
      </c>
    </row>
    <row r="8486" spans="1:9">
      <c r="A8486" s="11">
        <v>43675.4375</v>
      </c>
      <c r="B8486" s="2">
        <v>3.149608</v>
      </c>
      <c r="C8486" s="3">
        <v>75.038</v>
      </c>
      <c r="D8486" s="4">
        <v>0.839459986519397</v>
      </c>
      <c r="E8486" s="5">
        <v>0</v>
      </c>
      <c r="F8486" s="6">
        <v>72</v>
      </c>
      <c r="G8486" s="6">
        <v>6824</v>
      </c>
      <c r="H8486" s="2">
        <v>99.24</v>
      </c>
      <c r="I8486" s="3">
        <v>82.814</v>
      </c>
    </row>
    <row r="8487" spans="1:9">
      <c r="A8487" s="11">
        <v>43675.4479166667</v>
      </c>
      <c r="B8487" s="2">
        <v>3.149608</v>
      </c>
      <c r="C8487" s="3">
        <v>75.434</v>
      </c>
      <c r="D8487" s="4">
        <v>0.895364765549594</v>
      </c>
      <c r="E8487" s="5">
        <v>0</v>
      </c>
      <c r="F8487" s="6">
        <v>73</v>
      </c>
      <c r="G8487" s="6">
        <v>6825</v>
      </c>
      <c r="H8487" s="2">
        <v>99.23</v>
      </c>
      <c r="I8487" s="3">
        <v>82.904</v>
      </c>
    </row>
    <row r="8488" spans="1:9">
      <c r="A8488" s="11">
        <v>43675.4583333333</v>
      </c>
      <c r="B8488" s="2">
        <v>3.1102379</v>
      </c>
      <c r="C8488" s="3">
        <v>76.01</v>
      </c>
      <c r="D8488" s="4">
        <v>0.935405674147552</v>
      </c>
      <c r="E8488" s="5">
        <v>0</v>
      </c>
      <c r="F8488" s="6">
        <v>73</v>
      </c>
      <c r="G8488" s="6">
        <v>6825</v>
      </c>
      <c r="H8488" s="2">
        <v>99.22</v>
      </c>
      <c r="I8488" s="3">
        <v>82.994</v>
      </c>
    </row>
    <row r="8489" spans="1:9">
      <c r="A8489" s="11">
        <v>43675.46875</v>
      </c>
      <c r="B8489" s="2">
        <v>2.9921276</v>
      </c>
      <c r="C8489" s="3">
        <v>76.442</v>
      </c>
      <c r="D8489" s="4">
        <v>0.959400631515934</v>
      </c>
      <c r="E8489" s="5">
        <v>0</v>
      </c>
      <c r="F8489" s="6">
        <v>73</v>
      </c>
      <c r="G8489" s="6">
        <v>6826</v>
      </c>
      <c r="H8489" s="2">
        <v>99.21</v>
      </c>
      <c r="I8489" s="3">
        <v>83.066</v>
      </c>
    </row>
    <row r="8490" spans="1:9">
      <c r="A8490" s="11">
        <v>43675.4791666667</v>
      </c>
      <c r="B8490" s="2">
        <v>2.755907</v>
      </c>
      <c r="C8490" s="3">
        <v>76.658</v>
      </c>
      <c r="D8490" s="4">
        <v>0.963829023623971</v>
      </c>
      <c r="E8490" s="5">
        <v>0</v>
      </c>
      <c r="F8490" s="6">
        <v>73</v>
      </c>
      <c r="G8490" s="6">
        <v>6825</v>
      </c>
      <c r="H8490" s="2">
        <v>99.21</v>
      </c>
      <c r="I8490" s="3">
        <v>83.318</v>
      </c>
    </row>
    <row r="8491" spans="1:9">
      <c r="A8491" s="11">
        <v>43675.4895833333</v>
      </c>
      <c r="B8491" s="2">
        <v>2.5984266</v>
      </c>
      <c r="C8491" s="3">
        <v>76.82</v>
      </c>
      <c r="D8491" s="4">
        <v>0.96827785626125</v>
      </c>
      <c r="E8491" s="5">
        <v>0</v>
      </c>
      <c r="F8491" s="6">
        <v>73</v>
      </c>
      <c r="G8491" s="6">
        <v>6827</v>
      </c>
      <c r="H8491" s="2">
        <v>99.21</v>
      </c>
      <c r="I8491" s="3">
        <v>83.732</v>
      </c>
    </row>
    <row r="8492" spans="1:9">
      <c r="A8492" s="11">
        <v>43675.5</v>
      </c>
      <c r="B8492" s="2">
        <v>2.5196864</v>
      </c>
      <c r="C8492" s="3">
        <v>76.658</v>
      </c>
      <c r="D8492" s="4">
        <v>0.974989637717387</v>
      </c>
      <c r="E8492" s="5">
        <v>0</v>
      </c>
      <c r="F8492" s="6">
        <v>73</v>
      </c>
      <c r="G8492" s="6">
        <v>6826</v>
      </c>
      <c r="H8492" s="2">
        <v>99.2</v>
      </c>
      <c r="I8492" s="3">
        <v>84.038</v>
      </c>
    </row>
    <row r="8493" spans="1:9">
      <c r="A8493" s="11">
        <v>43675.5104166667</v>
      </c>
      <c r="B8493" s="2">
        <v>2.5196864</v>
      </c>
      <c r="C8493" s="3">
        <v>76.586</v>
      </c>
      <c r="D8493" s="4">
        <v>0.972747223776965</v>
      </c>
      <c r="E8493" s="5">
        <v>0</v>
      </c>
      <c r="F8493" s="6">
        <v>73</v>
      </c>
      <c r="G8493" s="6">
        <v>6826</v>
      </c>
      <c r="H8493" s="2">
        <v>99.19</v>
      </c>
      <c r="I8493" s="3">
        <v>84.218</v>
      </c>
    </row>
    <row r="8494" spans="1:9">
      <c r="A8494" s="11">
        <v>43675.5208333333</v>
      </c>
      <c r="B8494" s="2">
        <v>2.5196864</v>
      </c>
      <c r="C8494" s="3">
        <v>76.442</v>
      </c>
      <c r="D8494" s="4">
        <v>0.97050996724549</v>
      </c>
      <c r="E8494" s="5">
        <v>0</v>
      </c>
      <c r="F8494" s="6">
        <v>72</v>
      </c>
      <c r="G8494" s="6">
        <v>6824</v>
      </c>
      <c r="H8494" s="2">
        <v>99.19</v>
      </c>
      <c r="I8494" s="3">
        <v>84.488</v>
      </c>
    </row>
    <row r="8495" spans="1:9">
      <c r="A8495" s="11">
        <v>43675.53125</v>
      </c>
      <c r="B8495" s="2">
        <v>2.5590565</v>
      </c>
      <c r="C8495" s="3">
        <v>76.28</v>
      </c>
      <c r="D8495" s="4">
        <v>0.97050996724549</v>
      </c>
      <c r="E8495" s="5">
        <v>0</v>
      </c>
      <c r="F8495" s="6">
        <v>73</v>
      </c>
      <c r="G8495" s="6">
        <v>6825</v>
      </c>
      <c r="H8495" s="2">
        <v>99.17</v>
      </c>
      <c r="I8495" s="3">
        <v>85.1</v>
      </c>
    </row>
    <row r="8496" spans="1:9">
      <c r="A8496" s="11">
        <v>43675.5416666667</v>
      </c>
      <c r="B8496" s="2">
        <v>2.5196864</v>
      </c>
      <c r="C8496" s="3">
        <v>76.1</v>
      </c>
      <c r="D8496" s="4">
        <v>0.97050996724549</v>
      </c>
      <c r="E8496" s="5">
        <v>0</v>
      </c>
      <c r="F8496" s="6">
        <v>73</v>
      </c>
      <c r="G8496" s="6">
        <v>6828</v>
      </c>
      <c r="H8496" s="2">
        <v>99.15</v>
      </c>
      <c r="I8496" s="3">
        <v>85.964</v>
      </c>
    </row>
    <row r="8497" spans="1:9">
      <c r="A8497" s="11">
        <v>43675.5520833333</v>
      </c>
      <c r="B8497" s="2">
        <v>2.5196864</v>
      </c>
      <c r="C8497" s="3">
        <v>75.938</v>
      </c>
      <c r="D8497" s="4">
        <v>0.97050996724549</v>
      </c>
      <c r="E8497" s="5">
        <v>0</v>
      </c>
      <c r="F8497" s="6">
        <v>72</v>
      </c>
      <c r="G8497" s="6">
        <v>6824</v>
      </c>
      <c r="H8497" s="2">
        <v>99.15</v>
      </c>
      <c r="I8497" s="3">
        <v>86.882</v>
      </c>
    </row>
    <row r="8498" spans="1:9">
      <c r="A8498" s="11">
        <v>43675.5625</v>
      </c>
      <c r="B8498" s="2">
        <v>2.5196864</v>
      </c>
      <c r="C8498" s="3">
        <v>75.866</v>
      </c>
      <c r="D8498" s="4">
        <v>0.972747223776965</v>
      </c>
      <c r="E8498" s="5">
        <v>0</v>
      </c>
      <c r="F8498" s="6">
        <v>73</v>
      </c>
      <c r="G8498" s="6">
        <v>6826</v>
      </c>
      <c r="H8498" s="2">
        <v>99.14</v>
      </c>
      <c r="I8498" s="3">
        <v>88.088</v>
      </c>
    </row>
    <row r="8499" spans="1:9">
      <c r="A8499" s="11">
        <v>43675.5729166667</v>
      </c>
      <c r="B8499" s="2">
        <v>2.5196864</v>
      </c>
      <c r="C8499" s="3">
        <v>75.74</v>
      </c>
      <c r="D8499" s="4">
        <v>0.974989637717387</v>
      </c>
      <c r="E8499" s="5">
        <v>0</v>
      </c>
      <c r="F8499" s="6">
        <v>73</v>
      </c>
      <c r="G8499" s="6">
        <v>6825</v>
      </c>
      <c r="H8499" s="2">
        <v>99.12</v>
      </c>
      <c r="I8499" s="3">
        <v>89.312</v>
      </c>
    </row>
    <row r="8500" spans="1:9">
      <c r="A8500" s="11">
        <v>43675.5833333333</v>
      </c>
      <c r="B8500" s="2">
        <v>2.5196864</v>
      </c>
      <c r="C8500" s="3">
        <v>75.614</v>
      </c>
      <c r="D8500" s="4">
        <v>0.974989637717387</v>
      </c>
      <c r="E8500" s="5">
        <v>0</v>
      </c>
      <c r="F8500" s="6">
        <v>72</v>
      </c>
      <c r="G8500" s="6">
        <v>6824</v>
      </c>
      <c r="H8500" s="2">
        <v>99.11</v>
      </c>
      <c r="I8500" s="3">
        <v>90.284</v>
      </c>
    </row>
    <row r="8501" spans="1:9">
      <c r="A8501" s="11">
        <v>43675.59375</v>
      </c>
      <c r="B8501" s="2">
        <v>2.5590565</v>
      </c>
      <c r="C8501" s="3">
        <v>75.542</v>
      </c>
      <c r="D8501" s="4">
        <v>0.974989637717387</v>
      </c>
      <c r="E8501" s="5">
        <v>0</v>
      </c>
      <c r="F8501" s="6">
        <v>72</v>
      </c>
      <c r="G8501" s="6">
        <v>6822</v>
      </c>
      <c r="H8501" s="2">
        <v>99.11</v>
      </c>
      <c r="I8501" s="3">
        <v>90.896</v>
      </c>
    </row>
    <row r="8502" spans="1:9">
      <c r="A8502" s="11">
        <v>43675.6041666667</v>
      </c>
      <c r="B8502" s="2">
        <v>2.5196864</v>
      </c>
      <c r="C8502" s="3">
        <v>75.38</v>
      </c>
      <c r="D8502" s="4">
        <v>0.977237220955811</v>
      </c>
      <c r="E8502" s="5">
        <v>0</v>
      </c>
      <c r="F8502" s="6">
        <v>72</v>
      </c>
      <c r="G8502" s="6">
        <v>6824</v>
      </c>
      <c r="H8502" s="2">
        <v>99.1</v>
      </c>
      <c r="I8502" s="3">
        <v>91.58</v>
      </c>
    </row>
    <row r="8503" spans="1:9">
      <c r="A8503" s="11">
        <v>43675.6145833333</v>
      </c>
      <c r="B8503" s="2">
        <v>2.5590565</v>
      </c>
      <c r="C8503" s="3">
        <v>75.362</v>
      </c>
      <c r="D8503" s="4">
        <v>0.977237220955811</v>
      </c>
      <c r="E8503" s="5">
        <v>0</v>
      </c>
      <c r="F8503" s="6">
        <v>73</v>
      </c>
      <c r="G8503" s="6">
        <v>6826</v>
      </c>
      <c r="H8503" s="2">
        <v>99.08</v>
      </c>
      <c r="I8503" s="3">
        <v>92.39</v>
      </c>
    </row>
    <row r="8504" spans="1:9">
      <c r="A8504" s="11">
        <v>43675.625</v>
      </c>
      <c r="B8504" s="2">
        <v>2.5196864</v>
      </c>
      <c r="C8504" s="3">
        <v>75.2</v>
      </c>
      <c r="D8504" s="4">
        <v>0.979489985408699</v>
      </c>
      <c r="E8504" s="5">
        <v>0</v>
      </c>
      <c r="F8504" s="6">
        <v>72</v>
      </c>
      <c r="G8504" s="6">
        <v>6823</v>
      </c>
      <c r="H8504" s="2">
        <v>99.08</v>
      </c>
      <c r="I8504" s="3">
        <v>92.912</v>
      </c>
    </row>
    <row r="8505" spans="1:9">
      <c r="A8505" s="11">
        <v>43675.6354166667</v>
      </c>
      <c r="B8505" s="2">
        <v>2.5196864</v>
      </c>
      <c r="C8505" s="3">
        <v>75.2</v>
      </c>
      <c r="D8505" s="4">
        <v>0.977237220955811</v>
      </c>
      <c r="E8505" s="5">
        <v>0</v>
      </c>
      <c r="F8505" s="6">
        <v>73</v>
      </c>
      <c r="G8505" s="6">
        <v>6827</v>
      </c>
      <c r="H8505" s="2">
        <v>99.07</v>
      </c>
      <c r="I8505" s="3">
        <v>93.398</v>
      </c>
    </row>
    <row r="8506" spans="1:9">
      <c r="A8506" s="11">
        <v>43675.6458333333</v>
      </c>
      <c r="B8506" s="2">
        <v>2.5196864</v>
      </c>
      <c r="C8506" s="3">
        <v>75.038</v>
      </c>
      <c r="D8506" s="4">
        <v>0.979489985408699</v>
      </c>
      <c r="E8506" s="5">
        <v>0</v>
      </c>
      <c r="F8506" s="6">
        <v>73</v>
      </c>
      <c r="G8506" s="6">
        <v>6825</v>
      </c>
      <c r="H8506" s="2">
        <v>99.06</v>
      </c>
      <c r="I8506" s="3">
        <v>94.046</v>
      </c>
    </row>
    <row r="8507" spans="1:9">
      <c r="A8507" s="11">
        <v>43675.65625</v>
      </c>
      <c r="B8507" s="2">
        <v>2.5196864</v>
      </c>
      <c r="C8507" s="3">
        <v>75.02</v>
      </c>
      <c r="D8507" s="4">
        <v>0.979489985408699</v>
      </c>
      <c r="E8507" s="5">
        <v>0</v>
      </c>
      <c r="F8507" s="6">
        <v>72</v>
      </c>
      <c r="G8507" s="6">
        <v>6824</v>
      </c>
      <c r="H8507" s="2">
        <v>99.04</v>
      </c>
      <c r="I8507" s="3">
        <v>94.46</v>
      </c>
    </row>
    <row r="8508" spans="1:9">
      <c r="A8508" s="11">
        <v>43675.6666666667</v>
      </c>
      <c r="B8508" s="2">
        <v>2.4803163</v>
      </c>
      <c r="C8508" s="3">
        <v>74.84</v>
      </c>
      <c r="D8508" s="4">
        <v>0.979489985408699</v>
      </c>
      <c r="E8508" s="5">
        <v>0</v>
      </c>
      <c r="F8508" s="6">
        <v>72</v>
      </c>
      <c r="G8508" s="6">
        <v>6824</v>
      </c>
      <c r="H8508" s="2">
        <v>99.02</v>
      </c>
      <c r="I8508" s="3">
        <v>94.658</v>
      </c>
    </row>
    <row r="8509" spans="1:9">
      <c r="A8509" s="11">
        <v>43675.6770833333</v>
      </c>
      <c r="B8509" s="2">
        <v>2.4803163</v>
      </c>
      <c r="C8509" s="3">
        <v>74.84</v>
      </c>
      <c r="D8509" s="4">
        <v>0.979489985408699</v>
      </c>
      <c r="E8509" s="5">
        <v>0</v>
      </c>
      <c r="F8509" s="6">
        <v>72</v>
      </c>
      <c r="G8509" s="6">
        <v>6824</v>
      </c>
      <c r="H8509" s="2">
        <v>99.01</v>
      </c>
      <c r="I8509" s="3">
        <v>94.586</v>
      </c>
    </row>
    <row r="8510" spans="1:9">
      <c r="A8510" s="11">
        <v>43675.6875</v>
      </c>
      <c r="B8510" s="2">
        <v>2.4803163</v>
      </c>
      <c r="C8510" s="3">
        <v>74.75</v>
      </c>
      <c r="D8510" s="4">
        <v>0.979489985408699</v>
      </c>
      <c r="E8510" s="5">
        <v>0</v>
      </c>
      <c r="F8510" s="6">
        <v>73</v>
      </c>
      <c r="G8510" s="6">
        <v>6825</v>
      </c>
      <c r="H8510" s="2">
        <v>99</v>
      </c>
      <c r="I8510" s="3">
        <v>94.892</v>
      </c>
    </row>
    <row r="8511" spans="1:9">
      <c r="A8511" s="11">
        <v>43675.6979166667</v>
      </c>
      <c r="B8511" s="2">
        <v>2.4803163</v>
      </c>
      <c r="C8511" s="3">
        <v>74.66</v>
      </c>
      <c r="D8511" s="4">
        <v>0.981747943019984</v>
      </c>
      <c r="E8511" s="5">
        <v>0</v>
      </c>
      <c r="F8511" s="6">
        <v>73</v>
      </c>
      <c r="G8511" s="6">
        <v>6826</v>
      </c>
      <c r="H8511" s="2">
        <v>98.98</v>
      </c>
      <c r="I8511" s="3">
        <v>94.892</v>
      </c>
    </row>
    <row r="8512" spans="1:9">
      <c r="A8512" s="11">
        <v>43675.7083333333</v>
      </c>
      <c r="B8512" s="2">
        <v>2.4803163</v>
      </c>
      <c r="C8512" s="3">
        <v>74.66</v>
      </c>
      <c r="D8512" s="4">
        <v>0.979489985408699</v>
      </c>
      <c r="E8512" s="5">
        <v>0</v>
      </c>
      <c r="F8512" s="6">
        <v>73</v>
      </c>
      <c r="G8512" s="6">
        <v>6826</v>
      </c>
      <c r="H8512" s="2">
        <v>98.98</v>
      </c>
      <c r="I8512" s="3">
        <v>94.604</v>
      </c>
    </row>
    <row r="8513" spans="1:9">
      <c r="A8513" s="11">
        <v>43675.71875</v>
      </c>
      <c r="B8513" s="2">
        <v>2.5196864</v>
      </c>
      <c r="C8513" s="3">
        <v>74.606</v>
      </c>
      <c r="D8513" s="4">
        <v>0.981747943019984</v>
      </c>
      <c r="E8513" s="5">
        <v>0</v>
      </c>
      <c r="F8513" s="6">
        <v>72</v>
      </c>
      <c r="G8513" s="6">
        <v>6823</v>
      </c>
      <c r="H8513" s="2">
        <v>98.97</v>
      </c>
      <c r="I8513" s="3">
        <v>94.298</v>
      </c>
    </row>
    <row r="8514" spans="1:9">
      <c r="A8514" s="11">
        <v>43675.7291666667</v>
      </c>
      <c r="B8514" s="2">
        <v>2.5196864</v>
      </c>
      <c r="C8514" s="3">
        <v>74.354</v>
      </c>
      <c r="D8514" s="4">
        <v>0.981747943019984</v>
      </c>
      <c r="E8514" s="5">
        <v>0</v>
      </c>
      <c r="F8514" s="6">
        <v>73</v>
      </c>
      <c r="G8514" s="6">
        <v>6827</v>
      </c>
      <c r="H8514" s="2">
        <v>98.96</v>
      </c>
      <c r="I8514" s="3">
        <v>93.992</v>
      </c>
    </row>
    <row r="8515" spans="1:9">
      <c r="A8515" s="11">
        <v>43675.7395833333</v>
      </c>
      <c r="B8515" s="2">
        <v>2.5196864</v>
      </c>
      <c r="C8515" s="3">
        <v>74.3</v>
      </c>
      <c r="D8515" s="4">
        <v>0.981747943019984</v>
      </c>
      <c r="E8515" s="5">
        <v>0</v>
      </c>
      <c r="F8515" s="6">
        <v>73</v>
      </c>
      <c r="G8515" s="6">
        <v>6825</v>
      </c>
      <c r="H8515" s="2">
        <v>98.95</v>
      </c>
      <c r="I8515" s="3">
        <v>93.74</v>
      </c>
    </row>
    <row r="8516" spans="1:9">
      <c r="A8516" s="11">
        <v>43675.75</v>
      </c>
      <c r="B8516" s="2">
        <v>2.5196864</v>
      </c>
      <c r="C8516" s="3">
        <v>74.3</v>
      </c>
      <c r="D8516" s="4">
        <v>0.984011105761133</v>
      </c>
      <c r="E8516" s="5">
        <v>0</v>
      </c>
      <c r="F8516" s="6">
        <v>73</v>
      </c>
      <c r="G8516" s="6">
        <v>6827</v>
      </c>
      <c r="H8516" s="2">
        <v>98.94</v>
      </c>
      <c r="I8516" s="3">
        <v>93.614</v>
      </c>
    </row>
    <row r="8517" spans="1:9">
      <c r="A8517" s="11">
        <v>43675.7604166667</v>
      </c>
      <c r="B8517" s="2">
        <v>2.5196864</v>
      </c>
      <c r="C8517" s="3">
        <v>74.3</v>
      </c>
      <c r="D8517" s="4">
        <v>0.981747943019984</v>
      </c>
      <c r="E8517" s="5">
        <v>0</v>
      </c>
      <c r="F8517" s="6">
        <v>73</v>
      </c>
      <c r="G8517" s="6">
        <v>6828</v>
      </c>
      <c r="H8517" s="2">
        <v>98.94</v>
      </c>
      <c r="I8517" s="3">
        <v>93.29</v>
      </c>
    </row>
    <row r="8518" spans="1:9">
      <c r="A8518" s="11">
        <v>43675.7708333333</v>
      </c>
      <c r="B8518" s="2">
        <v>2.4803163</v>
      </c>
      <c r="C8518" s="3">
        <v>74.282</v>
      </c>
      <c r="D8518" s="4">
        <v>0.984011105761133</v>
      </c>
      <c r="E8518" s="5">
        <v>0</v>
      </c>
      <c r="F8518" s="6">
        <v>73</v>
      </c>
      <c r="G8518" s="6">
        <v>6828</v>
      </c>
      <c r="H8518" s="2">
        <v>98.95</v>
      </c>
      <c r="I8518" s="3">
        <v>92.966</v>
      </c>
    </row>
    <row r="8519" spans="1:9">
      <c r="A8519" s="11">
        <v>43675.78125</v>
      </c>
      <c r="B8519" s="2">
        <v>2.4803163</v>
      </c>
      <c r="C8519" s="3">
        <v>74.138</v>
      </c>
      <c r="D8519" s="4">
        <v>0.984011105761133</v>
      </c>
      <c r="E8519" s="5">
        <v>0</v>
      </c>
      <c r="F8519" s="6">
        <v>73</v>
      </c>
      <c r="G8519" s="6">
        <v>6831</v>
      </c>
      <c r="H8519" s="2">
        <v>98.96</v>
      </c>
      <c r="I8519" s="3">
        <v>92.408</v>
      </c>
    </row>
    <row r="8520" spans="1:9">
      <c r="A8520" s="11">
        <v>43675.7916666667</v>
      </c>
      <c r="B8520" s="2">
        <v>2.4803163</v>
      </c>
      <c r="C8520" s="3">
        <v>74.12</v>
      </c>
      <c r="D8520" s="4">
        <v>0.986279485631211</v>
      </c>
      <c r="E8520" s="5">
        <v>0</v>
      </c>
      <c r="F8520" s="6">
        <v>73</v>
      </c>
      <c r="G8520" s="6">
        <v>6829</v>
      </c>
      <c r="H8520" s="2">
        <v>98.96</v>
      </c>
      <c r="I8520" s="3">
        <v>91.742</v>
      </c>
    </row>
    <row r="8521" spans="1:9">
      <c r="A8521" s="11">
        <v>43675.8020833333</v>
      </c>
      <c r="B8521" s="2">
        <v>2.5196864</v>
      </c>
      <c r="C8521" s="3">
        <v>74.12</v>
      </c>
      <c r="D8521" s="4">
        <v>0.986279485631211</v>
      </c>
      <c r="E8521" s="5">
        <v>0</v>
      </c>
      <c r="F8521" s="6">
        <v>73</v>
      </c>
      <c r="G8521" s="6">
        <v>6831</v>
      </c>
      <c r="H8521" s="2">
        <v>98.97</v>
      </c>
      <c r="I8521" s="3">
        <v>91.166</v>
      </c>
    </row>
    <row r="8522" spans="1:9">
      <c r="A8522" s="11">
        <v>43675.8125</v>
      </c>
      <c r="B8522" s="2">
        <v>2.4803163</v>
      </c>
      <c r="C8522" s="3">
        <v>74.066</v>
      </c>
      <c r="D8522" s="4">
        <v>0.986279485631211</v>
      </c>
      <c r="E8522" s="5">
        <v>0</v>
      </c>
      <c r="F8522" s="6">
        <v>73</v>
      </c>
      <c r="G8522" s="6">
        <v>6830</v>
      </c>
      <c r="H8522" s="2">
        <v>98.97</v>
      </c>
      <c r="I8522" s="3">
        <v>90.572</v>
      </c>
    </row>
    <row r="8523" spans="1:9">
      <c r="A8523" s="11">
        <v>43675.8229166667</v>
      </c>
      <c r="B8523" s="2">
        <v>2.4803163</v>
      </c>
      <c r="C8523" s="3">
        <v>73.94</v>
      </c>
      <c r="D8523" s="4">
        <v>0.986279485631211</v>
      </c>
      <c r="E8523" s="5">
        <v>0</v>
      </c>
      <c r="F8523" s="6">
        <v>73</v>
      </c>
      <c r="G8523" s="6">
        <v>6831</v>
      </c>
      <c r="H8523" s="2">
        <v>98.98</v>
      </c>
      <c r="I8523" s="3">
        <v>89.978</v>
      </c>
    </row>
    <row r="8524" spans="1:9">
      <c r="A8524" s="11">
        <v>43675.8333333333</v>
      </c>
      <c r="B8524" s="2">
        <v>2.4803163</v>
      </c>
      <c r="C8524" s="3">
        <v>73.94</v>
      </c>
      <c r="D8524" s="4">
        <v>0.986279485631211</v>
      </c>
      <c r="E8524" s="5">
        <v>0</v>
      </c>
      <c r="F8524" s="6">
        <v>73</v>
      </c>
      <c r="G8524" s="6">
        <v>6828</v>
      </c>
      <c r="H8524" s="2">
        <v>98.98</v>
      </c>
      <c r="I8524" s="3">
        <v>89.438</v>
      </c>
    </row>
    <row r="8525" spans="1:9">
      <c r="A8525" s="11">
        <v>43675.84375</v>
      </c>
      <c r="B8525" s="2">
        <v>2.4803163</v>
      </c>
      <c r="C8525" s="3">
        <v>73.832</v>
      </c>
      <c r="D8525" s="4">
        <v>0.988553094656939</v>
      </c>
      <c r="E8525" s="5">
        <v>0</v>
      </c>
      <c r="F8525" s="6">
        <v>73</v>
      </c>
      <c r="G8525" s="6">
        <v>6832</v>
      </c>
      <c r="H8525" s="2">
        <v>99</v>
      </c>
      <c r="I8525" s="3">
        <v>88.952</v>
      </c>
    </row>
    <row r="8526" spans="1:9">
      <c r="A8526" s="11">
        <v>43675.8541666667</v>
      </c>
      <c r="B8526" s="2">
        <v>2.4803163</v>
      </c>
      <c r="C8526" s="3">
        <v>73.76</v>
      </c>
      <c r="D8526" s="4">
        <v>0.988553094656939</v>
      </c>
      <c r="E8526" s="5">
        <v>0</v>
      </c>
      <c r="F8526" s="6">
        <v>73</v>
      </c>
      <c r="G8526" s="6">
        <v>6829</v>
      </c>
      <c r="H8526" s="2">
        <v>99.01</v>
      </c>
      <c r="I8526" s="3">
        <v>88.484</v>
      </c>
    </row>
    <row r="8527" spans="1:9">
      <c r="A8527" s="11">
        <v>43675.8645833333</v>
      </c>
      <c r="B8527" s="2">
        <v>2.4803163</v>
      </c>
      <c r="C8527" s="3">
        <v>73.67</v>
      </c>
      <c r="D8527" s="4">
        <v>0.988553094656939</v>
      </c>
      <c r="E8527" s="5">
        <v>0</v>
      </c>
      <c r="F8527" s="6">
        <v>73</v>
      </c>
      <c r="G8527" s="6">
        <v>6831</v>
      </c>
      <c r="H8527" s="2">
        <v>99.03</v>
      </c>
      <c r="I8527" s="3">
        <v>88.088</v>
      </c>
    </row>
    <row r="8528" spans="1:9">
      <c r="A8528" s="11">
        <v>43675.875</v>
      </c>
      <c r="B8528" s="2">
        <v>2.5196864</v>
      </c>
      <c r="C8528" s="3">
        <v>73.58</v>
      </c>
      <c r="D8528" s="4">
        <v>0.988553094656939</v>
      </c>
      <c r="E8528" s="5">
        <v>0</v>
      </c>
      <c r="F8528" s="6">
        <v>73</v>
      </c>
      <c r="G8528" s="6">
        <v>6831</v>
      </c>
      <c r="H8528" s="2">
        <v>99.05</v>
      </c>
      <c r="I8528" s="3">
        <v>87.71</v>
      </c>
    </row>
    <row r="8529" spans="1:9">
      <c r="A8529" s="11">
        <v>43675.8854166667</v>
      </c>
      <c r="B8529" s="2">
        <v>2.4803163</v>
      </c>
      <c r="C8529" s="3">
        <v>73.544</v>
      </c>
      <c r="D8529" s="4">
        <v>0.988553094656939</v>
      </c>
      <c r="E8529" s="5">
        <v>0</v>
      </c>
      <c r="F8529" s="6">
        <v>73</v>
      </c>
      <c r="G8529" s="6">
        <v>6834</v>
      </c>
      <c r="H8529" s="2">
        <v>99.05</v>
      </c>
      <c r="I8529" s="3">
        <v>87.35</v>
      </c>
    </row>
    <row r="8530" spans="1:9">
      <c r="A8530" s="11">
        <v>43675.8958333333</v>
      </c>
      <c r="B8530" s="2">
        <v>2.4803163</v>
      </c>
      <c r="C8530" s="3">
        <v>73.4</v>
      </c>
      <c r="D8530" s="4">
        <v>0.990831944892767</v>
      </c>
      <c r="E8530" s="5">
        <v>0</v>
      </c>
      <c r="F8530" s="6">
        <v>73</v>
      </c>
      <c r="G8530" s="6">
        <v>6833</v>
      </c>
      <c r="H8530" s="2">
        <v>99.06</v>
      </c>
      <c r="I8530" s="3">
        <v>87.026</v>
      </c>
    </row>
    <row r="8531" spans="1:9">
      <c r="A8531" s="11">
        <v>43675.90625</v>
      </c>
      <c r="B8531" s="2">
        <v>2.4803163</v>
      </c>
      <c r="C8531" s="3">
        <v>73.4</v>
      </c>
      <c r="D8531" s="4">
        <v>0.990831944892767</v>
      </c>
      <c r="E8531" s="5">
        <v>0</v>
      </c>
      <c r="F8531" s="6">
        <v>73</v>
      </c>
      <c r="G8531" s="6">
        <v>6831</v>
      </c>
      <c r="H8531" s="2">
        <v>99.07</v>
      </c>
      <c r="I8531" s="3">
        <v>86.72</v>
      </c>
    </row>
    <row r="8532" spans="1:9">
      <c r="A8532" s="11">
        <v>43675.9166666667</v>
      </c>
      <c r="B8532" s="2">
        <v>2.4803163</v>
      </c>
      <c r="C8532" s="3">
        <v>73.274</v>
      </c>
      <c r="D8532" s="4">
        <v>0.993116048420934</v>
      </c>
      <c r="E8532" s="5">
        <v>0</v>
      </c>
      <c r="F8532" s="6">
        <v>73</v>
      </c>
      <c r="G8532" s="6">
        <v>6834</v>
      </c>
      <c r="H8532" s="2">
        <v>99.08</v>
      </c>
      <c r="I8532" s="3">
        <v>86.45</v>
      </c>
    </row>
    <row r="8533" spans="1:9">
      <c r="A8533" s="11">
        <v>43675.9270833333</v>
      </c>
      <c r="B8533" s="2">
        <v>2.5196864</v>
      </c>
      <c r="C8533" s="3">
        <v>73.22</v>
      </c>
      <c r="D8533" s="4">
        <v>0.993116048420934</v>
      </c>
      <c r="E8533" s="5">
        <v>0</v>
      </c>
      <c r="F8533" s="6">
        <v>73</v>
      </c>
      <c r="G8533" s="6">
        <v>6832</v>
      </c>
      <c r="H8533" s="2">
        <v>99.09</v>
      </c>
      <c r="I8533" s="3">
        <v>86.198</v>
      </c>
    </row>
    <row r="8534" spans="1:9">
      <c r="A8534" s="11">
        <v>43675.9375</v>
      </c>
      <c r="B8534" s="2">
        <v>2.4803163</v>
      </c>
      <c r="C8534" s="3">
        <v>73.184</v>
      </c>
      <c r="D8534" s="4">
        <v>0.993116048420934</v>
      </c>
      <c r="E8534" s="5">
        <v>0</v>
      </c>
      <c r="F8534" s="6">
        <v>73</v>
      </c>
      <c r="G8534" s="6">
        <v>6833</v>
      </c>
      <c r="H8534" s="2">
        <v>99.09</v>
      </c>
      <c r="I8534" s="3">
        <v>85.964</v>
      </c>
    </row>
    <row r="8535" spans="1:9">
      <c r="A8535" s="11">
        <v>43675.9479166667</v>
      </c>
      <c r="B8535" s="2">
        <v>2.5196864</v>
      </c>
      <c r="C8535" s="3">
        <v>73.04</v>
      </c>
      <c r="D8535" s="4">
        <v>0.995405417351528</v>
      </c>
      <c r="E8535" s="5">
        <v>0</v>
      </c>
      <c r="F8535" s="6">
        <v>73</v>
      </c>
      <c r="G8535" s="6">
        <v>6834</v>
      </c>
      <c r="H8535" s="2">
        <v>99.1</v>
      </c>
      <c r="I8535" s="3">
        <v>85.766</v>
      </c>
    </row>
    <row r="8536" spans="1:9">
      <c r="A8536" s="11">
        <v>43675.9583333333</v>
      </c>
      <c r="B8536" s="2">
        <v>2.4803163</v>
      </c>
      <c r="C8536" s="3">
        <v>73.04</v>
      </c>
      <c r="D8536" s="4">
        <v>0.993116048420934</v>
      </c>
      <c r="E8536" s="5">
        <v>0</v>
      </c>
      <c r="F8536" s="6">
        <v>73</v>
      </c>
      <c r="G8536" s="6">
        <v>6835</v>
      </c>
      <c r="H8536" s="2">
        <v>99.1</v>
      </c>
      <c r="I8536" s="3">
        <v>85.568</v>
      </c>
    </row>
    <row r="8537" spans="1:9">
      <c r="A8537" s="11">
        <v>43675.96875</v>
      </c>
      <c r="B8537" s="2">
        <v>2.4803163</v>
      </c>
      <c r="C8537" s="3">
        <v>72.878</v>
      </c>
      <c r="D8537" s="4">
        <v>0.995405417351528</v>
      </c>
      <c r="E8537" s="5">
        <v>0</v>
      </c>
      <c r="F8537" s="6">
        <v>73</v>
      </c>
      <c r="G8537" s="6">
        <v>6834</v>
      </c>
      <c r="H8537" s="2">
        <v>99.1</v>
      </c>
      <c r="I8537" s="3">
        <v>85.388</v>
      </c>
    </row>
    <row r="8538" spans="1:9">
      <c r="A8538" s="11">
        <v>43675.9791666667</v>
      </c>
      <c r="B8538" s="2">
        <v>2.5196864</v>
      </c>
      <c r="C8538" s="3">
        <v>72.86</v>
      </c>
      <c r="D8538" s="4">
        <v>0.995405417351528</v>
      </c>
      <c r="E8538" s="5">
        <v>0</v>
      </c>
      <c r="F8538" s="6">
        <v>73</v>
      </c>
      <c r="G8538" s="6">
        <v>6833</v>
      </c>
      <c r="H8538" s="2">
        <v>99.11</v>
      </c>
      <c r="I8538" s="3">
        <v>85.226</v>
      </c>
    </row>
    <row r="8539" spans="1:9">
      <c r="A8539" s="11">
        <v>43675.9895833333</v>
      </c>
      <c r="B8539" s="2">
        <v>2.5196864</v>
      </c>
      <c r="C8539" s="3">
        <v>72.86</v>
      </c>
      <c r="D8539" s="4">
        <v>0.995405417351528</v>
      </c>
      <c r="E8539" s="5">
        <v>0</v>
      </c>
      <c r="F8539" s="6">
        <v>73</v>
      </c>
      <c r="G8539" s="6">
        <v>6833</v>
      </c>
      <c r="H8539" s="2">
        <v>99.11</v>
      </c>
      <c r="I8539" s="3">
        <v>85.082</v>
      </c>
    </row>
    <row r="8540" spans="1:9">
      <c r="A8540" s="11">
        <v>43676</v>
      </c>
      <c r="B8540" s="2">
        <v>2.5196864</v>
      </c>
      <c r="C8540" s="3">
        <v>72.698</v>
      </c>
      <c r="D8540" s="4">
        <v>0.995405417351528</v>
      </c>
      <c r="E8540" s="5">
        <v>0</v>
      </c>
      <c r="F8540" s="6">
        <v>73</v>
      </c>
      <c r="G8540" s="6">
        <v>6837</v>
      </c>
      <c r="H8540" s="2">
        <v>99.11</v>
      </c>
      <c r="I8540" s="3">
        <v>84.956</v>
      </c>
    </row>
    <row r="8541" spans="1:9">
      <c r="A8541" s="11">
        <v>43676.0104166667</v>
      </c>
      <c r="B8541" s="2">
        <v>2.6377967</v>
      </c>
      <c r="C8541" s="3">
        <v>72.68</v>
      </c>
      <c r="D8541" s="4">
        <v>0.995405417351528</v>
      </c>
      <c r="E8541" s="5">
        <v>0</v>
      </c>
      <c r="F8541" s="6">
        <v>70</v>
      </c>
      <c r="G8541" s="6">
        <v>6768</v>
      </c>
      <c r="H8541" s="2">
        <v>99.11</v>
      </c>
      <c r="I8541" s="3">
        <v>85.55</v>
      </c>
    </row>
    <row r="8542" spans="1:9">
      <c r="A8542" s="11">
        <v>43676.0208333333</v>
      </c>
      <c r="B8542" s="2">
        <v>2.6771668</v>
      </c>
      <c r="C8542" s="3">
        <v>72.68</v>
      </c>
      <c r="D8542" s="4">
        <v>0.995405417351528</v>
      </c>
      <c r="E8542" s="5">
        <v>0</v>
      </c>
      <c r="F8542" s="6">
        <v>72</v>
      </c>
      <c r="G8542" s="6">
        <v>6815</v>
      </c>
      <c r="H8542" s="2">
        <v>99.11</v>
      </c>
      <c r="I8542" s="3">
        <v>85.406</v>
      </c>
    </row>
    <row r="8543" spans="1:9">
      <c r="A8543" s="11">
        <v>43676.03125</v>
      </c>
      <c r="B8543" s="2">
        <v>2.6377967</v>
      </c>
      <c r="C8543" s="3">
        <v>72.68</v>
      </c>
      <c r="D8543" s="4">
        <v>1</v>
      </c>
      <c r="E8543" s="5">
        <v>0</v>
      </c>
      <c r="F8543" s="6">
        <v>72</v>
      </c>
      <c r="G8543" s="6">
        <v>6823</v>
      </c>
      <c r="H8543" s="2">
        <v>99.1</v>
      </c>
      <c r="I8543" s="3">
        <v>85.01</v>
      </c>
    </row>
    <row r="8544" spans="1:9">
      <c r="A8544" s="11">
        <v>43676.0416666667</v>
      </c>
      <c r="B8544" s="2">
        <v>2.6377967</v>
      </c>
      <c r="C8544" s="3">
        <v>72.68</v>
      </c>
      <c r="D8544" s="4">
        <v>1</v>
      </c>
      <c r="E8544" s="5">
        <v>0</v>
      </c>
      <c r="F8544" s="6">
        <v>73</v>
      </c>
      <c r="G8544" s="6">
        <v>6827</v>
      </c>
      <c r="H8544" s="2">
        <v>99.11</v>
      </c>
      <c r="I8544" s="3">
        <v>84.812</v>
      </c>
    </row>
    <row r="8545" spans="1:9">
      <c r="A8545" s="11">
        <v>43676.0520833333</v>
      </c>
      <c r="B8545" s="2">
        <v>2.5984266</v>
      </c>
      <c r="C8545" s="3">
        <v>72.68</v>
      </c>
      <c r="D8545" s="4">
        <v>1</v>
      </c>
      <c r="E8545" s="5">
        <v>0</v>
      </c>
      <c r="F8545" s="6">
        <v>73</v>
      </c>
      <c r="G8545" s="6">
        <v>6831</v>
      </c>
      <c r="H8545" s="2">
        <v>99.1</v>
      </c>
      <c r="I8545" s="3">
        <v>84.65</v>
      </c>
    </row>
    <row r="8546" spans="1:9">
      <c r="A8546" s="11">
        <v>43676.0625</v>
      </c>
      <c r="B8546" s="2">
        <v>2.9133874</v>
      </c>
      <c r="C8546" s="3">
        <v>72.572</v>
      </c>
      <c r="D8546" s="4">
        <v>1</v>
      </c>
      <c r="E8546" s="5">
        <v>0</v>
      </c>
      <c r="F8546" s="6">
        <v>73</v>
      </c>
      <c r="G8546" s="6">
        <v>6832</v>
      </c>
      <c r="H8546" s="2">
        <v>99.1</v>
      </c>
      <c r="I8546" s="3">
        <v>84.506</v>
      </c>
    </row>
    <row r="8547" spans="1:9">
      <c r="A8547" s="11">
        <v>43676.0729166667</v>
      </c>
      <c r="B8547" s="2">
        <v>2.7952771</v>
      </c>
      <c r="C8547" s="3">
        <v>72.734</v>
      </c>
      <c r="D8547" s="4">
        <v>1.0023052380779</v>
      </c>
      <c r="E8547" s="5">
        <v>0</v>
      </c>
      <c r="F8547" s="6">
        <v>73</v>
      </c>
      <c r="G8547" s="6">
        <v>6833</v>
      </c>
      <c r="H8547" s="2">
        <v>99.09</v>
      </c>
      <c r="I8547" s="3">
        <v>84.38</v>
      </c>
    </row>
    <row r="8548" spans="1:9">
      <c r="A8548" s="11">
        <v>43676.0833333333</v>
      </c>
      <c r="B8548" s="2">
        <v>2.6377967</v>
      </c>
      <c r="C8548" s="3">
        <v>72.95</v>
      </c>
      <c r="D8548" s="4">
        <v>1</v>
      </c>
      <c r="E8548" s="5">
        <v>0</v>
      </c>
      <c r="F8548" s="6">
        <v>72</v>
      </c>
      <c r="G8548" s="6">
        <v>6807</v>
      </c>
      <c r="H8548" s="2">
        <v>99.08</v>
      </c>
      <c r="I8548" s="3">
        <v>84.254</v>
      </c>
    </row>
    <row r="8549" spans="1:9">
      <c r="A8549" s="11">
        <v>43676.09375</v>
      </c>
      <c r="B8549" s="2">
        <v>2.6377967</v>
      </c>
      <c r="C8549" s="3">
        <v>73.04</v>
      </c>
      <c r="D8549" s="4">
        <v>1</v>
      </c>
      <c r="E8549" s="5">
        <v>0</v>
      </c>
      <c r="F8549" s="6">
        <v>72</v>
      </c>
      <c r="G8549" s="6">
        <v>6812</v>
      </c>
      <c r="H8549" s="2">
        <v>99.08</v>
      </c>
      <c r="I8549" s="3">
        <v>84.146</v>
      </c>
    </row>
    <row r="8550" spans="1:9">
      <c r="A8550" s="11">
        <v>43676.1041666667</v>
      </c>
      <c r="B8550" s="2">
        <v>2.5984266</v>
      </c>
      <c r="C8550" s="3">
        <v>73.04</v>
      </c>
      <c r="D8550" s="4">
        <v>0.986279485631211</v>
      </c>
      <c r="E8550" s="5">
        <v>0</v>
      </c>
      <c r="F8550" s="6">
        <v>72</v>
      </c>
      <c r="G8550" s="6">
        <v>6811</v>
      </c>
      <c r="H8550" s="2">
        <v>99.08</v>
      </c>
      <c r="I8550" s="3">
        <v>84.056</v>
      </c>
    </row>
    <row r="8551" spans="1:9">
      <c r="A8551" s="11">
        <v>43676.1145833333</v>
      </c>
      <c r="B8551" s="2">
        <v>2.5984266</v>
      </c>
      <c r="C8551" s="3">
        <v>73.022</v>
      </c>
      <c r="D8551" s="4">
        <v>0.97050996724549</v>
      </c>
      <c r="E8551" s="5">
        <v>0</v>
      </c>
      <c r="F8551" s="6">
        <v>72</v>
      </c>
      <c r="G8551" s="6">
        <v>6812</v>
      </c>
      <c r="H8551" s="2">
        <v>99.07</v>
      </c>
      <c r="I8551" s="3">
        <v>83.948</v>
      </c>
    </row>
    <row r="8552" spans="1:9">
      <c r="A8552" s="11">
        <v>43676.125</v>
      </c>
      <c r="B8552" s="2">
        <v>2.5590565</v>
      </c>
      <c r="C8552" s="3">
        <v>72.86</v>
      </c>
      <c r="D8552" s="4">
        <v>0.954992586021436</v>
      </c>
      <c r="E8552" s="5">
        <v>0</v>
      </c>
      <c r="F8552" s="6">
        <v>72</v>
      </c>
      <c r="G8552" s="6">
        <v>6812</v>
      </c>
      <c r="H8552" s="2">
        <v>99.07</v>
      </c>
      <c r="I8552" s="3">
        <v>83.858</v>
      </c>
    </row>
    <row r="8553" spans="1:9">
      <c r="A8553" s="11">
        <v>43676.1354166667</v>
      </c>
      <c r="B8553" s="2">
        <v>2.5590565</v>
      </c>
      <c r="C8553" s="3">
        <v>72.86</v>
      </c>
      <c r="D8553" s="4">
        <v>0.944060876285924</v>
      </c>
      <c r="E8553" s="5">
        <v>0</v>
      </c>
      <c r="F8553" s="6">
        <v>72</v>
      </c>
      <c r="G8553" s="6">
        <v>6813</v>
      </c>
      <c r="H8553" s="2">
        <v>99.07</v>
      </c>
      <c r="I8553" s="3">
        <v>83.786</v>
      </c>
    </row>
    <row r="8554" spans="1:9">
      <c r="A8554" s="11">
        <v>43676.1458333333</v>
      </c>
      <c r="B8554" s="2">
        <v>2.5590565</v>
      </c>
      <c r="C8554" s="3">
        <v>72.716</v>
      </c>
      <c r="D8554" s="4">
        <v>0.933254300796992</v>
      </c>
      <c r="E8554" s="5">
        <v>0</v>
      </c>
      <c r="F8554" s="6">
        <v>72</v>
      </c>
      <c r="G8554" s="6">
        <v>6815</v>
      </c>
      <c r="H8554" s="2">
        <v>99.07</v>
      </c>
      <c r="I8554" s="3">
        <v>83.696</v>
      </c>
    </row>
    <row r="8555" spans="1:9">
      <c r="A8555" s="11">
        <v>43676.15625</v>
      </c>
      <c r="B8555" s="2">
        <v>2.5590565</v>
      </c>
      <c r="C8555" s="3">
        <v>72.68</v>
      </c>
      <c r="D8555" s="4">
        <v>0.926829823379349</v>
      </c>
      <c r="E8555" s="5">
        <v>0</v>
      </c>
      <c r="F8555" s="6">
        <v>72</v>
      </c>
      <c r="G8555" s="6">
        <v>6815</v>
      </c>
      <c r="H8555" s="2">
        <v>99.07</v>
      </c>
      <c r="I8555" s="3">
        <v>83.606</v>
      </c>
    </row>
    <row r="8556" spans="1:9">
      <c r="A8556" s="11">
        <v>43676.1666666667</v>
      </c>
      <c r="B8556" s="2">
        <v>2.5590565</v>
      </c>
      <c r="C8556" s="3">
        <v>72.662</v>
      </c>
      <c r="D8556" s="4">
        <v>0.924698173938223</v>
      </c>
      <c r="E8556" s="5">
        <v>0</v>
      </c>
      <c r="F8556" s="6">
        <v>72</v>
      </c>
      <c r="G8556" s="6">
        <v>6813</v>
      </c>
      <c r="H8556" s="2">
        <v>99.07</v>
      </c>
      <c r="I8556" s="3">
        <v>83.534</v>
      </c>
    </row>
    <row r="8557" spans="1:9">
      <c r="A8557" s="11">
        <v>43676.1770833333</v>
      </c>
      <c r="B8557" s="2">
        <v>2.5590565</v>
      </c>
      <c r="C8557" s="3">
        <v>72.5</v>
      </c>
      <c r="D8557" s="4">
        <v>0.924698173938223</v>
      </c>
      <c r="E8557" s="5">
        <v>0</v>
      </c>
      <c r="F8557" s="6">
        <v>72</v>
      </c>
      <c r="G8557" s="6">
        <v>6814</v>
      </c>
      <c r="H8557" s="2">
        <v>99.06</v>
      </c>
      <c r="I8557" s="3">
        <v>83.462</v>
      </c>
    </row>
    <row r="8558" spans="1:9">
      <c r="A8558" s="11">
        <v>43676.1875</v>
      </c>
      <c r="B8558" s="2">
        <v>2.5590565</v>
      </c>
      <c r="C8558" s="3">
        <v>72.5</v>
      </c>
      <c r="D8558" s="4">
        <v>0.922571427154763</v>
      </c>
      <c r="E8558" s="5">
        <v>0</v>
      </c>
      <c r="F8558" s="6">
        <v>72</v>
      </c>
      <c r="G8558" s="6">
        <v>6817</v>
      </c>
      <c r="H8558" s="2">
        <v>99.06</v>
      </c>
      <c r="I8558" s="3">
        <v>83.372</v>
      </c>
    </row>
    <row r="8559" spans="1:9">
      <c r="A8559" s="11">
        <v>43676.1979166667</v>
      </c>
      <c r="B8559" s="2">
        <v>2.5590565</v>
      </c>
      <c r="C8559" s="3">
        <v>72.482</v>
      </c>
      <c r="D8559" s="4">
        <v>0.920449571753171</v>
      </c>
      <c r="E8559" s="5">
        <v>0</v>
      </c>
      <c r="F8559" s="6">
        <v>72</v>
      </c>
      <c r="G8559" s="6">
        <v>6817</v>
      </c>
      <c r="H8559" s="2">
        <v>99.07</v>
      </c>
      <c r="I8559" s="3">
        <v>83.3</v>
      </c>
    </row>
    <row r="8560" spans="1:9">
      <c r="A8560" s="11">
        <v>43676.2083333333</v>
      </c>
      <c r="B8560" s="2">
        <v>2.5590565</v>
      </c>
      <c r="C8560" s="3">
        <v>72.32</v>
      </c>
      <c r="D8560" s="4">
        <v>0.922571427154763</v>
      </c>
      <c r="E8560" s="5">
        <v>0</v>
      </c>
      <c r="F8560" s="6">
        <v>72</v>
      </c>
      <c r="G8560" s="6">
        <v>6818</v>
      </c>
      <c r="H8560" s="2">
        <v>99.08</v>
      </c>
      <c r="I8560" s="3">
        <v>83.192</v>
      </c>
    </row>
    <row r="8561" spans="1:9">
      <c r="A8561" s="11">
        <v>43676.21875</v>
      </c>
      <c r="B8561" s="2">
        <v>2.5590565</v>
      </c>
      <c r="C8561" s="3">
        <v>72.32</v>
      </c>
      <c r="D8561" s="4">
        <v>0.922571427154763</v>
      </c>
      <c r="E8561" s="5">
        <v>0</v>
      </c>
      <c r="F8561" s="6">
        <v>72</v>
      </c>
      <c r="G8561" s="6">
        <v>6818</v>
      </c>
      <c r="H8561" s="2">
        <v>99.08</v>
      </c>
      <c r="I8561" s="3">
        <v>83.084</v>
      </c>
    </row>
    <row r="8562" spans="1:9">
      <c r="A8562" s="11">
        <v>43676.2291666667</v>
      </c>
      <c r="B8562" s="2">
        <v>2.5590565</v>
      </c>
      <c r="C8562" s="3">
        <v>72.32</v>
      </c>
      <c r="D8562" s="4">
        <v>0.920449571753171</v>
      </c>
      <c r="E8562" s="5">
        <v>0</v>
      </c>
      <c r="F8562" s="6">
        <v>72</v>
      </c>
      <c r="G8562" s="6">
        <v>6809</v>
      </c>
      <c r="H8562" s="2">
        <v>99.07</v>
      </c>
      <c r="I8562" s="3">
        <v>82.994</v>
      </c>
    </row>
    <row r="8563" spans="1:9">
      <c r="A8563" s="11">
        <v>43676.2395833333</v>
      </c>
      <c r="B8563" s="2">
        <v>2.5196864</v>
      </c>
      <c r="C8563" s="3">
        <v>72.158</v>
      </c>
      <c r="D8563" s="4">
        <v>0.920449571753171</v>
      </c>
      <c r="E8563" s="5">
        <v>0</v>
      </c>
      <c r="F8563" s="6">
        <v>72</v>
      </c>
      <c r="G8563" s="6">
        <v>6815</v>
      </c>
      <c r="H8563" s="2">
        <v>99.08</v>
      </c>
      <c r="I8563" s="3">
        <v>82.94</v>
      </c>
    </row>
    <row r="8564" spans="1:9">
      <c r="A8564" s="11">
        <v>43676.25</v>
      </c>
      <c r="B8564" s="2">
        <v>2.5196864</v>
      </c>
      <c r="C8564" s="3">
        <v>72.14</v>
      </c>
      <c r="D8564" s="4">
        <v>0.920449571753171</v>
      </c>
      <c r="E8564" s="5">
        <v>0</v>
      </c>
      <c r="F8564" s="6">
        <v>72</v>
      </c>
      <c r="G8564" s="6">
        <v>6816</v>
      </c>
      <c r="H8564" s="2">
        <v>99.08</v>
      </c>
      <c r="I8564" s="3">
        <v>82.832</v>
      </c>
    </row>
    <row r="8565" spans="1:9">
      <c r="A8565" s="11">
        <v>43676.2604166667</v>
      </c>
      <c r="B8565" s="2">
        <v>2.5196864</v>
      </c>
      <c r="C8565" s="3">
        <v>72.14</v>
      </c>
      <c r="D8565" s="4">
        <v>0.920449571753171</v>
      </c>
      <c r="E8565" s="5">
        <v>0</v>
      </c>
      <c r="F8565" s="6">
        <v>72</v>
      </c>
      <c r="G8565" s="6">
        <v>6816</v>
      </c>
      <c r="H8565" s="2">
        <v>99.08</v>
      </c>
      <c r="I8565" s="3">
        <v>82.742</v>
      </c>
    </row>
    <row r="8566" spans="1:9">
      <c r="A8566" s="11">
        <v>43676.2708333333</v>
      </c>
      <c r="B8566" s="2">
        <v>2.5196864</v>
      </c>
      <c r="C8566" s="3">
        <v>72.14</v>
      </c>
      <c r="D8566" s="4">
        <v>0.920449571753171</v>
      </c>
      <c r="E8566" s="5">
        <v>0</v>
      </c>
      <c r="F8566" s="6">
        <v>72</v>
      </c>
      <c r="G8566" s="6">
        <v>6817</v>
      </c>
      <c r="H8566" s="2">
        <v>99.08</v>
      </c>
      <c r="I8566" s="3">
        <v>82.652</v>
      </c>
    </row>
    <row r="8567" spans="1:9">
      <c r="A8567" s="11">
        <v>43676.28125</v>
      </c>
      <c r="B8567" s="2">
        <v>2.5196864</v>
      </c>
      <c r="C8567" s="3">
        <v>72.14</v>
      </c>
      <c r="D8567" s="4">
        <v>0.920449571753171</v>
      </c>
      <c r="E8567" s="5">
        <v>0</v>
      </c>
      <c r="F8567" s="6">
        <v>72</v>
      </c>
      <c r="G8567" s="6">
        <v>6819</v>
      </c>
      <c r="H8567" s="2">
        <v>99.08</v>
      </c>
      <c r="I8567" s="3">
        <v>82.544</v>
      </c>
    </row>
    <row r="8568" spans="1:9">
      <c r="A8568" s="11">
        <v>43676.2916666667</v>
      </c>
      <c r="B8568" s="2">
        <v>3.0708678</v>
      </c>
      <c r="C8568" s="3">
        <v>72.14</v>
      </c>
      <c r="D8568" s="4">
        <v>0.918332596483581</v>
      </c>
      <c r="E8568" s="5">
        <v>0</v>
      </c>
      <c r="F8568" s="6">
        <v>72</v>
      </c>
      <c r="G8568" s="6">
        <v>6818</v>
      </c>
      <c r="H8568" s="2">
        <v>99.1</v>
      </c>
      <c r="I8568" s="3">
        <v>82.472</v>
      </c>
    </row>
    <row r="8569" spans="1:9">
      <c r="A8569" s="11">
        <v>43676.3020833333</v>
      </c>
      <c r="B8569" s="2">
        <v>2.9527575</v>
      </c>
      <c r="C8569" s="3">
        <v>72.212</v>
      </c>
      <c r="D8569" s="4">
        <v>0.922571427154763</v>
      </c>
      <c r="E8569" s="5">
        <v>0</v>
      </c>
      <c r="F8569" s="6">
        <v>72</v>
      </c>
      <c r="G8569" s="6">
        <v>6818</v>
      </c>
      <c r="H8569" s="2">
        <v>99.1</v>
      </c>
      <c r="I8569" s="3">
        <v>82.4</v>
      </c>
    </row>
    <row r="8570" spans="1:9">
      <c r="A8570" s="11">
        <v>43676.3125</v>
      </c>
      <c r="B8570" s="2">
        <v>2.8346472</v>
      </c>
      <c r="C8570" s="3">
        <v>72.428</v>
      </c>
      <c r="D8570" s="4">
        <v>0.916220490122</v>
      </c>
      <c r="E8570" s="5">
        <v>0</v>
      </c>
      <c r="F8570" s="6">
        <v>72</v>
      </c>
      <c r="G8570" s="6">
        <v>6818</v>
      </c>
      <c r="H8570" s="2">
        <v>99.12</v>
      </c>
      <c r="I8570" s="3">
        <v>82.364</v>
      </c>
    </row>
    <row r="8571" spans="1:9">
      <c r="A8571" s="11">
        <v>43676.3229166667</v>
      </c>
      <c r="B8571" s="2">
        <v>2.6771668</v>
      </c>
      <c r="C8571" s="3">
        <v>72.5</v>
      </c>
      <c r="D8571" s="4">
        <v>0.893305483733295</v>
      </c>
      <c r="E8571" s="5">
        <v>0</v>
      </c>
      <c r="F8571" s="6">
        <v>72</v>
      </c>
      <c r="G8571" s="6">
        <v>6818</v>
      </c>
      <c r="H8571" s="2">
        <v>99.14</v>
      </c>
      <c r="I8571" s="3">
        <v>82.328</v>
      </c>
    </row>
    <row r="8572" spans="1:9">
      <c r="A8572" s="11">
        <v>43676.3333333333</v>
      </c>
      <c r="B8572" s="2">
        <v>2.9527575</v>
      </c>
      <c r="C8572" s="3">
        <v>72.518</v>
      </c>
      <c r="D8572" s="4">
        <v>0.870963589956081</v>
      </c>
      <c r="E8572" s="5">
        <v>0</v>
      </c>
      <c r="F8572" s="6">
        <v>72</v>
      </c>
      <c r="G8572" s="6">
        <v>6817</v>
      </c>
      <c r="H8572" s="2">
        <v>99.14</v>
      </c>
      <c r="I8572" s="3">
        <v>82.31</v>
      </c>
    </row>
    <row r="8573" spans="1:9">
      <c r="A8573" s="11">
        <v>43676.34375</v>
      </c>
      <c r="B8573" s="2">
        <v>2.8346472</v>
      </c>
      <c r="C8573" s="3">
        <v>72.716</v>
      </c>
      <c r="D8573" s="4">
        <v>0.84527884516029</v>
      </c>
      <c r="E8573" s="5">
        <v>0</v>
      </c>
      <c r="F8573" s="6">
        <v>72</v>
      </c>
      <c r="G8573" s="6">
        <v>6819</v>
      </c>
      <c r="H8573" s="2">
        <v>99.14</v>
      </c>
      <c r="I8573" s="3">
        <v>82.31</v>
      </c>
    </row>
    <row r="8574" spans="1:9">
      <c r="A8574" s="11">
        <v>43676.3541666667</v>
      </c>
      <c r="B8574" s="2">
        <v>2.6377967</v>
      </c>
      <c r="C8574" s="3">
        <v>72.878</v>
      </c>
      <c r="D8574" s="4">
        <v>0.835603018231248</v>
      </c>
      <c r="E8574" s="5">
        <v>0</v>
      </c>
      <c r="F8574" s="6">
        <v>72</v>
      </c>
      <c r="G8574" s="6">
        <v>6818</v>
      </c>
      <c r="H8574" s="2">
        <v>99.16</v>
      </c>
      <c r="I8574" s="3">
        <v>82.292</v>
      </c>
    </row>
    <row r="8575" spans="1:9">
      <c r="A8575" s="11">
        <v>43676.3645833333</v>
      </c>
      <c r="B8575" s="2">
        <v>2.5984266</v>
      </c>
      <c r="C8575" s="3">
        <v>73.04</v>
      </c>
      <c r="D8575" s="4">
        <v>0.827942163712335</v>
      </c>
      <c r="E8575" s="5">
        <v>0</v>
      </c>
      <c r="F8575" s="6">
        <v>72</v>
      </c>
      <c r="G8575" s="6">
        <v>6818</v>
      </c>
      <c r="H8575" s="2">
        <v>99.18</v>
      </c>
      <c r="I8575" s="3">
        <v>82.22</v>
      </c>
    </row>
    <row r="8576" spans="1:9">
      <c r="A8576" s="11">
        <v>43676.375</v>
      </c>
      <c r="B8576" s="2">
        <v>2.5590565</v>
      </c>
      <c r="C8576" s="3">
        <v>73.04</v>
      </c>
      <c r="D8576" s="4">
        <v>0.824138115013002</v>
      </c>
      <c r="E8576" s="5">
        <v>0</v>
      </c>
      <c r="F8576" s="6">
        <v>72</v>
      </c>
      <c r="G8576" s="6">
        <v>6820</v>
      </c>
      <c r="H8576" s="2">
        <v>99.18</v>
      </c>
      <c r="I8576" s="3">
        <v>82.148</v>
      </c>
    </row>
    <row r="8577" spans="1:9">
      <c r="A8577" s="11">
        <v>43676.3854166667</v>
      </c>
      <c r="B8577" s="2">
        <v>2.5590565</v>
      </c>
      <c r="C8577" s="3">
        <v>73.04</v>
      </c>
      <c r="D8577" s="4">
        <v>0.820351544329818</v>
      </c>
      <c r="E8577" s="5">
        <v>0</v>
      </c>
      <c r="F8577" s="6">
        <v>72</v>
      </c>
      <c r="G8577" s="6">
        <v>6819</v>
      </c>
      <c r="H8577" s="2">
        <v>99.18</v>
      </c>
      <c r="I8577" s="3">
        <v>82.076</v>
      </c>
    </row>
    <row r="8578" spans="1:9">
      <c r="A8578" s="11">
        <v>43676.3958333333</v>
      </c>
      <c r="B8578" s="2">
        <v>2.5196864</v>
      </c>
      <c r="C8578" s="3">
        <v>72.896</v>
      </c>
      <c r="D8578" s="4">
        <v>0.81846478813479</v>
      </c>
      <c r="E8578" s="5">
        <v>0</v>
      </c>
      <c r="F8578" s="6">
        <v>72</v>
      </c>
      <c r="G8578" s="6">
        <v>6821</v>
      </c>
      <c r="H8578" s="2">
        <v>99.18</v>
      </c>
      <c r="I8578" s="3">
        <v>82.058</v>
      </c>
    </row>
    <row r="8579" spans="1:9">
      <c r="A8579" s="11">
        <v>43676.40625</v>
      </c>
      <c r="B8579" s="2">
        <v>2.5196864</v>
      </c>
      <c r="C8579" s="3">
        <v>72.86</v>
      </c>
      <c r="D8579" s="4">
        <v>0.816582371358592</v>
      </c>
      <c r="E8579" s="5">
        <v>0</v>
      </c>
      <c r="F8579" s="6">
        <v>72</v>
      </c>
      <c r="G8579" s="6">
        <v>6817</v>
      </c>
      <c r="H8579" s="2">
        <v>99.18</v>
      </c>
      <c r="I8579" s="3">
        <v>82.022</v>
      </c>
    </row>
    <row r="8580" spans="1:9">
      <c r="A8580" s="11">
        <v>43676.4166666667</v>
      </c>
      <c r="B8580" s="2">
        <v>2.5196864</v>
      </c>
      <c r="C8580" s="3">
        <v>72.86</v>
      </c>
      <c r="D8580" s="4">
        <v>0.8128305161641</v>
      </c>
      <c r="E8580" s="5">
        <v>0</v>
      </c>
      <c r="F8580" s="6">
        <v>72</v>
      </c>
      <c r="G8580" s="6">
        <v>6821</v>
      </c>
      <c r="H8580" s="2">
        <v>99.17</v>
      </c>
      <c r="I8580" s="3">
        <v>82.04</v>
      </c>
    </row>
    <row r="8581" spans="1:9">
      <c r="A8581" s="11">
        <v>43676.4270833333</v>
      </c>
      <c r="B8581" s="2">
        <v>2.5196864</v>
      </c>
      <c r="C8581" s="3">
        <v>72.86</v>
      </c>
      <c r="D8581" s="4">
        <v>0.81096105785384</v>
      </c>
      <c r="E8581" s="5">
        <v>0</v>
      </c>
      <c r="F8581" s="6">
        <v>72</v>
      </c>
      <c r="G8581" s="6">
        <v>6821</v>
      </c>
      <c r="H8581" s="2">
        <v>99.18</v>
      </c>
      <c r="I8581" s="3">
        <v>82.076</v>
      </c>
    </row>
    <row r="8582" spans="1:9">
      <c r="A8582" s="11">
        <v>43676.4375</v>
      </c>
      <c r="B8582" s="2">
        <v>2.4803163</v>
      </c>
      <c r="C8582" s="3">
        <v>72.86</v>
      </c>
      <c r="D8582" s="4">
        <v>0.809095899178382</v>
      </c>
      <c r="E8582" s="5">
        <v>0</v>
      </c>
      <c r="F8582" s="6">
        <v>72</v>
      </c>
      <c r="G8582" s="6">
        <v>6820</v>
      </c>
      <c r="H8582" s="2">
        <v>99.19</v>
      </c>
      <c r="I8582" s="3">
        <v>82.184</v>
      </c>
    </row>
    <row r="8583" spans="1:9">
      <c r="A8583" s="11">
        <v>43676.4479166667</v>
      </c>
      <c r="B8583" s="2">
        <v>2.5196864</v>
      </c>
      <c r="C8583" s="3">
        <v>72.86</v>
      </c>
      <c r="D8583" s="4">
        <v>0.805378441199067</v>
      </c>
      <c r="E8583" s="5">
        <v>0</v>
      </c>
      <c r="F8583" s="6">
        <v>72</v>
      </c>
      <c r="G8583" s="6">
        <v>6821</v>
      </c>
      <c r="H8583" s="2">
        <v>99.19</v>
      </c>
      <c r="I8583" s="3">
        <v>82.346</v>
      </c>
    </row>
    <row r="8584" spans="1:9">
      <c r="A8584" s="11">
        <v>43676.4583333333</v>
      </c>
      <c r="B8584" s="2">
        <v>2.5196864</v>
      </c>
      <c r="C8584" s="3">
        <v>72.752</v>
      </c>
      <c r="D8584" s="4">
        <v>0.803526122185617</v>
      </c>
      <c r="E8584" s="5">
        <v>0</v>
      </c>
      <c r="F8584" s="6">
        <v>72</v>
      </c>
      <c r="G8584" s="6">
        <v>6821</v>
      </c>
      <c r="H8584" s="2">
        <v>99.2</v>
      </c>
      <c r="I8584" s="3">
        <v>82.454</v>
      </c>
    </row>
    <row r="8585" spans="1:9">
      <c r="A8585" s="11">
        <v>43676.46875</v>
      </c>
      <c r="B8585" s="2">
        <v>2.5196864</v>
      </c>
      <c r="C8585" s="3">
        <v>72.68</v>
      </c>
      <c r="D8585" s="4">
        <v>0.799834255007028</v>
      </c>
      <c r="E8585" s="5">
        <v>0</v>
      </c>
      <c r="F8585" s="6">
        <v>72</v>
      </c>
      <c r="G8585" s="6">
        <v>6818</v>
      </c>
      <c r="H8585" s="2">
        <v>99.19</v>
      </c>
      <c r="I8585" s="3">
        <v>82.562</v>
      </c>
    </row>
    <row r="8586" spans="1:9">
      <c r="A8586" s="11">
        <v>43676.4791666667</v>
      </c>
      <c r="B8586" s="2">
        <v>2.5196864</v>
      </c>
      <c r="C8586" s="3">
        <v>72.68</v>
      </c>
      <c r="D8586" s="4">
        <v>0.797994687267977</v>
      </c>
      <c r="E8586" s="5">
        <v>0</v>
      </c>
      <c r="F8586" s="6">
        <v>72</v>
      </c>
      <c r="G8586" s="6">
        <v>6822</v>
      </c>
      <c r="H8586" s="2">
        <v>99.18</v>
      </c>
      <c r="I8586" s="3">
        <v>82.832</v>
      </c>
    </row>
    <row r="8587" spans="1:9">
      <c r="A8587" s="11">
        <v>43676.4895833333</v>
      </c>
      <c r="B8587" s="2">
        <v>2.5196864</v>
      </c>
      <c r="C8587" s="3">
        <v>72.68</v>
      </c>
      <c r="D8587" s="4">
        <v>0.796159350417318</v>
      </c>
      <c r="E8587" s="5">
        <v>0</v>
      </c>
      <c r="F8587" s="6">
        <v>72</v>
      </c>
      <c r="G8587" s="6">
        <v>6819</v>
      </c>
      <c r="H8587" s="2">
        <v>99.19</v>
      </c>
      <c r="I8587" s="3">
        <v>83.192</v>
      </c>
    </row>
    <row r="8588" spans="1:9">
      <c r="A8588" s="11">
        <v>43676.5</v>
      </c>
      <c r="B8588" s="2">
        <v>2.5196864</v>
      </c>
      <c r="C8588" s="3">
        <v>72.68</v>
      </c>
      <c r="D8588" s="4">
        <v>0.796159350417318</v>
      </c>
      <c r="E8588" s="5">
        <v>0</v>
      </c>
      <c r="F8588" s="6">
        <v>72</v>
      </c>
      <c r="G8588" s="6">
        <v>6820</v>
      </c>
      <c r="H8588" s="2">
        <v>99.18</v>
      </c>
      <c r="I8588" s="3">
        <v>83.444</v>
      </c>
    </row>
    <row r="8589" spans="1:9">
      <c r="A8589" s="11">
        <v>43676.5104166667</v>
      </c>
      <c r="B8589" s="2">
        <v>2.5196864</v>
      </c>
      <c r="C8589" s="3">
        <v>72.68</v>
      </c>
      <c r="D8589" s="4">
        <v>0.796159350417318</v>
      </c>
      <c r="E8589" s="5">
        <v>0</v>
      </c>
      <c r="F8589" s="6">
        <v>72</v>
      </c>
      <c r="G8589" s="6">
        <v>6821</v>
      </c>
      <c r="H8589" s="2">
        <v>99.19</v>
      </c>
      <c r="I8589" s="3">
        <v>83.624</v>
      </c>
    </row>
    <row r="8590" spans="1:9">
      <c r="A8590" s="11">
        <v>43676.5208333333</v>
      </c>
      <c r="B8590" s="2">
        <v>2.5196864</v>
      </c>
      <c r="C8590" s="3">
        <v>72.68</v>
      </c>
      <c r="D8590" s="4">
        <v>0.792501330480472</v>
      </c>
      <c r="E8590" s="5">
        <v>0</v>
      </c>
      <c r="F8590" s="6">
        <v>72</v>
      </c>
      <c r="G8590" s="6">
        <v>6822</v>
      </c>
      <c r="H8590" s="2">
        <v>99.18</v>
      </c>
      <c r="I8590" s="3">
        <v>83.858</v>
      </c>
    </row>
    <row r="8591" spans="1:9">
      <c r="A8591" s="11">
        <v>43676.53125</v>
      </c>
      <c r="B8591" s="2">
        <v>2.5196864</v>
      </c>
      <c r="C8591" s="3">
        <v>72.68</v>
      </c>
      <c r="D8591" s="4">
        <v>0.792501330480472</v>
      </c>
      <c r="E8591" s="5">
        <v>0</v>
      </c>
      <c r="F8591" s="6">
        <v>72</v>
      </c>
      <c r="G8591" s="6">
        <v>6819</v>
      </c>
      <c r="H8591" s="2">
        <v>99.17</v>
      </c>
      <c r="I8591" s="3">
        <v>84.272</v>
      </c>
    </row>
    <row r="8592" spans="1:9">
      <c r="A8592" s="11">
        <v>43676.5416666667</v>
      </c>
      <c r="B8592" s="2">
        <v>2.5196864</v>
      </c>
      <c r="C8592" s="3">
        <v>72.68</v>
      </c>
      <c r="D8592" s="4">
        <v>0.794328234724281</v>
      </c>
      <c r="E8592" s="5">
        <v>0</v>
      </c>
      <c r="F8592" s="6">
        <v>72</v>
      </c>
      <c r="G8592" s="6">
        <v>6821</v>
      </c>
      <c r="H8592" s="2">
        <v>99.16</v>
      </c>
      <c r="I8592" s="3">
        <v>85.01</v>
      </c>
    </row>
    <row r="8593" spans="1:9">
      <c r="A8593" s="11">
        <v>43676.5520833333</v>
      </c>
      <c r="B8593" s="2">
        <v>2.4803163</v>
      </c>
      <c r="C8593" s="3">
        <v>72.68</v>
      </c>
      <c r="D8593" s="4">
        <v>0.794328234724281</v>
      </c>
      <c r="E8593" s="5">
        <v>0</v>
      </c>
      <c r="F8593" s="6">
        <v>72</v>
      </c>
      <c r="G8593" s="6">
        <v>6818</v>
      </c>
      <c r="H8593" s="2">
        <v>99.17</v>
      </c>
      <c r="I8593" s="3">
        <v>85.784</v>
      </c>
    </row>
    <row r="8594" spans="1:9">
      <c r="A8594" s="11">
        <v>43676.5625</v>
      </c>
      <c r="B8594" s="2">
        <v>2.4803163</v>
      </c>
      <c r="C8594" s="3">
        <v>72.68</v>
      </c>
      <c r="D8594" s="4">
        <v>0.796159350417318</v>
      </c>
      <c r="E8594" s="5">
        <v>0</v>
      </c>
      <c r="F8594" s="6">
        <v>72</v>
      </c>
      <c r="G8594" s="6">
        <v>6818</v>
      </c>
      <c r="H8594" s="2">
        <v>99.16</v>
      </c>
      <c r="I8594" s="3">
        <v>86.468</v>
      </c>
    </row>
    <row r="8595" spans="1:9">
      <c r="A8595" s="11">
        <v>43676.5729166667</v>
      </c>
      <c r="B8595" s="2">
        <v>2.4803163</v>
      </c>
      <c r="C8595" s="3">
        <v>72.68</v>
      </c>
      <c r="D8595" s="4">
        <v>0.797994687267977</v>
      </c>
      <c r="E8595" s="5">
        <v>0</v>
      </c>
      <c r="F8595" s="6">
        <v>72</v>
      </c>
      <c r="G8595" s="6">
        <v>6819</v>
      </c>
      <c r="H8595" s="2">
        <v>99.16</v>
      </c>
      <c r="I8595" s="3">
        <v>87.152</v>
      </c>
    </row>
    <row r="8596" spans="1:9">
      <c r="A8596" s="11">
        <v>43676.5833333333</v>
      </c>
      <c r="B8596" s="2">
        <v>2.4803163</v>
      </c>
      <c r="C8596" s="3">
        <v>72.68</v>
      </c>
      <c r="D8596" s="4">
        <v>0.797994687267977</v>
      </c>
      <c r="E8596" s="5">
        <v>0</v>
      </c>
      <c r="F8596" s="6">
        <v>72</v>
      </c>
      <c r="G8596" s="6">
        <v>6817</v>
      </c>
      <c r="H8596" s="2">
        <v>99.15</v>
      </c>
      <c r="I8596" s="3">
        <v>87.89</v>
      </c>
    </row>
    <row r="8597" spans="1:9">
      <c r="A8597" s="11">
        <v>43676.59375</v>
      </c>
      <c r="B8597" s="2">
        <v>2.4803163</v>
      </c>
      <c r="C8597" s="3">
        <v>72.68</v>
      </c>
      <c r="D8597" s="4">
        <v>0.801678063387679</v>
      </c>
      <c r="E8597" s="5">
        <v>0</v>
      </c>
      <c r="F8597" s="6">
        <v>72</v>
      </c>
      <c r="G8597" s="6">
        <v>6821</v>
      </c>
      <c r="H8597" s="2">
        <v>99.15</v>
      </c>
      <c r="I8597" s="3">
        <v>88.232</v>
      </c>
    </row>
    <row r="8598" spans="1:9">
      <c r="A8598" s="11">
        <v>43676.6041666667</v>
      </c>
      <c r="B8598" s="2">
        <v>2.4803163</v>
      </c>
      <c r="C8598" s="3">
        <v>72.68</v>
      </c>
      <c r="D8598" s="4">
        <v>0.801678063387679</v>
      </c>
      <c r="E8598" s="5">
        <v>0</v>
      </c>
      <c r="F8598" s="6">
        <v>72</v>
      </c>
      <c r="G8598" s="6">
        <v>6818</v>
      </c>
      <c r="H8598" s="2">
        <v>99.15</v>
      </c>
      <c r="I8598" s="3">
        <v>88.412</v>
      </c>
    </row>
    <row r="8599" spans="1:9">
      <c r="A8599" s="11">
        <v>43676.6145833333</v>
      </c>
      <c r="B8599" s="2">
        <v>2.4803163</v>
      </c>
      <c r="C8599" s="3">
        <v>72.68</v>
      </c>
      <c r="D8599" s="4">
        <v>0.803526122185617</v>
      </c>
      <c r="E8599" s="5">
        <v>0</v>
      </c>
      <c r="F8599" s="6">
        <v>72</v>
      </c>
      <c r="G8599" s="6">
        <v>6819</v>
      </c>
      <c r="H8599" s="2">
        <v>99.15</v>
      </c>
      <c r="I8599" s="3">
        <v>88.628</v>
      </c>
    </row>
    <row r="8600" spans="1:9">
      <c r="A8600" s="11">
        <v>43676.625</v>
      </c>
      <c r="B8600" s="2">
        <v>2.4803163</v>
      </c>
      <c r="C8600" s="3">
        <v>72.68</v>
      </c>
      <c r="D8600" s="4">
        <v>0.803526122185617</v>
      </c>
      <c r="E8600" s="5">
        <v>0</v>
      </c>
      <c r="F8600" s="6">
        <v>72</v>
      </c>
      <c r="G8600" s="6">
        <v>6818</v>
      </c>
      <c r="H8600" s="2">
        <v>99.14</v>
      </c>
      <c r="I8600" s="3">
        <v>88.628</v>
      </c>
    </row>
    <row r="8601" spans="1:9">
      <c r="A8601" s="11">
        <v>43676.6354166667</v>
      </c>
      <c r="B8601" s="2">
        <v>2.4803163</v>
      </c>
      <c r="C8601" s="3">
        <v>72.68</v>
      </c>
      <c r="D8601" s="4">
        <v>0.801678063387679</v>
      </c>
      <c r="E8601" s="5">
        <v>0</v>
      </c>
      <c r="F8601" s="6">
        <v>72</v>
      </c>
      <c r="G8601" s="6">
        <v>6819</v>
      </c>
      <c r="H8601" s="2">
        <v>99.14</v>
      </c>
      <c r="I8601" s="3">
        <v>88.844</v>
      </c>
    </row>
    <row r="8602" spans="1:9">
      <c r="A8602" s="11">
        <v>43676.6458333333</v>
      </c>
      <c r="B8602" s="2">
        <v>2.5196864</v>
      </c>
      <c r="C8602" s="3">
        <v>72.68</v>
      </c>
      <c r="D8602" s="4">
        <v>0.799834255007028</v>
      </c>
      <c r="E8602" s="5">
        <v>0</v>
      </c>
      <c r="F8602" s="6">
        <v>72</v>
      </c>
      <c r="G8602" s="6">
        <v>6820</v>
      </c>
      <c r="H8602" s="2">
        <v>99.12</v>
      </c>
      <c r="I8602" s="3">
        <v>89.114</v>
      </c>
    </row>
    <row r="8603" spans="1:9">
      <c r="A8603" s="11">
        <v>43676.65625</v>
      </c>
      <c r="B8603" s="2">
        <v>2.5196864</v>
      </c>
      <c r="C8603" s="3">
        <v>72.68</v>
      </c>
      <c r="D8603" s="4">
        <v>0.799834255007028</v>
      </c>
      <c r="E8603" s="5">
        <v>0</v>
      </c>
      <c r="F8603" s="6">
        <v>72</v>
      </c>
      <c r="G8603" s="6">
        <v>6818</v>
      </c>
      <c r="H8603" s="2">
        <v>99.11</v>
      </c>
      <c r="I8603" s="3">
        <v>89.564</v>
      </c>
    </row>
    <row r="8604" spans="1:9">
      <c r="A8604" s="11">
        <v>43676.6666666667</v>
      </c>
      <c r="B8604" s="2">
        <v>2.5196864</v>
      </c>
      <c r="C8604" s="3">
        <v>72.68</v>
      </c>
      <c r="D8604" s="4">
        <v>0.801678063387679</v>
      </c>
      <c r="E8604" s="5">
        <v>0</v>
      </c>
      <c r="F8604" s="6">
        <v>72</v>
      </c>
      <c r="G8604" s="6">
        <v>6818</v>
      </c>
      <c r="H8604" s="2">
        <v>99.11</v>
      </c>
      <c r="I8604" s="3">
        <v>89.942</v>
      </c>
    </row>
    <row r="8605" spans="1:9">
      <c r="A8605" s="11">
        <v>43676.6770833333</v>
      </c>
      <c r="B8605" s="2">
        <v>2.4803163</v>
      </c>
      <c r="C8605" s="3">
        <v>72.68</v>
      </c>
      <c r="D8605" s="4">
        <v>0.801678063387679</v>
      </c>
      <c r="E8605" s="5">
        <v>0</v>
      </c>
      <c r="F8605" s="6">
        <v>72</v>
      </c>
      <c r="G8605" s="6">
        <v>6818</v>
      </c>
      <c r="H8605" s="2">
        <v>99.11</v>
      </c>
      <c r="I8605" s="3">
        <v>90.122</v>
      </c>
    </row>
    <row r="8606" spans="1:9">
      <c r="A8606" s="11">
        <v>43676.6875</v>
      </c>
      <c r="B8606" s="2">
        <v>2.4803163</v>
      </c>
      <c r="C8606" s="3">
        <v>72.68</v>
      </c>
      <c r="D8606" s="4">
        <v>0.803526122185617</v>
      </c>
      <c r="E8606" s="5">
        <v>0</v>
      </c>
      <c r="F8606" s="6">
        <v>72</v>
      </c>
      <c r="G8606" s="6">
        <v>6821</v>
      </c>
      <c r="H8606" s="2">
        <v>99.09</v>
      </c>
      <c r="I8606" s="3">
        <v>90.05</v>
      </c>
    </row>
    <row r="8607" spans="1:9">
      <c r="A8607" s="11">
        <v>43676.6979166667</v>
      </c>
      <c r="B8607" s="2">
        <v>2.9133874</v>
      </c>
      <c r="C8607" s="3">
        <v>72.734</v>
      </c>
      <c r="D8607" s="4">
        <v>1.49968483550237</v>
      </c>
      <c r="E8607" s="5">
        <v>0</v>
      </c>
      <c r="F8607" s="6">
        <v>72</v>
      </c>
      <c r="G8607" s="6">
        <v>6819</v>
      </c>
      <c r="H8607" s="2">
        <v>99.08</v>
      </c>
      <c r="I8607" s="3">
        <v>89.888</v>
      </c>
    </row>
    <row r="8608" spans="1:9">
      <c r="A8608" s="11">
        <v>43676.7083333333</v>
      </c>
      <c r="B8608" s="2">
        <v>4.6456718</v>
      </c>
      <c r="C8608" s="3">
        <v>75.848</v>
      </c>
      <c r="D8608" s="4">
        <v>7.85235634610072</v>
      </c>
      <c r="E8608" s="5">
        <v>0</v>
      </c>
      <c r="F8608" s="6">
        <v>72</v>
      </c>
      <c r="G8608" s="6">
        <v>6818</v>
      </c>
      <c r="H8608" s="2">
        <v>99.07</v>
      </c>
      <c r="I8608" s="3">
        <v>89.978</v>
      </c>
    </row>
    <row r="8609" spans="1:9">
      <c r="A8609" s="11">
        <v>43676.71875</v>
      </c>
      <c r="B8609" s="2">
        <v>3.6220492</v>
      </c>
      <c r="C8609" s="3">
        <v>77.342</v>
      </c>
      <c r="D8609" s="4">
        <v>8.72971368388111</v>
      </c>
      <c r="E8609" s="5">
        <v>0</v>
      </c>
      <c r="F8609" s="6">
        <v>72</v>
      </c>
      <c r="G8609" s="6">
        <v>6818</v>
      </c>
      <c r="H8609" s="2">
        <v>99.06</v>
      </c>
      <c r="I8609" s="3">
        <v>90.032</v>
      </c>
    </row>
    <row r="8610" spans="1:9">
      <c r="A8610" s="11">
        <v>43676.7291666667</v>
      </c>
      <c r="B8610" s="2">
        <v>3.0314977</v>
      </c>
      <c r="C8610" s="3">
        <v>77.198</v>
      </c>
      <c r="D8610" s="4">
        <v>8.89201117857948</v>
      </c>
      <c r="E8610" s="5">
        <v>0</v>
      </c>
      <c r="F8610" s="6">
        <v>72</v>
      </c>
      <c r="G8610" s="6">
        <v>6813</v>
      </c>
      <c r="H8610" s="2">
        <v>99.04</v>
      </c>
      <c r="I8610" s="3">
        <v>90.086</v>
      </c>
    </row>
    <row r="8611" spans="1:9">
      <c r="A8611" s="11">
        <v>43676.7395833333</v>
      </c>
      <c r="B8611" s="2">
        <v>2.7952771</v>
      </c>
      <c r="C8611" s="3">
        <v>76.802</v>
      </c>
      <c r="D8611" s="4">
        <v>8.95364765549594</v>
      </c>
      <c r="E8611" s="5">
        <v>0</v>
      </c>
      <c r="F8611" s="6">
        <v>72</v>
      </c>
      <c r="G8611" s="6">
        <v>6818</v>
      </c>
      <c r="H8611" s="2">
        <v>99.06</v>
      </c>
      <c r="I8611" s="3">
        <v>90.248</v>
      </c>
    </row>
    <row r="8612" spans="1:9">
      <c r="A8612" s="11">
        <v>43676.75</v>
      </c>
      <c r="B8612" s="2">
        <v>2.5984266</v>
      </c>
      <c r="C8612" s="3">
        <v>76.406</v>
      </c>
      <c r="D8612" s="4">
        <v>8.93305483733295</v>
      </c>
      <c r="E8612" s="5">
        <v>0</v>
      </c>
      <c r="F8612" s="6">
        <v>72</v>
      </c>
      <c r="G8612" s="6">
        <v>6817</v>
      </c>
      <c r="H8612" s="2">
        <v>99.06</v>
      </c>
      <c r="I8612" s="3">
        <v>90.212</v>
      </c>
    </row>
    <row r="8613" spans="1:9">
      <c r="A8613" s="11">
        <v>43676.7604166667</v>
      </c>
      <c r="B8613" s="2">
        <v>2.5590565</v>
      </c>
      <c r="C8613" s="3">
        <v>76.1</v>
      </c>
      <c r="D8613" s="4">
        <v>8.95364765549594</v>
      </c>
      <c r="E8613" s="5">
        <v>0</v>
      </c>
      <c r="F8613" s="6">
        <v>72</v>
      </c>
      <c r="G8613" s="6">
        <v>6820</v>
      </c>
      <c r="H8613" s="2">
        <v>99.07</v>
      </c>
      <c r="I8613" s="3">
        <v>89.942</v>
      </c>
    </row>
    <row r="8614" spans="1:9">
      <c r="A8614" s="11">
        <v>43676.7708333333</v>
      </c>
      <c r="B8614" s="2">
        <v>2.5590565</v>
      </c>
      <c r="C8614" s="3">
        <v>75.848</v>
      </c>
      <c r="D8614" s="4">
        <v>8.99497581530036</v>
      </c>
      <c r="E8614" s="5">
        <v>0</v>
      </c>
      <c r="F8614" s="6">
        <v>72</v>
      </c>
      <c r="G8614" s="6">
        <v>6819</v>
      </c>
      <c r="H8614" s="2">
        <v>99.09</v>
      </c>
      <c r="I8614" s="3">
        <v>89.474</v>
      </c>
    </row>
    <row r="8615" spans="1:9">
      <c r="A8615" s="11">
        <v>43676.78125</v>
      </c>
      <c r="B8615" s="2">
        <v>2.5590565</v>
      </c>
      <c r="C8615" s="3">
        <v>75.632</v>
      </c>
      <c r="D8615" s="4">
        <v>9.01571137605957</v>
      </c>
      <c r="E8615" s="5">
        <v>0</v>
      </c>
      <c r="F8615" s="6">
        <v>72</v>
      </c>
      <c r="G8615" s="6">
        <v>6819</v>
      </c>
      <c r="H8615" s="2">
        <v>99.09</v>
      </c>
      <c r="I8615" s="3">
        <v>88.952</v>
      </c>
    </row>
    <row r="8616" spans="1:9">
      <c r="A8616" s="11">
        <v>43676.7916666667</v>
      </c>
      <c r="B8616" s="2">
        <v>2.5590565</v>
      </c>
      <c r="C8616" s="3">
        <v>75.452</v>
      </c>
      <c r="D8616" s="4">
        <v>9.01571137605957</v>
      </c>
      <c r="E8616" s="5">
        <v>0</v>
      </c>
      <c r="F8616" s="6">
        <v>72</v>
      </c>
      <c r="G8616" s="6">
        <v>6820</v>
      </c>
      <c r="H8616" s="2">
        <v>99.1</v>
      </c>
      <c r="I8616" s="3">
        <v>88.502</v>
      </c>
    </row>
    <row r="8617" spans="1:9">
      <c r="A8617" s="11">
        <v>43676.8020833333</v>
      </c>
      <c r="B8617" s="2">
        <v>2.5196864</v>
      </c>
      <c r="C8617" s="3">
        <v>75.29</v>
      </c>
      <c r="D8617" s="4">
        <v>8.97428794500748</v>
      </c>
      <c r="E8617" s="5">
        <v>0</v>
      </c>
      <c r="F8617" s="6">
        <v>72</v>
      </c>
      <c r="G8617" s="6">
        <v>6817</v>
      </c>
      <c r="H8617" s="2">
        <v>99.1</v>
      </c>
      <c r="I8617" s="3">
        <v>88.088</v>
      </c>
    </row>
    <row r="8618" spans="1:9">
      <c r="A8618" s="11">
        <v>43676.8125</v>
      </c>
      <c r="B8618" s="2">
        <v>2.5196864</v>
      </c>
      <c r="C8618" s="3">
        <v>75.11</v>
      </c>
      <c r="D8618" s="4">
        <v>9.01571137605957</v>
      </c>
      <c r="E8618" s="5">
        <v>0</v>
      </c>
      <c r="F8618" s="6">
        <v>72</v>
      </c>
      <c r="G8618" s="6">
        <v>6821</v>
      </c>
      <c r="H8618" s="2">
        <v>99.11</v>
      </c>
      <c r="I8618" s="3">
        <v>87.728</v>
      </c>
    </row>
    <row r="8619" spans="1:9">
      <c r="A8619" s="11">
        <v>43676.8229166667</v>
      </c>
      <c r="B8619" s="2">
        <v>2.5196864</v>
      </c>
      <c r="C8619" s="3">
        <v>74.93</v>
      </c>
      <c r="D8619" s="4">
        <v>9.01571137605957</v>
      </c>
      <c r="E8619" s="5">
        <v>0</v>
      </c>
      <c r="F8619" s="6">
        <v>72</v>
      </c>
      <c r="G8619" s="6">
        <v>6822</v>
      </c>
      <c r="H8619" s="2">
        <v>99.12</v>
      </c>
      <c r="I8619" s="3">
        <v>87.35</v>
      </c>
    </row>
    <row r="8620" spans="1:9">
      <c r="A8620" s="11">
        <v>43676.8333333333</v>
      </c>
      <c r="B8620" s="2">
        <v>2.5196864</v>
      </c>
      <c r="C8620" s="3">
        <v>74.75</v>
      </c>
      <c r="D8620" s="4">
        <v>9.01571137605957</v>
      </c>
      <c r="E8620" s="5">
        <v>0</v>
      </c>
      <c r="F8620" s="6">
        <v>72</v>
      </c>
      <c r="G8620" s="6">
        <v>6820</v>
      </c>
      <c r="H8620" s="2">
        <v>99.12</v>
      </c>
      <c r="I8620" s="3">
        <v>87.008</v>
      </c>
    </row>
    <row r="8621" spans="1:9">
      <c r="A8621" s="11">
        <v>43676.84375</v>
      </c>
      <c r="B8621" s="2">
        <v>2.5196864</v>
      </c>
      <c r="C8621" s="3">
        <v>74.498</v>
      </c>
      <c r="D8621" s="4">
        <v>9.01571137605957</v>
      </c>
      <c r="E8621" s="5">
        <v>0</v>
      </c>
      <c r="F8621" s="6">
        <v>72</v>
      </c>
      <c r="G8621" s="6">
        <v>6821</v>
      </c>
      <c r="H8621" s="2">
        <v>99.12</v>
      </c>
      <c r="I8621" s="3">
        <v>86.648</v>
      </c>
    </row>
    <row r="8622" spans="1:9">
      <c r="A8622" s="11">
        <v>43676.8541666667</v>
      </c>
      <c r="B8622" s="2">
        <v>2.5196864</v>
      </c>
      <c r="C8622" s="3">
        <v>74.246</v>
      </c>
      <c r="D8622" s="4">
        <v>9.01571137605957</v>
      </c>
      <c r="E8622" s="5">
        <v>0</v>
      </c>
      <c r="F8622" s="6">
        <v>72</v>
      </c>
      <c r="G8622" s="6">
        <v>6821</v>
      </c>
      <c r="H8622" s="2">
        <v>99.13</v>
      </c>
      <c r="I8622" s="3">
        <v>86.324</v>
      </c>
    </row>
    <row r="8623" spans="1:9">
      <c r="A8623" s="11">
        <v>43676.8645833333</v>
      </c>
      <c r="B8623" s="2">
        <v>2.8346472</v>
      </c>
      <c r="C8623" s="3">
        <v>74.102</v>
      </c>
      <c r="D8623" s="4">
        <v>9.01571137605957</v>
      </c>
      <c r="E8623" s="5">
        <v>0</v>
      </c>
      <c r="F8623" s="6">
        <v>72</v>
      </c>
      <c r="G8623" s="6">
        <v>6821</v>
      </c>
      <c r="H8623" s="2">
        <v>99.14</v>
      </c>
      <c r="I8623" s="3">
        <v>86.018</v>
      </c>
    </row>
    <row r="8624" spans="1:9">
      <c r="A8624" s="11">
        <v>43676.875</v>
      </c>
      <c r="B8624" s="2">
        <v>3.149608</v>
      </c>
      <c r="C8624" s="3">
        <v>74.048</v>
      </c>
      <c r="D8624" s="4">
        <v>9.01571137605957</v>
      </c>
      <c r="E8624" s="5">
        <v>0</v>
      </c>
      <c r="F8624" s="6">
        <v>72</v>
      </c>
      <c r="G8624" s="6">
        <v>6821</v>
      </c>
      <c r="H8624" s="2">
        <v>99.16</v>
      </c>
      <c r="I8624" s="3">
        <v>85.748</v>
      </c>
    </row>
    <row r="8625" spans="1:9">
      <c r="A8625" s="11">
        <v>43676.8854166667</v>
      </c>
      <c r="B8625" s="2">
        <v>3.0708678</v>
      </c>
      <c r="C8625" s="3">
        <v>74.48</v>
      </c>
      <c r="D8625" s="4">
        <v>8.95364765549594</v>
      </c>
      <c r="E8625" s="5">
        <v>0</v>
      </c>
      <c r="F8625" s="6">
        <v>72</v>
      </c>
      <c r="G8625" s="6">
        <v>6821</v>
      </c>
      <c r="H8625" s="2">
        <v>99.17</v>
      </c>
      <c r="I8625" s="3">
        <v>85.496</v>
      </c>
    </row>
    <row r="8626" spans="1:9">
      <c r="A8626" s="11">
        <v>43676.8958333333</v>
      </c>
      <c r="B8626" s="2">
        <v>2.6771668</v>
      </c>
      <c r="C8626" s="3">
        <v>74.858</v>
      </c>
      <c r="D8626" s="4">
        <v>8.83079900418563</v>
      </c>
      <c r="E8626" s="5">
        <v>0</v>
      </c>
      <c r="F8626" s="6">
        <v>72</v>
      </c>
      <c r="G8626" s="6">
        <v>6821</v>
      </c>
      <c r="H8626" s="2">
        <v>99.19</v>
      </c>
      <c r="I8626" s="3">
        <v>85.244</v>
      </c>
    </row>
    <row r="8627" spans="1:9">
      <c r="A8627" s="11">
        <v>43676.90625</v>
      </c>
      <c r="B8627" s="2">
        <v>2.5590565</v>
      </c>
      <c r="C8627" s="3">
        <v>75.02</v>
      </c>
      <c r="D8627" s="4">
        <v>8.72971368388111</v>
      </c>
      <c r="E8627" s="5">
        <v>0</v>
      </c>
      <c r="F8627" s="6">
        <v>72</v>
      </c>
      <c r="G8627" s="6">
        <v>6823</v>
      </c>
      <c r="H8627" s="2">
        <v>99.2</v>
      </c>
      <c r="I8627" s="3">
        <v>85.01</v>
      </c>
    </row>
    <row r="8628" spans="1:9">
      <c r="A8628" s="11">
        <v>43676.9166666667</v>
      </c>
      <c r="B8628" s="2">
        <v>2.5590565</v>
      </c>
      <c r="C8628" s="3">
        <v>75.02</v>
      </c>
      <c r="D8628" s="4">
        <v>8.66961875758217</v>
      </c>
      <c r="E8628" s="5">
        <v>0</v>
      </c>
      <c r="F8628" s="6">
        <v>72</v>
      </c>
      <c r="G8628" s="6">
        <v>6822</v>
      </c>
      <c r="H8628" s="2">
        <v>99.21</v>
      </c>
      <c r="I8628" s="3">
        <v>84.794</v>
      </c>
    </row>
    <row r="8629" spans="1:9">
      <c r="A8629" s="11">
        <v>43676.9270833333</v>
      </c>
      <c r="B8629" s="2">
        <v>2.7165369</v>
      </c>
      <c r="C8629" s="3">
        <v>74.84</v>
      </c>
      <c r="D8629" s="4">
        <v>8.59013521505396</v>
      </c>
      <c r="E8629" s="5">
        <v>0</v>
      </c>
      <c r="F8629" s="6">
        <v>72</v>
      </c>
      <c r="G8629" s="6">
        <v>6822</v>
      </c>
      <c r="H8629" s="2">
        <v>99.21</v>
      </c>
      <c r="I8629" s="3">
        <v>84.614</v>
      </c>
    </row>
    <row r="8630" spans="1:9">
      <c r="A8630" s="11">
        <v>43676.9375</v>
      </c>
      <c r="B8630" s="2">
        <v>2.7165369</v>
      </c>
      <c r="C8630" s="3">
        <v>74.75</v>
      </c>
      <c r="D8630" s="4">
        <v>8.47227414140596</v>
      </c>
      <c r="E8630" s="5">
        <v>0</v>
      </c>
      <c r="F8630" s="6">
        <v>72</v>
      </c>
      <c r="G8630" s="6">
        <v>6820</v>
      </c>
      <c r="H8630" s="2">
        <v>99.22</v>
      </c>
      <c r="I8630" s="3">
        <v>84.416</v>
      </c>
    </row>
    <row r="8631" spans="1:9">
      <c r="A8631" s="11">
        <v>43676.9479166667</v>
      </c>
      <c r="B8631" s="2">
        <v>2.7165369</v>
      </c>
      <c r="C8631" s="3">
        <v>74.588</v>
      </c>
      <c r="D8631" s="4">
        <v>8.41395141645195</v>
      </c>
      <c r="E8631" s="5">
        <v>0</v>
      </c>
      <c r="F8631" s="6">
        <v>72</v>
      </c>
      <c r="G8631" s="6">
        <v>6821</v>
      </c>
      <c r="H8631" s="2">
        <v>99.23</v>
      </c>
      <c r="I8631" s="3">
        <v>84.236</v>
      </c>
    </row>
    <row r="8632" spans="1:9">
      <c r="A8632" s="11">
        <v>43676.9583333333</v>
      </c>
      <c r="B8632" s="2">
        <v>2.7952771</v>
      </c>
      <c r="C8632" s="3">
        <v>74.3</v>
      </c>
      <c r="D8632" s="4">
        <v>8.29850767514422</v>
      </c>
      <c r="E8632" s="5">
        <v>0</v>
      </c>
      <c r="F8632" s="6">
        <v>72</v>
      </c>
      <c r="G8632" s="6">
        <v>6823</v>
      </c>
      <c r="H8632" s="2">
        <v>99.23</v>
      </c>
      <c r="I8632" s="3">
        <v>84.074</v>
      </c>
    </row>
    <row r="8633" spans="1:9">
      <c r="A8633" s="11">
        <v>43676.96875</v>
      </c>
      <c r="B8633" s="2">
        <v>2.9527575</v>
      </c>
      <c r="C8633" s="3">
        <v>74.21</v>
      </c>
      <c r="D8633" s="4">
        <v>8.1846478813479</v>
      </c>
      <c r="E8633" s="5">
        <v>0</v>
      </c>
      <c r="F8633" s="6">
        <v>72</v>
      </c>
      <c r="G8633" s="6">
        <v>6823</v>
      </c>
      <c r="H8633" s="2">
        <v>99.24</v>
      </c>
      <c r="I8633" s="3">
        <v>83.93</v>
      </c>
    </row>
    <row r="8634" spans="1:9">
      <c r="A8634" s="11">
        <v>43676.9791666667</v>
      </c>
      <c r="B8634" s="2">
        <v>2.9133874</v>
      </c>
      <c r="C8634" s="3">
        <v>74.12</v>
      </c>
      <c r="D8634" s="4">
        <v>8.03526122185617</v>
      </c>
      <c r="E8634" s="5">
        <v>0</v>
      </c>
      <c r="F8634" s="6">
        <v>72</v>
      </c>
      <c r="G8634" s="6">
        <v>6824</v>
      </c>
      <c r="H8634" s="2">
        <v>99.22</v>
      </c>
      <c r="I8634" s="3">
        <v>83.768</v>
      </c>
    </row>
    <row r="8635" spans="1:9">
      <c r="A8635" s="11">
        <v>43676.9895833333</v>
      </c>
      <c r="B8635" s="2">
        <v>2.9527575</v>
      </c>
      <c r="C8635" s="3">
        <v>74.12</v>
      </c>
      <c r="D8635" s="4">
        <v>7.94328234724281</v>
      </c>
      <c r="E8635" s="5">
        <v>0</v>
      </c>
      <c r="F8635" s="6">
        <v>72</v>
      </c>
      <c r="G8635" s="6">
        <v>6821</v>
      </c>
      <c r="H8635" s="2">
        <v>99.22</v>
      </c>
      <c r="I8635" s="3">
        <v>83.624</v>
      </c>
    </row>
    <row r="8636" spans="1:9">
      <c r="A8636" s="11">
        <v>43677</v>
      </c>
      <c r="B8636" s="2">
        <v>2.8740173</v>
      </c>
      <c r="C8636" s="3">
        <v>74.12</v>
      </c>
      <c r="D8636" s="4">
        <v>7.85235634610072</v>
      </c>
      <c r="E8636" s="5">
        <v>0</v>
      </c>
      <c r="F8636" s="6">
        <v>72</v>
      </c>
      <c r="G8636" s="6">
        <v>6824</v>
      </c>
      <c r="H8636" s="2">
        <v>99.22</v>
      </c>
      <c r="I8636" s="3">
        <v>83.48</v>
      </c>
    </row>
    <row r="8637" spans="1:9">
      <c r="A8637" s="11">
        <v>43677.0104166667</v>
      </c>
      <c r="B8637" s="2">
        <v>2.8346472</v>
      </c>
      <c r="C8637" s="3">
        <v>74.12</v>
      </c>
      <c r="D8637" s="4">
        <v>7.79830110523259</v>
      </c>
      <c r="E8637" s="5">
        <v>0</v>
      </c>
      <c r="F8637" s="6">
        <v>70</v>
      </c>
      <c r="G8637" s="6">
        <v>6752</v>
      </c>
      <c r="H8637" s="2">
        <v>99.21</v>
      </c>
      <c r="I8637" s="3">
        <v>84.02</v>
      </c>
    </row>
    <row r="8638" spans="1:9">
      <c r="A8638" s="11">
        <v>43677.0208333333</v>
      </c>
      <c r="B8638" s="2">
        <v>2.8740173</v>
      </c>
      <c r="C8638" s="3">
        <v>74.048</v>
      </c>
      <c r="D8638" s="4">
        <v>7.72680585095702</v>
      </c>
      <c r="E8638" s="5">
        <v>0</v>
      </c>
      <c r="F8638" s="6">
        <v>72</v>
      </c>
      <c r="G8638" s="6">
        <v>6804</v>
      </c>
      <c r="H8638" s="2">
        <v>99.21</v>
      </c>
      <c r="I8638" s="3">
        <v>83.858</v>
      </c>
    </row>
    <row r="8639" spans="1:9">
      <c r="A8639" s="11">
        <v>43677.03125</v>
      </c>
      <c r="B8639" s="2">
        <v>2.8740173</v>
      </c>
      <c r="C8639" s="3">
        <v>73.94</v>
      </c>
      <c r="D8639" s="4">
        <v>7.63835783577691</v>
      </c>
      <c r="E8639" s="5">
        <v>0</v>
      </c>
      <c r="F8639" s="6">
        <v>72</v>
      </c>
      <c r="G8639" s="6">
        <v>6813</v>
      </c>
      <c r="H8639" s="2">
        <v>99.22</v>
      </c>
      <c r="I8639" s="3">
        <v>83.426</v>
      </c>
    </row>
    <row r="8640" spans="1:9">
      <c r="A8640" s="11">
        <v>43677.0416666667</v>
      </c>
      <c r="B8640" s="2">
        <v>2.8346472</v>
      </c>
      <c r="C8640" s="3">
        <v>73.922</v>
      </c>
      <c r="D8640" s="4">
        <v>7.56832895020974</v>
      </c>
      <c r="E8640" s="5">
        <v>0</v>
      </c>
      <c r="F8640" s="6">
        <v>72</v>
      </c>
      <c r="G8640" s="6">
        <v>6815</v>
      </c>
      <c r="H8640" s="2">
        <v>99.21</v>
      </c>
      <c r="I8640" s="3">
        <v>83.174</v>
      </c>
    </row>
    <row r="8641" spans="1:9">
      <c r="A8641" s="11">
        <v>43677.0520833333</v>
      </c>
      <c r="B8641" s="2">
        <v>2.8346472</v>
      </c>
      <c r="C8641" s="3">
        <v>73.76</v>
      </c>
      <c r="D8641" s="4">
        <v>7.44731973905989</v>
      </c>
      <c r="E8641" s="5">
        <v>0</v>
      </c>
      <c r="F8641" s="6">
        <v>72</v>
      </c>
      <c r="G8641" s="6">
        <v>6818</v>
      </c>
      <c r="H8641" s="2">
        <v>99.19</v>
      </c>
      <c r="I8641" s="3">
        <v>82.976</v>
      </c>
    </row>
    <row r="8642" spans="1:9">
      <c r="A8642" s="11">
        <v>43677.0625</v>
      </c>
      <c r="B8642" s="2">
        <v>2.8346472</v>
      </c>
      <c r="C8642" s="3">
        <v>73.76</v>
      </c>
      <c r="D8642" s="4">
        <v>7.37904230129101</v>
      </c>
      <c r="E8642" s="5">
        <v>0</v>
      </c>
      <c r="F8642" s="6">
        <v>72</v>
      </c>
      <c r="G8642" s="6">
        <v>6821</v>
      </c>
      <c r="H8642" s="2">
        <v>99.19</v>
      </c>
      <c r="I8642" s="3">
        <v>82.796</v>
      </c>
    </row>
    <row r="8643" spans="1:9">
      <c r="A8643" s="11">
        <v>43677.0729166667</v>
      </c>
      <c r="B8643" s="2">
        <v>2.8346472</v>
      </c>
      <c r="C8643" s="3">
        <v>73.706</v>
      </c>
      <c r="D8643" s="4">
        <v>7.26105957435155</v>
      </c>
      <c r="E8643" s="5">
        <v>0</v>
      </c>
      <c r="F8643" s="6">
        <v>72</v>
      </c>
      <c r="G8643" s="6">
        <v>6824</v>
      </c>
      <c r="H8643" s="2">
        <v>99.19</v>
      </c>
      <c r="I8643" s="3">
        <v>82.652</v>
      </c>
    </row>
    <row r="8644" spans="1:9">
      <c r="A8644" s="11">
        <v>43677.0833333333</v>
      </c>
      <c r="B8644" s="2">
        <v>2.9133874</v>
      </c>
      <c r="C8644" s="3">
        <v>73.58</v>
      </c>
      <c r="D8644" s="4">
        <v>7.16143410212902</v>
      </c>
      <c r="E8644" s="5">
        <v>0</v>
      </c>
      <c r="F8644" s="6">
        <v>72</v>
      </c>
      <c r="G8644" s="6">
        <v>6824</v>
      </c>
      <c r="H8644" s="2">
        <v>99.19</v>
      </c>
      <c r="I8644" s="3">
        <v>82.508</v>
      </c>
    </row>
    <row r="8645" spans="1:9">
      <c r="A8645" s="11">
        <v>43677.09375</v>
      </c>
      <c r="B8645" s="2">
        <v>2.9921276</v>
      </c>
      <c r="C8645" s="3">
        <v>73.58</v>
      </c>
      <c r="D8645" s="4">
        <v>7.04693068967147</v>
      </c>
      <c r="E8645" s="5">
        <v>0</v>
      </c>
      <c r="F8645" s="6">
        <v>73</v>
      </c>
      <c r="G8645" s="6">
        <v>6825</v>
      </c>
      <c r="H8645" s="2">
        <v>99.19</v>
      </c>
      <c r="I8645" s="3">
        <v>82.364</v>
      </c>
    </row>
    <row r="8646" spans="1:9">
      <c r="A8646" s="11">
        <v>43677.1041666667</v>
      </c>
      <c r="B8646" s="2">
        <v>2.9133874</v>
      </c>
      <c r="C8646" s="3">
        <v>73.58</v>
      </c>
      <c r="D8646" s="4">
        <v>6.93425806016569</v>
      </c>
      <c r="E8646" s="5">
        <v>0</v>
      </c>
      <c r="F8646" s="6">
        <v>72</v>
      </c>
      <c r="G8646" s="6">
        <v>6824</v>
      </c>
      <c r="H8646" s="2">
        <v>99.19</v>
      </c>
      <c r="I8646" s="3">
        <v>82.256</v>
      </c>
    </row>
    <row r="8647" spans="1:9">
      <c r="A8647" s="11">
        <v>43677.1145833333</v>
      </c>
      <c r="B8647" s="2">
        <v>2.8740173</v>
      </c>
      <c r="C8647" s="3">
        <v>73.58</v>
      </c>
      <c r="D8647" s="4">
        <v>6.83911647281429</v>
      </c>
      <c r="E8647" s="5">
        <v>0</v>
      </c>
      <c r="F8647" s="6">
        <v>73</v>
      </c>
      <c r="G8647" s="6">
        <v>6826</v>
      </c>
      <c r="H8647" s="2">
        <v>99.18</v>
      </c>
      <c r="I8647" s="3">
        <v>82.148</v>
      </c>
    </row>
    <row r="8648" spans="1:9">
      <c r="A8648" s="11">
        <v>43677.125</v>
      </c>
      <c r="B8648" s="2">
        <v>3.0314977</v>
      </c>
      <c r="C8648" s="3">
        <v>73.58</v>
      </c>
      <c r="D8648" s="4">
        <v>6.76082975391982</v>
      </c>
      <c r="E8648" s="5">
        <v>0</v>
      </c>
      <c r="F8648" s="6">
        <v>73</v>
      </c>
      <c r="G8648" s="6">
        <v>6829</v>
      </c>
      <c r="H8648" s="2">
        <v>99.19</v>
      </c>
      <c r="I8648" s="3">
        <v>82.058</v>
      </c>
    </row>
    <row r="8649" spans="1:9">
      <c r="A8649" s="11">
        <v>43677.1354166667</v>
      </c>
      <c r="B8649" s="2">
        <v>2.9527575</v>
      </c>
      <c r="C8649" s="3">
        <v>73.634</v>
      </c>
      <c r="D8649" s="4">
        <v>6.69884609416527</v>
      </c>
      <c r="E8649" s="5">
        <v>0</v>
      </c>
      <c r="F8649" s="6">
        <v>73</v>
      </c>
      <c r="G8649" s="6">
        <v>6827</v>
      </c>
      <c r="H8649" s="2">
        <v>99.2</v>
      </c>
      <c r="I8649" s="3">
        <v>81.986</v>
      </c>
    </row>
    <row r="8650" spans="1:9">
      <c r="A8650" s="11">
        <v>43677.1458333333</v>
      </c>
      <c r="B8650" s="2">
        <v>2.8346472</v>
      </c>
      <c r="C8650" s="3">
        <v>73.76</v>
      </c>
      <c r="D8650" s="4">
        <v>6.63743070401909</v>
      </c>
      <c r="E8650" s="5">
        <v>0</v>
      </c>
      <c r="F8650" s="6">
        <v>73</v>
      </c>
      <c r="G8650" s="6">
        <v>6828</v>
      </c>
      <c r="H8650" s="2">
        <v>99.19</v>
      </c>
      <c r="I8650" s="3">
        <v>81.896</v>
      </c>
    </row>
    <row r="8651" spans="1:9">
      <c r="A8651" s="11">
        <v>43677.15625</v>
      </c>
      <c r="B8651" s="2">
        <v>3.1889781</v>
      </c>
      <c r="C8651" s="3">
        <v>73.76</v>
      </c>
      <c r="D8651" s="4">
        <v>6.57657837355421</v>
      </c>
      <c r="E8651" s="5">
        <v>0</v>
      </c>
      <c r="F8651" s="6">
        <v>73</v>
      </c>
      <c r="G8651" s="6">
        <v>6829</v>
      </c>
      <c r="H8651" s="2">
        <v>99.19</v>
      </c>
      <c r="I8651" s="3">
        <v>81.806</v>
      </c>
    </row>
    <row r="8652" spans="1:9">
      <c r="A8652" s="11">
        <v>43677.1666666667</v>
      </c>
      <c r="B8652" s="2">
        <v>3.3464585</v>
      </c>
      <c r="C8652" s="3">
        <v>73.76</v>
      </c>
      <c r="D8652" s="4">
        <v>5.90201080171844</v>
      </c>
      <c r="E8652" s="5">
        <v>0</v>
      </c>
      <c r="F8652" s="6">
        <v>73</v>
      </c>
      <c r="G8652" s="6">
        <v>6828</v>
      </c>
      <c r="H8652" s="2">
        <v>99.2</v>
      </c>
      <c r="I8652" s="3">
        <v>81.716</v>
      </c>
    </row>
    <row r="8653" spans="1:9">
      <c r="A8653" s="11">
        <v>43677.1770833333</v>
      </c>
      <c r="B8653" s="2">
        <v>3.1889781</v>
      </c>
      <c r="C8653" s="3">
        <v>73.922</v>
      </c>
      <c r="D8653" s="4">
        <v>5.2239618899912</v>
      </c>
      <c r="E8653" s="5">
        <v>0</v>
      </c>
      <c r="F8653" s="6">
        <v>73</v>
      </c>
      <c r="G8653" s="6">
        <v>6830</v>
      </c>
      <c r="H8653" s="2">
        <v>99.2</v>
      </c>
      <c r="I8653" s="3">
        <v>81.644</v>
      </c>
    </row>
    <row r="8654" spans="1:9">
      <c r="A8654" s="11">
        <v>43677.1875</v>
      </c>
      <c r="B8654" s="2">
        <v>3.1102379</v>
      </c>
      <c r="C8654" s="3">
        <v>73.94</v>
      </c>
      <c r="D8654" s="4">
        <v>4.86407205691461</v>
      </c>
      <c r="E8654" s="5">
        <v>0</v>
      </c>
      <c r="F8654" s="6">
        <v>73</v>
      </c>
      <c r="G8654" s="6">
        <v>6825</v>
      </c>
      <c r="H8654" s="2">
        <v>99.2</v>
      </c>
      <c r="I8654" s="3">
        <v>81.554</v>
      </c>
    </row>
    <row r="8655" spans="1:9">
      <c r="A8655" s="11">
        <v>43677.1979166667</v>
      </c>
      <c r="B8655" s="2">
        <v>2.9527575</v>
      </c>
      <c r="C8655" s="3">
        <v>73.94</v>
      </c>
      <c r="D8655" s="4">
        <v>4.66659380314289</v>
      </c>
      <c r="E8655" s="5">
        <v>0</v>
      </c>
      <c r="F8655" s="6">
        <v>73</v>
      </c>
      <c r="G8655" s="6">
        <v>6831</v>
      </c>
      <c r="H8655" s="2">
        <v>99.21</v>
      </c>
      <c r="I8655" s="3">
        <v>81.446</v>
      </c>
    </row>
    <row r="8656" spans="1:9">
      <c r="A8656" s="11">
        <v>43677.2083333333</v>
      </c>
      <c r="B8656" s="2">
        <v>3.149608</v>
      </c>
      <c r="C8656" s="3">
        <v>73.94</v>
      </c>
      <c r="D8656" s="4">
        <v>4.48745389933132</v>
      </c>
      <c r="E8656" s="5">
        <v>0</v>
      </c>
      <c r="F8656" s="6">
        <v>73</v>
      </c>
      <c r="G8656" s="6">
        <v>6831</v>
      </c>
      <c r="H8656" s="2">
        <v>99.23</v>
      </c>
      <c r="I8656" s="3">
        <v>81.356</v>
      </c>
    </row>
    <row r="8657" spans="1:9">
      <c r="A8657" s="11">
        <v>43677.21875</v>
      </c>
      <c r="B8657" s="2">
        <v>3.2283482</v>
      </c>
      <c r="C8657" s="3">
        <v>73.94</v>
      </c>
      <c r="D8657" s="4">
        <v>4.24619563946313</v>
      </c>
      <c r="E8657" s="5">
        <v>0</v>
      </c>
      <c r="F8657" s="6">
        <v>73</v>
      </c>
      <c r="G8657" s="6">
        <v>6831</v>
      </c>
      <c r="H8657" s="2">
        <v>99.24</v>
      </c>
      <c r="I8657" s="3">
        <v>81.266</v>
      </c>
    </row>
    <row r="8658" spans="1:9">
      <c r="A8658" s="11">
        <v>43677.2291666667</v>
      </c>
      <c r="B8658" s="2">
        <v>3.0708678</v>
      </c>
      <c r="C8658" s="3">
        <v>73.94</v>
      </c>
      <c r="D8658" s="4">
        <v>4.04575891697443</v>
      </c>
      <c r="E8658" s="5">
        <v>0</v>
      </c>
      <c r="F8658" s="6">
        <v>73</v>
      </c>
      <c r="G8658" s="6">
        <v>6829</v>
      </c>
      <c r="H8658" s="2">
        <v>99.26</v>
      </c>
      <c r="I8658" s="3">
        <v>81.248</v>
      </c>
    </row>
    <row r="8659" spans="1:9">
      <c r="A8659" s="11">
        <v>43677.2395833333</v>
      </c>
      <c r="B8659" s="2">
        <v>2.9133874</v>
      </c>
      <c r="C8659" s="3">
        <v>73.94</v>
      </c>
      <c r="D8659" s="4">
        <v>3.95366620068128</v>
      </c>
      <c r="E8659" s="5">
        <v>0</v>
      </c>
      <c r="F8659" s="6">
        <v>73</v>
      </c>
      <c r="G8659" s="6">
        <v>6830</v>
      </c>
      <c r="H8659" s="2">
        <v>99.27</v>
      </c>
      <c r="I8659" s="3">
        <v>81.194</v>
      </c>
    </row>
    <row r="8660" spans="1:9">
      <c r="A8660" s="11">
        <v>43677.25</v>
      </c>
      <c r="B8660" s="2">
        <v>2.8346472</v>
      </c>
      <c r="C8660" s="3">
        <v>73.94</v>
      </c>
      <c r="D8660" s="4">
        <v>3.86366977054069</v>
      </c>
      <c r="E8660" s="5">
        <v>0</v>
      </c>
      <c r="F8660" s="6">
        <v>73</v>
      </c>
      <c r="G8660" s="6">
        <v>6829</v>
      </c>
      <c r="H8660" s="2">
        <v>99.27</v>
      </c>
      <c r="I8660" s="3">
        <v>81.122</v>
      </c>
    </row>
    <row r="8661" spans="1:9">
      <c r="A8661" s="11">
        <v>43677.2604166667</v>
      </c>
      <c r="B8661" s="2">
        <v>2.9527575</v>
      </c>
      <c r="C8661" s="3">
        <v>73.94</v>
      </c>
      <c r="D8661" s="4">
        <v>3.81065823393773</v>
      </c>
      <c r="E8661" s="5">
        <v>0</v>
      </c>
      <c r="F8661" s="6">
        <v>73</v>
      </c>
      <c r="G8661" s="6">
        <v>6829</v>
      </c>
      <c r="H8661" s="2">
        <v>99.28</v>
      </c>
      <c r="I8661" s="3">
        <v>81.05</v>
      </c>
    </row>
    <row r="8662" spans="1:9">
      <c r="A8662" s="11">
        <v>43677.2708333333</v>
      </c>
      <c r="B8662" s="2">
        <v>2.9527575</v>
      </c>
      <c r="C8662" s="3">
        <v>73.868</v>
      </c>
      <c r="D8662" s="4">
        <v>3.74973002245483</v>
      </c>
      <c r="E8662" s="5">
        <v>0</v>
      </c>
      <c r="F8662" s="6">
        <v>73</v>
      </c>
      <c r="G8662" s="6">
        <v>6832</v>
      </c>
      <c r="H8662" s="2">
        <v>99.3</v>
      </c>
      <c r="I8662" s="3">
        <v>80.978</v>
      </c>
    </row>
    <row r="8663" spans="1:9">
      <c r="A8663" s="11">
        <v>43677.28125</v>
      </c>
      <c r="B8663" s="2">
        <v>3.1889781</v>
      </c>
      <c r="C8663" s="3">
        <v>73.76</v>
      </c>
      <c r="D8663" s="4">
        <v>3.76703798983909</v>
      </c>
      <c r="E8663" s="5">
        <v>0</v>
      </c>
      <c r="F8663" s="6">
        <v>73</v>
      </c>
      <c r="G8663" s="6">
        <v>6831</v>
      </c>
      <c r="H8663" s="2">
        <v>99.31</v>
      </c>
      <c r="I8663" s="3">
        <v>80.924</v>
      </c>
    </row>
    <row r="8664" spans="1:9">
      <c r="A8664" s="11">
        <v>43677.2916666667</v>
      </c>
      <c r="B8664" s="2">
        <v>3.6220492</v>
      </c>
      <c r="C8664" s="3">
        <v>73.58</v>
      </c>
      <c r="D8664" s="4">
        <v>4.00866717627303</v>
      </c>
      <c r="E8664" s="5">
        <v>0</v>
      </c>
      <c r="F8664" s="6">
        <v>73</v>
      </c>
      <c r="G8664" s="6">
        <v>6830</v>
      </c>
      <c r="H8664" s="2">
        <v>99.33</v>
      </c>
      <c r="I8664" s="3">
        <v>80.87</v>
      </c>
    </row>
    <row r="8665" spans="1:9">
      <c r="A8665" s="11">
        <v>43677.3020833333</v>
      </c>
      <c r="B8665" s="2">
        <v>3.3070884</v>
      </c>
      <c r="C8665" s="3">
        <v>73.31</v>
      </c>
      <c r="D8665" s="4">
        <v>3.74973002245483</v>
      </c>
      <c r="E8665" s="5">
        <v>0</v>
      </c>
      <c r="F8665" s="6">
        <v>73</v>
      </c>
      <c r="G8665" s="6">
        <v>6833</v>
      </c>
      <c r="H8665" s="2">
        <v>99.33</v>
      </c>
      <c r="I8665" s="3">
        <v>80.834</v>
      </c>
    </row>
    <row r="8666" spans="1:9">
      <c r="A8666" s="11">
        <v>43677.3125</v>
      </c>
      <c r="B8666" s="2">
        <v>3.0708678</v>
      </c>
      <c r="C8666" s="3">
        <v>73.22</v>
      </c>
      <c r="D8666" s="4">
        <v>3.52370871042487</v>
      </c>
      <c r="E8666" s="5">
        <v>0</v>
      </c>
      <c r="F8666" s="6">
        <v>73</v>
      </c>
      <c r="G8666" s="6">
        <v>6826</v>
      </c>
      <c r="H8666" s="2">
        <v>99.34</v>
      </c>
      <c r="I8666" s="3">
        <v>80.816</v>
      </c>
    </row>
    <row r="8667" spans="1:9">
      <c r="A8667" s="11">
        <v>43677.3229166667</v>
      </c>
      <c r="B8667" s="2">
        <v>2.9133874</v>
      </c>
      <c r="C8667" s="3">
        <v>73.22</v>
      </c>
      <c r="D8667" s="4">
        <v>3.37287308658869</v>
      </c>
      <c r="E8667" s="5">
        <v>0</v>
      </c>
      <c r="F8667" s="6">
        <v>73</v>
      </c>
      <c r="G8667" s="6">
        <v>6831</v>
      </c>
      <c r="H8667" s="2">
        <v>99.36</v>
      </c>
      <c r="I8667" s="3">
        <v>80.798</v>
      </c>
    </row>
    <row r="8668" spans="1:9">
      <c r="A8668" s="11">
        <v>43677.3333333333</v>
      </c>
      <c r="B8668" s="2">
        <v>2.8346472</v>
      </c>
      <c r="C8668" s="3">
        <v>73.22</v>
      </c>
      <c r="D8668" s="4">
        <v>3.25836701002009</v>
      </c>
      <c r="E8668" s="5">
        <v>0</v>
      </c>
      <c r="F8668" s="6">
        <v>73</v>
      </c>
      <c r="G8668" s="6">
        <v>6831</v>
      </c>
      <c r="H8668" s="2">
        <v>99.37</v>
      </c>
      <c r="I8668" s="3">
        <v>80.798</v>
      </c>
    </row>
    <row r="8669" spans="1:9">
      <c r="A8669" s="11">
        <v>43677.34375</v>
      </c>
      <c r="B8669" s="2">
        <v>3.0314977</v>
      </c>
      <c r="C8669" s="3">
        <v>73.22</v>
      </c>
      <c r="D8669" s="4">
        <v>3.22106879128343</v>
      </c>
      <c r="E8669" s="5">
        <v>0</v>
      </c>
      <c r="F8669" s="6">
        <v>73</v>
      </c>
      <c r="G8669" s="6">
        <v>6833</v>
      </c>
      <c r="H8669" s="2">
        <v>99.38</v>
      </c>
      <c r="I8669" s="3">
        <v>80.798</v>
      </c>
    </row>
    <row r="8670" spans="1:9">
      <c r="A8670" s="11">
        <v>43677.3541666667</v>
      </c>
      <c r="B8670" s="2">
        <v>2.7952771</v>
      </c>
      <c r="C8670" s="3">
        <v>73.22</v>
      </c>
      <c r="D8670" s="4">
        <v>3.13328572431559</v>
      </c>
      <c r="E8670" s="5">
        <v>0</v>
      </c>
      <c r="F8670" s="6">
        <v>73</v>
      </c>
      <c r="G8670" s="6">
        <v>6831</v>
      </c>
      <c r="H8670" s="2">
        <v>99.39</v>
      </c>
      <c r="I8670" s="3">
        <v>80.816</v>
      </c>
    </row>
    <row r="8671" spans="1:9">
      <c r="A8671" s="11">
        <v>43677.3645833333</v>
      </c>
      <c r="B8671" s="2">
        <v>2.7952771</v>
      </c>
      <c r="C8671" s="3">
        <v>73.31</v>
      </c>
      <c r="D8671" s="4">
        <v>3.04789498962798</v>
      </c>
      <c r="E8671" s="5">
        <v>0</v>
      </c>
      <c r="F8671" s="6">
        <v>73</v>
      </c>
      <c r="G8671" s="6">
        <v>6834</v>
      </c>
      <c r="H8671" s="2">
        <v>99.39</v>
      </c>
      <c r="I8671" s="3">
        <v>80.87</v>
      </c>
    </row>
    <row r="8672" spans="1:9">
      <c r="A8672" s="11">
        <v>43677.375</v>
      </c>
      <c r="B8672" s="2">
        <v>2.8346472</v>
      </c>
      <c r="C8672" s="3">
        <v>73.4</v>
      </c>
      <c r="D8672" s="4">
        <v>2.93089324525032</v>
      </c>
      <c r="E8672" s="5">
        <v>0</v>
      </c>
      <c r="F8672" s="6">
        <v>73</v>
      </c>
      <c r="G8672" s="6">
        <v>6833</v>
      </c>
      <c r="H8672" s="2">
        <v>99.4</v>
      </c>
      <c r="I8672" s="3">
        <v>80.924</v>
      </c>
    </row>
    <row r="8673" spans="1:9">
      <c r="A8673" s="11">
        <v>43677.3854166667</v>
      </c>
      <c r="B8673" s="2">
        <v>2.6377967</v>
      </c>
      <c r="C8673" s="3">
        <v>73.4</v>
      </c>
      <c r="D8673" s="4">
        <v>2.85759054337495</v>
      </c>
      <c r="E8673" s="5">
        <v>0</v>
      </c>
      <c r="F8673" s="6">
        <v>73</v>
      </c>
      <c r="G8673" s="6">
        <v>6833</v>
      </c>
      <c r="H8673" s="2">
        <v>99.41</v>
      </c>
      <c r="I8673" s="3">
        <v>81.014</v>
      </c>
    </row>
    <row r="8674" spans="1:9">
      <c r="A8674" s="11">
        <v>43677.3958333333</v>
      </c>
      <c r="B8674" s="2">
        <v>2.5984266</v>
      </c>
      <c r="C8674" s="3">
        <v>73.58</v>
      </c>
      <c r="D8674" s="4">
        <v>2.82487997491571</v>
      </c>
      <c r="E8674" s="5">
        <v>0</v>
      </c>
      <c r="F8674" s="6">
        <v>73</v>
      </c>
      <c r="G8674" s="6">
        <v>6833</v>
      </c>
      <c r="H8674" s="2">
        <v>99.41</v>
      </c>
      <c r="I8674" s="3">
        <v>81.086</v>
      </c>
    </row>
    <row r="8675" spans="1:9">
      <c r="A8675" s="11">
        <v>43677.40625</v>
      </c>
      <c r="B8675" s="2">
        <v>2.5590565</v>
      </c>
      <c r="C8675" s="3">
        <v>73.58</v>
      </c>
      <c r="D8675" s="4">
        <v>2.79898131963436</v>
      </c>
      <c r="E8675" s="5">
        <v>0</v>
      </c>
      <c r="F8675" s="6">
        <v>72</v>
      </c>
      <c r="G8675" s="6">
        <v>6808</v>
      </c>
      <c r="H8675" s="2">
        <v>99.41</v>
      </c>
      <c r="I8675" s="3">
        <v>81.194</v>
      </c>
    </row>
    <row r="8676" spans="1:9">
      <c r="A8676" s="11">
        <v>43677.4166666667</v>
      </c>
      <c r="B8676" s="2">
        <v>2.5590565</v>
      </c>
      <c r="C8676" s="3">
        <v>73.58</v>
      </c>
      <c r="D8676" s="4">
        <v>2.78612116862977</v>
      </c>
      <c r="E8676" s="5">
        <v>0</v>
      </c>
      <c r="F8676" s="6">
        <v>73</v>
      </c>
      <c r="G8676" s="6">
        <v>6828</v>
      </c>
      <c r="H8676" s="2">
        <v>99.41</v>
      </c>
      <c r="I8676" s="3">
        <v>81.302</v>
      </c>
    </row>
    <row r="8677" spans="1:9">
      <c r="A8677" s="11">
        <v>43677.4270833333</v>
      </c>
      <c r="B8677" s="2">
        <v>3.3464585</v>
      </c>
      <c r="C8677" s="3">
        <v>73.58</v>
      </c>
      <c r="D8677" s="4">
        <v>2.76057785622034</v>
      </c>
      <c r="E8677" s="5">
        <v>0</v>
      </c>
      <c r="F8677" s="6">
        <v>73</v>
      </c>
      <c r="G8677" s="6">
        <v>6832</v>
      </c>
      <c r="H8677" s="2">
        <v>99.41</v>
      </c>
      <c r="I8677" s="3">
        <v>81.41</v>
      </c>
    </row>
    <row r="8678" spans="1:9">
      <c r="A8678" s="11">
        <v>43677.4375</v>
      </c>
      <c r="B8678" s="2">
        <v>3.8976399</v>
      </c>
      <c r="C8678" s="3">
        <v>73.67</v>
      </c>
      <c r="D8678" s="4">
        <v>2.61216135439921</v>
      </c>
      <c r="E8678" s="5">
        <v>0</v>
      </c>
      <c r="F8678" s="6">
        <v>72</v>
      </c>
      <c r="G8678" s="6">
        <v>6809</v>
      </c>
      <c r="H8678" s="2">
        <v>99.41</v>
      </c>
      <c r="I8678" s="3">
        <v>81.5</v>
      </c>
    </row>
    <row r="8679" spans="1:9">
      <c r="A8679" s="11">
        <v>43677.4479166667</v>
      </c>
      <c r="B8679" s="2">
        <v>3.3858286</v>
      </c>
      <c r="C8679" s="3">
        <v>74.012</v>
      </c>
      <c r="D8679" s="4">
        <v>2.46603933723434</v>
      </c>
      <c r="E8679" s="5">
        <v>0</v>
      </c>
      <c r="F8679" s="6">
        <v>72</v>
      </c>
      <c r="G8679" s="6">
        <v>6807</v>
      </c>
      <c r="H8679" s="2">
        <v>99.4</v>
      </c>
      <c r="I8679" s="3">
        <v>81.59</v>
      </c>
    </row>
    <row r="8680" spans="1:9">
      <c r="A8680" s="11">
        <v>43677.4583333333</v>
      </c>
      <c r="B8680" s="2">
        <v>3.2283482</v>
      </c>
      <c r="C8680" s="3">
        <v>74.264</v>
      </c>
      <c r="D8680" s="4">
        <v>2.41546083444494</v>
      </c>
      <c r="E8680" s="5">
        <v>0</v>
      </c>
      <c r="F8680" s="6">
        <v>72</v>
      </c>
      <c r="G8680" s="6">
        <v>6812</v>
      </c>
      <c r="H8680" s="2">
        <v>99.4</v>
      </c>
      <c r="I8680" s="3">
        <v>81.68</v>
      </c>
    </row>
    <row r="8681" spans="1:9">
      <c r="A8681" s="11">
        <v>43677.46875</v>
      </c>
      <c r="B8681" s="2">
        <v>2.9921276</v>
      </c>
      <c r="C8681" s="3">
        <v>74.462</v>
      </c>
      <c r="D8681" s="4">
        <v>2.39883291901949</v>
      </c>
      <c r="E8681" s="5">
        <v>0</v>
      </c>
      <c r="F8681" s="6">
        <v>72</v>
      </c>
      <c r="G8681" s="6">
        <v>6808</v>
      </c>
      <c r="H8681" s="2">
        <v>99.39</v>
      </c>
      <c r="I8681" s="3">
        <v>81.77</v>
      </c>
    </row>
    <row r="8682" spans="1:9">
      <c r="A8682" s="11">
        <v>43677.4791666667</v>
      </c>
      <c r="B8682" s="2">
        <v>2.755907</v>
      </c>
      <c r="C8682" s="3">
        <v>74.66</v>
      </c>
      <c r="D8682" s="4">
        <v>2.39331575640539</v>
      </c>
      <c r="E8682" s="5">
        <v>0</v>
      </c>
      <c r="F8682" s="6">
        <v>73</v>
      </c>
      <c r="G8682" s="6">
        <v>6833</v>
      </c>
      <c r="H8682" s="2">
        <v>99.39</v>
      </c>
      <c r="I8682" s="3">
        <v>82.04</v>
      </c>
    </row>
    <row r="8683" spans="1:9">
      <c r="A8683" s="11">
        <v>43677.4895833333</v>
      </c>
      <c r="B8683" s="2">
        <v>2.6771668</v>
      </c>
      <c r="C8683" s="3">
        <v>74.66</v>
      </c>
      <c r="D8683" s="4">
        <v>2.38781128291318</v>
      </c>
      <c r="E8683" s="5">
        <v>0</v>
      </c>
      <c r="F8683" s="6">
        <v>73</v>
      </c>
      <c r="G8683" s="6">
        <v>6825</v>
      </c>
      <c r="H8683" s="2">
        <v>99.39</v>
      </c>
      <c r="I8683" s="3">
        <v>82.4</v>
      </c>
    </row>
    <row r="8684" spans="1:9">
      <c r="A8684" s="11">
        <v>43677.5</v>
      </c>
      <c r="B8684" s="2">
        <v>2.5984266</v>
      </c>
      <c r="C8684" s="3">
        <v>74.57</v>
      </c>
      <c r="D8684" s="4">
        <v>2.38231946935869</v>
      </c>
      <c r="E8684" s="5">
        <v>0</v>
      </c>
      <c r="F8684" s="6">
        <v>73</v>
      </c>
      <c r="G8684" s="6">
        <v>6831</v>
      </c>
      <c r="H8684" s="2">
        <v>99.39</v>
      </c>
      <c r="I8684" s="3">
        <v>82.598</v>
      </c>
    </row>
    <row r="8685" spans="1:9">
      <c r="A8685" s="11">
        <v>43677.5104166667</v>
      </c>
      <c r="B8685" s="2">
        <v>2.5984266</v>
      </c>
      <c r="C8685" s="3">
        <v>74.3</v>
      </c>
      <c r="D8685" s="4">
        <v>2.37684028662488</v>
      </c>
      <c r="E8685" s="5">
        <v>0</v>
      </c>
      <c r="F8685" s="6">
        <v>72</v>
      </c>
      <c r="G8685" s="6">
        <v>6809</v>
      </c>
      <c r="H8685" s="2">
        <v>99.38</v>
      </c>
      <c r="I8685" s="3">
        <v>82.706</v>
      </c>
    </row>
    <row r="8686" spans="1:9">
      <c r="A8686" s="11">
        <v>43677.5208333333</v>
      </c>
      <c r="B8686" s="2">
        <v>2.5590565</v>
      </c>
      <c r="C8686" s="3">
        <v>74.3</v>
      </c>
      <c r="D8686" s="4">
        <v>2.36047823318058</v>
      </c>
      <c r="E8686" s="5">
        <v>0</v>
      </c>
      <c r="F8686" s="6">
        <v>72</v>
      </c>
      <c r="G8686" s="6">
        <v>6809</v>
      </c>
      <c r="H8686" s="2">
        <v>99.38</v>
      </c>
      <c r="I8686" s="3">
        <v>82.958</v>
      </c>
    </row>
    <row r="8687" spans="1:9">
      <c r="A8687" s="11">
        <v>43677.53125</v>
      </c>
      <c r="B8687" s="2">
        <v>2.5590565</v>
      </c>
      <c r="C8687" s="3">
        <v>74.21</v>
      </c>
      <c r="D8687" s="4">
        <v>2.34963282084831</v>
      </c>
      <c r="E8687" s="5">
        <v>0</v>
      </c>
      <c r="F8687" s="6">
        <v>73</v>
      </c>
      <c r="G8687" s="6">
        <v>6832</v>
      </c>
      <c r="H8687" s="2">
        <v>99.38</v>
      </c>
      <c r="I8687" s="3">
        <v>83.552</v>
      </c>
    </row>
    <row r="8688" spans="1:9">
      <c r="A8688" s="11">
        <v>43677.5416666667</v>
      </c>
      <c r="B8688" s="2">
        <v>2.5196864</v>
      </c>
      <c r="C8688" s="3">
        <v>74.12</v>
      </c>
      <c r="D8688" s="4">
        <v>2.34422881531992</v>
      </c>
      <c r="E8688" s="5">
        <v>0</v>
      </c>
      <c r="F8688" s="6">
        <v>73</v>
      </c>
      <c r="G8688" s="6">
        <v>6834</v>
      </c>
      <c r="H8688" s="2">
        <v>99.37</v>
      </c>
      <c r="I8688" s="3">
        <v>84.434</v>
      </c>
    </row>
    <row r="8689" spans="1:9">
      <c r="A8689" s="11">
        <v>43677.5520833333</v>
      </c>
      <c r="B8689" s="2">
        <v>2.5196864</v>
      </c>
      <c r="C8689" s="3">
        <v>74.066</v>
      </c>
      <c r="D8689" s="4">
        <v>2.33883723865936</v>
      </c>
      <c r="E8689" s="5">
        <v>0</v>
      </c>
      <c r="F8689" s="6">
        <v>73</v>
      </c>
      <c r="G8689" s="6">
        <v>6834</v>
      </c>
      <c r="H8689" s="2">
        <v>99.37</v>
      </c>
      <c r="I8689" s="3">
        <v>85.352</v>
      </c>
    </row>
    <row r="8690" spans="1:9">
      <c r="A8690" s="11">
        <v>43677.5625</v>
      </c>
      <c r="B8690" s="2">
        <v>2.5196864</v>
      </c>
      <c r="C8690" s="3">
        <v>73.94</v>
      </c>
      <c r="D8690" s="4">
        <v>2.32809125766501</v>
      </c>
      <c r="E8690" s="5">
        <v>0</v>
      </c>
      <c r="F8690" s="6">
        <v>72</v>
      </c>
      <c r="G8690" s="6">
        <v>6820</v>
      </c>
      <c r="H8690" s="2">
        <v>99.36</v>
      </c>
      <c r="I8690" s="3">
        <v>86.324</v>
      </c>
    </row>
    <row r="8691" spans="1:9">
      <c r="A8691" s="11">
        <v>43677.5729166667</v>
      </c>
      <c r="B8691" s="2">
        <v>2.5196864</v>
      </c>
      <c r="C8691" s="3">
        <v>73.94</v>
      </c>
      <c r="D8691" s="4">
        <v>2.32273679635711</v>
      </c>
      <c r="E8691" s="5">
        <v>0</v>
      </c>
      <c r="F8691" s="6">
        <v>73</v>
      </c>
      <c r="G8691" s="6">
        <v>6831</v>
      </c>
      <c r="H8691" s="2">
        <v>99.35</v>
      </c>
      <c r="I8691" s="3">
        <v>87.278</v>
      </c>
    </row>
    <row r="8692" spans="1:9">
      <c r="A8692" s="11">
        <v>43677.5833333333</v>
      </c>
      <c r="B8692" s="2">
        <v>2.5196864</v>
      </c>
      <c r="C8692" s="3">
        <v>73.796</v>
      </c>
      <c r="D8692" s="4">
        <v>2.31739464996848</v>
      </c>
      <c r="E8692" s="5">
        <v>0</v>
      </c>
      <c r="F8692" s="6">
        <v>73</v>
      </c>
      <c r="G8692" s="6">
        <v>6831</v>
      </c>
      <c r="H8692" s="2">
        <v>99.35</v>
      </c>
      <c r="I8692" s="3">
        <v>88.016</v>
      </c>
    </row>
    <row r="8693" spans="1:9">
      <c r="A8693" s="11">
        <v>43677.59375</v>
      </c>
      <c r="B8693" s="2">
        <v>2.4803163</v>
      </c>
      <c r="C8693" s="3">
        <v>73.76</v>
      </c>
      <c r="D8693" s="4">
        <v>2.31739464996848</v>
      </c>
      <c r="E8693" s="5">
        <v>0</v>
      </c>
      <c r="F8693" s="6">
        <v>73</v>
      </c>
      <c r="G8693" s="6">
        <v>6829</v>
      </c>
      <c r="H8693" s="2">
        <v>99.34</v>
      </c>
      <c r="I8693" s="3">
        <v>88.844</v>
      </c>
    </row>
    <row r="8694" spans="1:9">
      <c r="A8694" s="11">
        <v>43677.6041666667</v>
      </c>
      <c r="B8694" s="2">
        <v>2.4803163</v>
      </c>
      <c r="C8694" s="3">
        <v>73.688</v>
      </c>
      <c r="D8694" s="4">
        <v>2.31206479017559</v>
      </c>
      <c r="E8694" s="5">
        <v>0</v>
      </c>
      <c r="F8694" s="6">
        <v>73</v>
      </c>
      <c r="G8694" s="6">
        <v>6831</v>
      </c>
      <c r="H8694" s="2">
        <v>99.33</v>
      </c>
      <c r="I8694" s="3">
        <v>89.744</v>
      </c>
    </row>
    <row r="8695" spans="1:9">
      <c r="A8695" s="11">
        <v>43677.6145833333</v>
      </c>
      <c r="B8695" s="2">
        <v>2.4803163</v>
      </c>
      <c r="C8695" s="3">
        <v>73.58</v>
      </c>
      <c r="D8695" s="4">
        <v>2.30144181740851</v>
      </c>
      <c r="E8695" s="5">
        <v>0</v>
      </c>
      <c r="F8695" s="6">
        <v>73</v>
      </c>
      <c r="G8695" s="6">
        <v>6832</v>
      </c>
      <c r="H8695" s="2">
        <v>99.32</v>
      </c>
      <c r="I8695" s="3">
        <v>90.302</v>
      </c>
    </row>
    <row r="8696" spans="1:9">
      <c r="A8696" s="11">
        <v>43677.625</v>
      </c>
      <c r="B8696" s="2">
        <v>2.4803163</v>
      </c>
      <c r="C8696" s="3">
        <v>73.58</v>
      </c>
      <c r="D8696" s="4">
        <v>2.29614864811236</v>
      </c>
      <c r="E8696" s="5">
        <v>0</v>
      </c>
      <c r="F8696" s="6">
        <v>73</v>
      </c>
      <c r="G8696" s="6">
        <v>6828</v>
      </c>
      <c r="H8696" s="2">
        <v>99.32</v>
      </c>
      <c r="I8696" s="3">
        <v>90.644</v>
      </c>
    </row>
    <row r="8697" spans="1:9">
      <c r="A8697" s="11">
        <v>43677.6354166667</v>
      </c>
      <c r="B8697" s="2">
        <v>2.4803163</v>
      </c>
      <c r="C8697" s="3">
        <v>73.562</v>
      </c>
      <c r="D8697" s="4">
        <v>2.29086765276777</v>
      </c>
      <c r="E8697" s="5">
        <v>0</v>
      </c>
      <c r="F8697" s="6">
        <v>72</v>
      </c>
      <c r="G8697" s="6">
        <v>6808</v>
      </c>
      <c r="H8697" s="2">
        <v>99.32</v>
      </c>
      <c r="I8697" s="3">
        <v>90.878</v>
      </c>
    </row>
    <row r="8698" spans="1:9">
      <c r="A8698" s="11">
        <v>43677.6458333333</v>
      </c>
      <c r="B8698" s="2">
        <v>2.5196864</v>
      </c>
      <c r="C8698" s="3">
        <v>73.4</v>
      </c>
      <c r="D8698" s="4">
        <v>2.28559880337543</v>
      </c>
      <c r="E8698" s="5">
        <v>0</v>
      </c>
      <c r="F8698" s="6">
        <v>73</v>
      </c>
      <c r="G8698" s="6">
        <v>6831</v>
      </c>
      <c r="H8698" s="2">
        <v>99.31</v>
      </c>
      <c r="I8698" s="3">
        <v>91.256</v>
      </c>
    </row>
    <row r="8699" spans="1:9">
      <c r="A8699" s="11">
        <v>43677.65625</v>
      </c>
      <c r="B8699" s="2">
        <v>2.4803163</v>
      </c>
      <c r="C8699" s="3">
        <v>73.4</v>
      </c>
      <c r="D8699" s="4">
        <v>2.28034207200042</v>
      </c>
      <c r="E8699" s="5">
        <v>0</v>
      </c>
      <c r="F8699" s="6">
        <v>73</v>
      </c>
      <c r="G8699" s="6">
        <v>6832</v>
      </c>
      <c r="H8699" s="2">
        <v>99.31</v>
      </c>
      <c r="I8699" s="3">
        <v>91.85</v>
      </c>
    </row>
    <row r="8700" spans="1:9">
      <c r="A8700" s="11">
        <v>43677.6666666667</v>
      </c>
      <c r="B8700" s="2">
        <v>2.4803163</v>
      </c>
      <c r="C8700" s="3">
        <v>73.4</v>
      </c>
      <c r="D8700" s="4">
        <v>2.27509743077207</v>
      </c>
      <c r="E8700" s="5">
        <v>0</v>
      </c>
      <c r="F8700" s="6">
        <v>73</v>
      </c>
      <c r="G8700" s="6">
        <v>6826</v>
      </c>
      <c r="H8700" s="2">
        <v>99.3</v>
      </c>
      <c r="I8700" s="3">
        <v>92.192</v>
      </c>
    </row>
    <row r="8701" spans="1:9">
      <c r="A8701" s="11">
        <v>43677.6770833333</v>
      </c>
      <c r="B8701" s="2">
        <v>2.4803163</v>
      </c>
      <c r="C8701" s="3">
        <v>73.382</v>
      </c>
      <c r="D8701" s="4">
        <v>2.25943577022098</v>
      </c>
      <c r="E8701" s="5">
        <v>0</v>
      </c>
      <c r="F8701" s="6">
        <v>73</v>
      </c>
      <c r="G8701" s="6">
        <v>6833</v>
      </c>
      <c r="H8701" s="2">
        <v>99.29</v>
      </c>
      <c r="I8701" s="3">
        <v>92.066</v>
      </c>
    </row>
    <row r="8702" spans="1:9">
      <c r="A8702" s="11">
        <v>43677.6875</v>
      </c>
      <c r="B8702" s="2">
        <v>2.4803163</v>
      </c>
      <c r="C8702" s="3">
        <v>73.22</v>
      </c>
      <c r="D8702" s="4">
        <v>2.24388192378277</v>
      </c>
      <c r="E8702" s="5">
        <v>0</v>
      </c>
      <c r="F8702" s="6">
        <v>72</v>
      </c>
      <c r="G8702" s="6">
        <v>6807</v>
      </c>
      <c r="H8702" s="2">
        <v>99.28</v>
      </c>
      <c r="I8702" s="3">
        <v>91.976</v>
      </c>
    </row>
    <row r="8703" spans="1:9">
      <c r="A8703" s="11">
        <v>43677.6979166667</v>
      </c>
      <c r="B8703" s="2">
        <v>2.4803163</v>
      </c>
      <c r="C8703" s="3">
        <v>73.22</v>
      </c>
      <c r="D8703" s="4">
        <v>2.23357222283053</v>
      </c>
      <c r="E8703" s="5">
        <v>0</v>
      </c>
      <c r="F8703" s="6">
        <v>73</v>
      </c>
      <c r="G8703" s="6">
        <v>6831</v>
      </c>
      <c r="H8703" s="2">
        <v>99.27</v>
      </c>
      <c r="I8703" s="3">
        <v>92.102</v>
      </c>
    </row>
    <row r="8704" spans="1:9">
      <c r="A8704" s="11">
        <v>43677.7083333333</v>
      </c>
      <c r="B8704" s="2">
        <v>2.4409462</v>
      </c>
      <c r="C8704" s="3">
        <v>73.22</v>
      </c>
      <c r="D8704" s="4">
        <v>2.21819641980022</v>
      </c>
      <c r="E8704" s="5">
        <v>0</v>
      </c>
      <c r="F8704" s="6">
        <v>72</v>
      </c>
      <c r="G8704" s="6">
        <v>6809</v>
      </c>
      <c r="H8704" s="2">
        <v>99.26</v>
      </c>
      <c r="I8704" s="3">
        <v>92.21</v>
      </c>
    </row>
    <row r="8705" spans="1:9">
      <c r="A8705" s="11">
        <v>43677.71875</v>
      </c>
      <c r="B8705" s="2">
        <v>2.4409462</v>
      </c>
      <c r="C8705" s="3">
        <v>73.22</v>
      </c>
      <c r="D8705" s="4">
        <v>2.19785987278483</v>
      </c>
      <c r="E8705" s="5">
        <v>0</v>
      </c>
      <c r="F8705" s="6">
        <v>72</v>
      </c>
      <c r="G8705" s="6">
        <v>6812</v>
      </c>
      <c r="H8705" s="2">
        <v>99.26</v>
      </c>
      <c r="I8705" s="3">
        <v>91.94</v>
      </c>
    </row>
    <row r="8706" spans="1:9">
      <c r="A8706" s="11">
        <v>43677.7291666667</v>
      </c>
      <c r="B8706" s="2">
        <v>2.4803163</v>
      </c>
      <c r="C8706" s="3">
        <v>73.22</v>
      </c>
      <c r="D8706" s="4">
        <v>2.182729911843</v>
      </c>
      <c r="E8706" s="5">
        <v>0</v>
      </c>
      <c r="F8706" s="6">
        <v>73</v>
      </c>
      <c r="G8706" s="6">
        <v>6828</v>
      </c>
      <c r="H8706" s="2">
        <v>99.26</v>
      </c>
      <c r="I8706" s="3">
        <v>91.508</v>
      </c>
    </row>
    <row r="8707" spans="1:9">
      <c r="A8707" s="11">
        <v>43677.7395833333</v>
      </c>
      <c r="B8707" s="2">
        <v>2.4803163</v>
      </c>
      <c r="C8707" s="3">
        <v>73.22</v>
      </c>
      <c r="D8707" s="4">
        <v>2.16770410481969</v>
      </c>
      <c r="E8707" s="5">
        <v>0</v>
      </c>
      <c r="F8707" s="6">
        <v>73</v>
      </c>
      <c r="G8707" s="6">
        <v>6832</v>
      </c>
      <c r="H8707" s="2">
        <v>99.26</v>
      </c>
      <c r="I8707" s="3">
        <v>91.112</v>
      </c>
    </row>
    <row r="8708" spans="1:9">
      <c r="A8708" s="11">
        <v>43677.75</v>
      </c>
      <c r="B8708" s="2">
        <v>2.4803163</v>
      </c>
      <c r="C8708" s="3">
        <v>73.148</v>
      </c>
      <c r="D8708" s="4">
        <v>2.15774440915267</v>
      </c>
      <c r="E8708" s="5">
        <v>0</v>
      </c>
      <c r="F8708" s="6">
        <v>72</v>
      </c>
      <c r="G8708" s="6">
        <v>6821</v>
      </c>
      <c r="H8708" s="2">
        <v>99.26</v>
      </c>
      <c r="I8708" s="3">
        <v>90.896</v>
      </c>
    </row>
    <row r="8709" spans="1:9">
      <c r="A8709" s="11">
        <v>43677.7604166667</v>
      </c>
      <c r="B8709" s="2">
        <v>2.4803163</v>
      </c>
      <c r="C8709" s="3">
        <v>73.04</v>
      </c>
      <c r="D8709" s="4">
        <v>2.15278173472437</v>
      </c>
      <c r="E8709" s="5">
        <v>0</v>
      </c>
      <c r="F8709" s="6">
        <v>72</v>
      </c>
      <c r="G8709" s="6">
        <v>6809</v>
      </c>
      <c r="H8709" s="2">
        <v>99.24</v>
      </c>
      <c r="I8709" s="3">
        <v>90.608</v>
      </c>
    </row>
    <row r="8710" spans="1:9">
      <c r="A8710" s="11">
        <v>43677.7708333333</v>
      </c>
      <c r="B8710" s="2">
        <v>2.5196864</v>
      </c>
      <c r="C8710" s="3">
        <v>73.04</v>
      </c>
      <c r="D8710" s="4">
        <v>2.14289060112006</v>
      </c>
      <c r="E8710" s="5">
        <v>0</v>
      </c>
      <c r="F8710" s="6">
        <v>72</v>
      </c>
      <c r="G8710" s="6">
        <v>6809</v>
      </c>
      <c r="H8710" s="2">
        <v>99.25</v>
      </c>
      <c r="I8710" s="3">
        <v>90.23</v>
      </c>
    </row>
    <row r="8711" spans="1:9">
      <c r="A8711" s="11">
        <v>43677.78125</v>
      </c>
      <c r="B8711" s="2">
        <v>2.5196864</v>
      </c>
      <c r="C8711" s="3">
        <v>73.04</v>
      </c>
      <c r="D8711" s="4">
        <v>2.13304491314658</v>
      </c>
      <c r="E8711" s="5">
        <v>0</v>
      </c>
      <c r="F8711" s="6">
        <v>72</v>
      </c>
      <c r="G8711" s="6">
        <v>6809</v>
      </c>
      <c r="H8711" s="2">
        <v>99.26</v>
      </c>
      <c r="I8711" s="3">
        <v>89.816</v>
      </c>
    </row>
    <row r="8712" spans="1:9">
      <c r="A8712" s="11">
        <v>43677.7916666667</v>
      </c>
      <c r="B8712" s="2">
        <v>2.4803163</v>
      </c>
      <c r="C8712" s="3">
        <v>73.04</v>
      </c>
      <c r="D8712" s="4">
        <v>2.12324446200022</v>
      </c>
      <c r="E8712" s="5">
        <v>0</v>
      </c>
      <c r="F8712" s="6">
        <v>72</v>
      </c>
      <c r="G8712" s="6">
        <v>6809</v>
      </c>
      <c r="H8712" s="2">
        <v>99.27</v>
      </c>
      <c r="I8712" s="3">
        <v>89.384</v>
      </c>
    </row>
    <row r="8713" spans="1:9">
      <c r="A8713" s="11">
        <v>43677.8020833333</v>
      </c>
      <c r="B8713" s="2">
        <v>2.4803163</v>
      </c>
      <c r="C8713" s="3">
        <v>73.04</v>
      </c>
      <c r="D8713" s="4">
        <v>2.1183611352485</v>
      </c>
      <c r="E8713" s="5">
        <v>0</v>
      </c>
      <c r="F8713" s="6">
        <v>72</v>
      </c>
      <c r="G8713" s="6">
        <v>6809</v>
      </c>
      <c r="H8713" s="2">
        <v>99.28</v>
      </c>
      <c r="I8713" s="3">
        <v>88.862</v>
      </c>
    </row>
    <row r="8714" spans="1:9">
      <c r="A8714" s="11">
        <v>43677.8125</v>
      </c>
      <c r="B8714" s="2">
        <v>2.4803163</v>
      </c>
      <c r="C8714" s="3">
        <v>73.04</v>
      </c>
      <c r="D8714" s="4">
        <v>2.10862814993329</v>
      </c>
      <c r="E8714" s="5">
        <v>0</v>
      </c>
      <c r="F8714" s="6">
        <v>72</v>
      </c>
      <c r="G8714" s="6">
        <v>6808</v>
      </c>
      <c r="H8714" s="2">
        <v>99.28</v>
      </c>
      <c r="I8714" s="3">
        <v>88.412</v>
      </c>
    </row>
    <row r="8715" spans="1:9">
      <c r="A8715" s="11">
        <v>43677.8229166667</v>
      </c>
      <c r="B8715" s="2">
        <v>2.4803163</v>
      </c>
      <c r="C8715" s="3">
        <v>72.878</v>
      </c>
      <c r="D8715" s="4">
        <v>2.10377843976647</v>
      </c>
      <c r="E8715" s="5">
        <v>0</v>
      </c>
      <c r="F8715" s="6">
        <v>72</v>
      </c>
      <c r="G8715" s="6">
        <v>6808</v>
      </c>
      <c r="H8715" s="2">
        <v>99.29</v>
      </c>
      <c r="I8715" s="3">
        <v>88.016</v>
      </c>
    </row>
    <row r="8716" spans="1:9">
      <c r="A8716" s="11">
        <v>43677.8333333333</v>
      </c>
      <c r="B8716" s="2">
        <v>2.4803163</v>
      </c>
      <c r="C8716" s="3">
        <v>72.86</v>
      </c>
      <c r="D8716" s="4">
        <v>2.09893988362352</v>
      </c>
      <c r="E8716" s="5">
        <v>0</v>
      </c>
      <c r="F8716" s="6">
        <v>72</v>
      </c>
      <c r="G8716" s="6">
        <v>6811</v>
      </c>
      <c r="H8716" s="2">
        <v>99.3</v>
      </c>
      <c r="I8716" s="3">
        <v>87.602</v>
      </c>
    </row>
    <row r="8717" spans="1:9">
      <c r="A8717" s="11">
        <v>43677.84375</v>
      </c>
      <c r="B8717" s="2">
        <v>2.4803163</v>
      </c>
      <c r="C8717" s="3">
        <v>72.86</v>
      </c>
      <c r="D8717" s="4">
        <v>2.08449088309729</v>
      </c>
      <c r="E8717" s="5">
        <v>0</v>
      </c>
      <c r="F8717" s="6">
        <v>72</v>
      </c>
      <c r="G8717" s="6">
        <v>6811</v>
      </c>
      <c r="H8717" s="2">
        <v>99.3</v>
      </c>
      <c r="I8717" s="3">
        <v>87.206</v>
      </c>
    </row>
    <row r="8718" spans="1:9">
      <c r="A8718" s="11">
        <v>43677.8541666667</v>
      </c>
      <c r="B8718" s="2">
        <v>2.4803163</v>
      </c>
      <c r="C8718" s="3">
        <v>72.788</v>
      </c>
      <c r="D8718" s="4">
        <v>2.0796966871037</v>
      </c>
      <c r="E8718" s="5">
        <v>0</v>
      </c>
      <c r="F8718" s="6">
        <v>72</v>
      </c>
      <c r="G8718" s="6">
        <v>6809</v>
      </c>
      <c r="H8718" s="2">
        <v>99.32</v>
      </c>
      <c r="I8718" s="3">
        <v>86.846</v>
      </c>
    </row>
    <row r="8719" spans="1:9">
      <c r="A8719" s="11">
        <v>43677.8645833333</v>
      </c>
      <c r="B8719" s="2">
        <v>2.5196864</v>
      </c>
      <c r="C8719" s="3">
        <v>72.68</v>
      </c>
      <c r="D8719" s="4">
        <v>2.07491351745491</v>
      </c>
      <c r="E8719" s="5">
        <v>0</v>
      </c>
      <c r="F8719" s="6">
        <v>72</v>
      </c>
      <c r="G8719" s="6">
        <v>6811</v>
      </c>
      <c r="H8719" s="2">
        <v>99.33</v>
      </c>
      <c r="I8719" s="3">
        <v>86.522</v>
      </c>
    </row>
    <row r="8720" spans="1:9">
      <c r="A8720" s="11">
        <v>43677.875</v>
      </c>
      <c r="B8720" s="2">
        <v>2.4803163</v>
      </c>
      <c r="C8720" s="3">
        <v>72.68</v>
      </c>
      <c r="D8720" s="4">
        <v>2.06538015581053</v>
      </c>
      <c r="E8720" s="5">
        <v>0</v>
      </c>
      <c r="F8720" s="6">
        <v>72</v>
      </c>
      <c r="G8720" s="6">
        <v>6809</v>
      </c>
      <c r="H8720" s="2">
        <v>99.34</v>
      </c>
      <c r="I8720" s="3">
        <v>86.198</v>
      </c>
    </row>
    <row r="8721" spans="1:9">
      <c r="A8721" s="11">
        <v>43677.8854166667</v>
      </c>
      <c r="B8721" s="2">
        <v>2.4803163</v>
      </c>
      <c r="C8721" s="3">
        <v>72.644</v>
      </c>
      <c r="D8721" s="4">
        <v>2.06062991327</v>
      </c>
      <c r="E8721" s="5">
        <v>0</v>
      </c>
      <c r="F8721" s="6">
        <v>72</v>
      </c>
      <c r="G8721" s="6">
        <v>6813</v>
      </c>
      <c r="H8721" s="2">
        <v>99.36</v>
      </c>
      <c r="I8721" s="3">
        <v>85.892</v>
      </c>
    </row>
    <row r="8722" spans="1:9">
      <c r="A8722" s="11">
        <v>43677.8958333333</v>
      </c>
      <c r="B8722" s="2">
        <v>2.4803163</v>
      </c>
      <c r="C8722" s="3">
        <v>72.5</v>
      </c>
      <c r="D8722" s="4">
        <v>2.06062991327</v>
      </c>
      <c r="E8722" s="5">
        <v>0</v>
      </c>
      <c r="F8722" s="6">
        <v>72</v>
      </c>
      <c r="G8722" s="6">
        <v>6814</v>
      </c>
      <c r="H8722" s="2">
        <v>99.37</v>
      </c>
      <c r="I8722" s="3">
        <v>85.622</v>
      </c>
    </row>
    <row r="8723" spans="1:9">
      <c r="A8723" s="11">
        <v>43677.90625</v>
      </c>
      <c r="B8723" s="2">
        <v>2.4803163</v>
      </c>
      <c r="C8723" s="3">
        <v>72.5</v>
      </c>
      <c r="D8723" s="4">
        <v>2.06062991327</v>
      </c>
      <c r="E8723" s="5">
        <v>0</v>
      </c>
      <c r="F8723" s="6">
        <v>72</v>
      </c>
      <c r="G8723" s="6">
        <v>6810</v>
      </c>
      <c r="H8723" s="2">
        <v>99.38</v>
      </c>
      <c r="I8723" s="3">
        <v>85.352</v>
      </c>
    </row>
    <row r="8724" spans="1:9">
      <c r="A8724" s="11">
        <v>43677.9166666667</v>
      </c>
      <c r="B8724" s="2">
        <v>2.4409462</v>
      </c>
      <c r="C8724" s="3">
        <v>72.482</v>
      </c>
      <c r="D8724" s="4">
        <v>2.06062991327</v>
      </c>
      <c r="E8724" s="5">
        <v>0</v>
      </c>
      <c r="F8724" s="6">
        <v>72</v>
      </c>
      <c r="G8724" s="6">
        <v>6811</v>
      </c>
      <c r="H8724" s="2">
        <v>99.4</v>
      </c>
      <c r="I8724" s="3">
        <v>85.136</v>
      </c>
    </row>
    <row r="8725" spans="1:9">
      <c r="A8725" s="11">
        <v>43677.9270833333</v>
      </c>
      <c r="B8725" s="2">
        <v>2.4409462</v>
      </c>
      <c r="C8725" s="3">
        <v>72.32</v>
      </c>
      <c r="D8725" s="4">
        <v>2.06062991327</v>
      </c>
      <c r="E8725" s="5">
        <v>0</v>
      </c>
      <c r="F8725" s="6">
        <v>72</v>
      </c>
      <c r="G8725" s="6">
        <v>6812</v>
      </c>
      <c r="H8725" s="2">
        <v>99.4</v>
      </c>
      <c r="I8725" s="3">
        <v>84.92</v>
      </c>
    </row>
    <row r="8726" spans="1:9">
      <c r="A8726" s="11">
        <v>43677.9375</v>
      </c>
      <c r="B8726" s="2">
        <v>2.4409462</v>
      </c>
      <c r="C8726" s="3">
        <v>72.32</v>
      </c>
      <c r="D8726" s="4">
        <v>2.05589059598414</v>
      </c>
      <c r="E8726" s="5">
        <v>0</v>
      </c>
      <c r="F8726" s="6">
        <v>72</v>
      </c>
      <c r="G8726" s="6">
        <v>6812</v>
      </c>
      <c r="H8726" s="2">
        <v>99.4</v>
      </c>
      <c r="I8726" s="3">
        <v>84.704</v>
      </c>
    </row>
    <row r="8727" spans="1:9">
      <c r="A8727" s="11">
        <v>43677.9479166667</v>
      </c>
      <c r="B8727" s="2">
        <v>2.4803163</v>
      </c>
      <c r="C8727" s="3">
        <v>72.302</v>
      </c>
      <c r="D8727" s="4">
        <v>2.05589059598414</v>
      </c>
      <c r="E8727" s="5">
        <v>0</v>
      </c>
      <c r="F8727" s="6">
        <v>72</v>
      </c>
      <c r="G8727" s="6">
        <v>6813</v>
      </c>
      <c r="H8727" s="2">
        <v>99.39</v>
      </c>
      <c r="I8727" s="3">
        <v>84.524</v>
      </c>
    </row>
    <row r="8728" spans="1:9">
      <c r="A8728" s="11">
        <v>43677.9583333333</v>
      </c>
      <c r="B8728" s="2">
        <v>2.4409462</v>
      </c>
      <c r="C8728" s="3">
        <v>72.14</v>
      </c>
      <c r="D8728" s="4">
        <v>2.05589059598414</v>
      </c>
      <c r="E8728" s="5">
        <v>0</v>
      </c>
      <c r="F8728" s="6">
        <v>72</v>
      </c>
      <c r="G8728" s="6">
        <v>6814</v>
      </c>
      <c r="H8728" s="2">
        <v>99.4</v>
      </c>
      <c r="I8728" s="3">
        <v>84.344</v>
      </c>
    </row>
    <row r="8729" spans="1:9">
      <c r="A8729" s="11">
        <v>43677.96875</v>
      </c>
      <c r="B8729" s="2">
        <v>2.4803163</v>
      </c>
      <c r="C8729" s="3">
        <v>72.14</v>
      </c>
      <c r="D8729" s="4">
        <v>2.05116217882556</v>
      </c>
      <c r="E8729" s="5">
        <v>0</v>
      </c>
      <c r="F8729" s="6">
        <v>72</v>
      </c>
      <c r="G8729" s="6">
        <v>6812</v>
      </c>
      <c r="H8729" s="2">
        <v>99.4</v>
      </c>
      <c r="I8729" s="3">
        <v>84.164</v>
      </c>
    </row>
    <row r="8730" spans="1:9">
      <c r="A8730" s="11">
        <v>43677.9791666667</v>
      </c>
      <c r="B8730" s="2">
        <v>2.4803163</v>
      </c>
      <c r="C8730" s="3">
        <v>72.122</v>
      </c>
      <c r="D8730" s="4">
        <v>2.04644463672467</v>
      </c>
      <c r="E8730" s="5">
        <v>0</v>
      </c>
      <c r="F8730" s="6">
        <v>72</v>
      </c>
      <c r="G8730" s="6">
        <v>6814</v>
      </c>
      <c r="H8730" s="2">
        <v>99.4</v>
      </c>
      <c r="I8730" s="3">
        <v>84.002</v>
      </c>
    </row>
    <row r="8731" spans="1:9">
      <c r="A8731" s="11">
        <v>43677.9895833333</v>
      </c>
      <c r="B8731" s="2">
        <v>2.4803163</v>
      </c>
      <c r="C8731" s="3">
        <v>71.96</v>
      </c>
      <c r="D8731" s="4">
        <v>2.04644463672467</v>
      </c>
      <c r="E8731" s="5">
        <v>0</v>
      </c>
      <c r="F8731" s="6">
        <v>72</v>
      </c>
      <c r="G8731" s="6">
        <v>6815</v>
      </c>
      <c r="H8731" s="2">
        <v>99.4</v>
      </c>
      <c r="I8731" s="3">
        <v>83.84</v>
      </c>
    </row>
    <row r="8732" spans="1:9">
      <c r="A8732" s="11">
        <v>43678</v>
      </c>
      <c r="B8732" s="2">
        <v>2.4409462</v>
      </c>
      <c r="C8732" s="3">
        <v>71.96</v>
      </c>
      <c r="D8732" s="4">
        <v>2.04173794466953</v>
      </c>
      <c r="E8732" s="5">
        <v>0</v>
      </c>
      <c r="F8732" s="6">
        <v>72</v>
      </c>
      <c r="G8732" s="6">
        <v>6813</v>
      </c>
      <c r="H8732" s="2">
        <v>99.4</v>
      </c>
      <c r="I8732" s="3">
        <v>83.696</v>
      </c>
    </row>
    <row r="8733" spans="1:9">
      <c r="A8733" s="11">
        <v>43678.0104166667</v>
      </c>
      <c r="B8733" s="2">
        <v>2.4803163</v>
      </c>
      <c r="C8733" s="3">
        <v>71.942</v>
      </c>
      <c r="D8733" s="4">
        <v>2.03235701093622</v>
      </c>
      <c r="E8733" s="5">
        <v>0</v>
      </c>
      <c r="F8733" s="6">
        <v>69</v>
      </c>
      <c r="G8733" s="6">
        <v>6748</v>
      </c>
      <c r="H8733" s="2">
        <v>99.39</v>
      </c>
      <c r="I8733" s="3">
        <v>84.272</v>
      </c>
    </row>
    <row r="8734" spans="1:9">
      <c r="A8734" s="11">
        <v>43678.0208333333</v>
      </c>
      <c r="B8734" s="2">
        <v>2.4803163</v>
      </c>
      <c r="C8734" s="3">
        <v>71.78</v>
      </c>
      <c r="D8734" s="4">
        <v>2.02768271952128</v>
      </c>
      <c r="E8734" s="5">
        <v>0</v>
      </c>
      <c r="F8734" s="6">
        <v>72</v>
      </c>
      <c r="G8734" s="6">
        <v>6809</v>
      </c>
      <c r="H8734" s="2">
        <v>99.39</v>
      </c>
      <c r="I8734" s="3">
        <v>84.128</v>
      </c>
    </row>
    <row r="8735" spans="1:9">
      <c r="A8735" s="11">
        <v>43678.03125</v>
      </c>
      <c r="B8735" s="2">
        <v>2.4803163</v>
      </c>
      <c r="C8735" s="3">
        <v>71.78</v>
      </c>
      <c r="D8735" s="4">
        <v>2.01836636368156</v>
      </c>
      <c r="E8735" s="5">
        <v>0</v>
      </c>
      <c r="F8735" s="6">
        <v>72</v>
      </c>
      <c r="G8735" s="6">
        <v>6802</v>
      </c>
      <c r="H8735" s="2">
        <v>99.38</v>
      </c>
      <c r="I8735" s="3">
        <v>83.768</v>
      </c>
    </row>
    <row r="8736" spans="1:9">
      <c r="A8736" s="11">
        <v>43678.0416666667</v>
      </c>
      <c r="B8736" s="2">
        <v>2.4803163</v>
      </c>
      <c r="C8736" s="3">
        <v>71.78</v>
      </c>
      <c r="D8736" s="4">
        <v>2.00447202736516</v>
      </c>
      <c r="E8736" s="5">
        <v>0</v>
      </c>
      <c r="F8736" s="6">
        <v>72</v>
      </c>
      <c r="G8736" s="6">
        <v>6805</v>
      </c>
      <c r="H8736" s="2">
        <v>99.38</v>
      </c>
      <c r="I8736" s="3">
        <v>83.57</v>
      </c>
    </row>
    <row r="8737" spans="1:9">
      <c r="A8737" s="11">
        <v>43678.0520833333</v>
      </c>
      <c r="B8737" s="2">
        <v>2.4803163</v>
      </c>
      <c r="C8737" s="3">
        <v>71.78</v>
      </c>
      <c r="D8737" s="4">
        <v>1.99526231496888</v>
      </c>
      <c r="E8737" s="5">
        <v>0</v>
      </c>
      <c r="F8737" s="6">
        <v>72</v>
      </c>
      <c r="G8737" s="6">
        <v>6809</v>
      </c>
      <c r="H8737" s="2">
        <v>99.37</v>
      </c>
      <c r="I8737" s="3">
        <v>83.426</v>
      </c>
    </row>
    <row r="8738" spans="1:9">
      <c r="A8738" s="11">
        <v>43678.0625</v>
      </c>
      <c r="B8738" s="2">
        <v>2.4803163</v>
      </c>
      <c r="C8738" s="3">
        <v>71.618</v>
      </c>
      <c r="D8738" s="4">
        <v>1.98609491735737</v>
      </c>
      <c r="E8738" s="5">
        <v>0</v>
      </c>
      <c r="F8738" s="6">
        <v>72</v>
      </c>
      <c r="G8738" s="6">
        <v>6810</v>
      </c>
      <c r="H8738" s="2">
        <v>99.37</v>
      </c>
      <c r="I8738" s="3">
        <v>83.3</v>
      </c>
    </row>
    <row r="8739" spans="1:9">
      <c r="A8739" s="11">
        <v>43678.0729166667</v>
      </c>
      <c r="B8739" s="2">
        <v>2.4409462</v>
      </c>
      <c r="C8739" s="3">
        <v>71.6</v>
      </c>
      <c r="D8739" s="4">
        <v>1.97696964011186</v>
      </c>
      <c r="E8739" s="5">
        <v>0</v>
      </c>
      <c r="F8739" s="6">
        <v>72</v>
      </c>
      <c r="G8739" s="6">
        <v>6811</v>
      </c>
      <c r="H8739" s="2">
        <v>99.36</v>
      </c>
      <c r="I8739" s="3">
        <v>83.192</v>
      </c>
    </row>
    <row r="8740" spans="1:9">
      <c r="A8740" s="11">
        <v>43678.0833333333</v>
      </c>
      <c r="B8740" s="2">
        <v>2.4803163</v>
      </c>
      <c r="C8740" s="3">
        <v>71.6</v>
      </c>
      <c r="D8740" s="4">
        <v>1.97242273611485</v>
      </c>
      <c r="E8740" s="5">
        <v>0</v>
      </c>
      <c r="F8740" s="6">
        <v>72</v>
      </c>
      <c r="G8740" s="6">
        <v>6812</v>
      </c>
      <c r="H8740" s="2">
        <v>99.35</v>
      </c>
      <c r="I8740" s="3">
        <v>83.084</v>
      </c>
    </row>
    <row r="8741" spans="1:9">
      <c r="A8741" s="11">
        <v>43678.09375</v>
      </c>
      <c r="B8741" s="2">
        <v>2.4803163</v>
      </c>
      <c r="C8741" s="3">
        <v>71.6</v>
      </c>
      <c r="D8741" s="4">
        <v>1.96336027683605</v>
      </c>
      <c r="E8741" s="5">
        <v>0</v>
      </c>
      <c r="F8741" s="6">
        <v>72</v>
      </c>
      <c r="G8741" s="6">
        <v>6815</v>
      </c>
      <c r="H8741" s="2">
        <v>99.35</v>
      </c>
      <c r="I8741" s="3">
        <v>82.994</v>
      </c>
    </row>
    <row r="8742" spans="1:9">
      <c r="A8742" s="11">
        <v>43678.1041666667</v>
      </c>
      <c r="B8742" s="2">
        <v>2.4409462</v>
      </c>
      <c r="C8742" s="3">
        <v>71.6</v>
      </c>
      <c r="D8742" s="4">
        <v>1.95433945577539</v>
      </c>
      <c r="E8742" s="5">
        <v>0</v>
      </c>
      <c r="F8742" s="6">
        <v>72</v>
      </c>
      <c r="G8742" s="6">
        <v>6815</v>
      </c>
      <c r="H8742" s="2">
        <v>99.34</v>
      </c>
      <c r="I8742" s="3">
        <v>82.922</v>
      </c>
    </row>
    <row r="8743" spans="1:9">
      <c r="A8743" s="11">
        <v>43678.1145833333</v>
      </c>
      <c r="B8743" s="2">
        <v>2.4803163</v>
      </c>
      <c r="C8743" s="3">
        <v>71.492</v>
      </c>
      <c r="D8743" s="4">
        <v>1.94536008162266</v>
      </c>
      <c r="E8743" s="5">
        <v>0</v>
      </c>
      <c r="F8743" s="6">
        <v>72</v>
      </c>
      <c r="G8743" s="6">
        <v>6815</v>
      </c>
      <c r="H8743" s="2">
        <v>99.35</v>
      </c>
      <c r="I8743" s="3">
        <v>82.832</v>
      </c>
    </row>
    <row r="8744" spans="1:9">
      <c r="A8744" s="11">
        <v>43678.125</v>
      </c>
      <c r="B8744" s="2">
        <v>2.4803163</v>
      </c>
      <c r="C8744" s="3">
        <v>71.42</v>
      </c>
      <c r="D8744" s="4">
        <v>1.94088587759278</v>
      </c>
      <c r="E8744" s="5">
        <v>0</v>
      </c>
      <c r="F8744" s="6">
        <v>72</v>
      </c>
      <c r="G8744" s="6">
        <v>6815</v>
      </c>
      <c r="H8744" s="2">
        <v>99.34</v>
      </c>
      <c r="I8744" s="3">
        <v>82.76</v>
      </c>
    </row>
    <row r="8745" spans="1:9">
      <c r="A8745" s="11">
        <v>43678.1354166667</v>
      </c>
      <c r="B8745" s="2">
        <v>2.4409462</v>
      </c>
      <c r="C8745" s="3">
        <v>71.42</v>
      </c>
      <c r="D8745" s="4">
        <v>1.93196831701692</v>
      </c>
      <c r="E8745" s="5">
        <v>0</v>
      </c>
      <c r="F8745" s="6">
        <v>72</v>
      </c>
      <c r="G8745" s="6">
        <v>6815</v>
      </c>
      <c r="H8745" s="2">
        <v>99.35</v>
      </c>
      <c r="I8745" s="3">
        <v>82.688</v>
      </c>
    </row>
    <row r="8746" spans="1:9">
      <c r="A8746" s="11">
        <v>43678.1458333333</v>
      </c>
      <c r="B8746" s="2">
        <v>2.4803163</v>
      </c>
      <c r="C8746" s="3">
        <v>71.42</v>
      </c>
      <c r="D8746" s="4">
        <v>1.92752491319094</v>
      </c>
      <c r="E8746" s="5">
        <v>0</v>
      </c>
      <c r="F8746" s="6">
        <v>72</v>
      </c>
      <c r="G8746" s="6">
        <v>6817</v>
      </c>
      <c r="H8746" s="2">
        <v>99.35</v>
      </c>
      <c r="I8746" s="3">
        <v>82.598</v>
      </c>
    </row>
    <row r="8747" spans="1:9">
      <c r="A8747" s="11">
        <v>43678.15625</v>
      </c>
      <c r="B8747" s="2">
        <v>2.4803163</v>
      </c>
      <c r="C8747" s="3">
        <v>71.42</v>
      </c>
      <c r="D8747" s="4">
        <v>1.91425592502109</v>
      </c>
      <c r="E8747" s="5">
        <v>0</v>
      </c>
      <c r="F8747" s="6">
        <v>72</v>
      </c>
      <c r="G8747" s="6">
        <v>6821</v>
      </c>
      <c r="H8747" s="2">
        <v>99.36</v>
      </c>
      <c r="I8747" s="3">
        <v>82.508</v>
      </c>
    </row>
    <row r="8748" spans="1:9">
      <c r="A8748" s="11">
        <v>43678.1666666667</v>
      </c>
      <c r="B8748" s="2">
        <v>2.4803163</v>
      </c>
      <c r="C8748" s="3">
        <v>71.42</v>
      </c>
      <c r="D8748" s="4">
        <v>1.90546071796325</v>
      </c>
      <c r="E8748" s="5">
        <v>0</v>
      </c>
      <c r="F8748" s="6">
        <v>72</v>
      </c>
      <c r="G8748" s="6">
        <v>6818</v>
      </c>
      <c r="H8748" s="2">
        <v>99.35</v>
      </c>
      <c r="I8748" s="3">
        <v>82.436</v>
      </c>
    </row>
    <row r="8749" spans="1:9">
      <c r="A8749" s="11">
        <v>43678.1770833333</v>
      </c>
      <c r="B8749" s="2">
        <v>2.7165369</v>
      </c>
      <c r="C8749" s="3">
        <v>71.42</v>
      </c>
      <c r="D8749" s="4">
        <v>1.9010782799233</v>
      </c>
      <c r="E8749" s="5">
        <v>0</v>
      </c>
      <c r="F8749" s="6">
        <v>72</v>
      </c>
      <c r="G8749" s="6">
        <v>6819</v>
      </c>
      <c r="H8749" s="2">
        <v>99.36</v>
      </c>
      <c r="I8749" s="3">
        <v>82.364</v>
      </c>
    </row>
    <row r="8750" spans="1:9">
      <c r="A8750" s="11">
        <v>43678.1875</v>
      </c>
      <c r="B8750" s="2">
        <v>2.6771668</v>
      </c>
      <c r="C8750" s="3">
        <v>71.42</v>
      </c>
      <c r="D8750" s="4">
        <v>1.89234361864498</v>
      </c>
      <c r="E8750" s="5">
        <v>0</v>
      </c>
      <c r="F8750" s="6">
        <v>72</v>
      </c>
      <c r="G8750" s="6">
        <v>6818</v>
      </c>
      <c r="H8750" s="2">
        <v>99.36</v>
      </c>
      <c r="I8750" s="3">
        <v>82.292</v>
      </c>
    </row>
    <row r="8751" spans="1:9">
      <c r="A8751" s="11">
        <v>43678.1979166667</v>
      </c>
      <c r="B8751" s="2">
        <v>2.6771668</v>
      </c>
      <c r="C8751" s="3">
        <v>71.42</v>
      </c>
      <c r="D8751" s="4">
        <v>1.8836490894898</v>
      </c>
      <c r="E8751" s="5">
        <v>0</v>
      </c>
      <c r="F8751" s="6">
        <v>72</v>
      </c>
      <c r="G8751" s="6">
        <v>6821</v>
      </c>
      <c r="H8751" s="2">
        <v>99.36</v>
      </c>
      <c r="I8751" s="3">
        <v>82.22</v>
      </c>
    </row>
    <row r="8752" spans="1:9">
      <c r="A8752" s="11">
        <v>43678.2083333333</v>
      </c>
      <c r="B8752" s="2">
        <v>4.330711</v>
      </c>
      <c r="C8752" s="3">
        <v>71.546</v>
      </c>
      <c r="D8752" s="4">
        <v>1.84501541917947</v>
      </c>
      <c r="E8752" s="5">
        <v>0</v>
      </c>
      <c r="F8752" s="6">
        <v>72</v>
      </c>
      <c r="G8752" s="6">
        <v>6818</v>
      </c>
      <c r="H8752" s="2">
        <v>99.36</v>
      </c>
      <c r="I8752" s="3">
        <v>82.148</v>
      </c>
    </row>
    <row r="8753" spans="1:9">
      <c r="A8753" s="11">
        <v>43678.21875</v>
      </c>
      <c r="B8753" s="2">
        <v>3.6614193</v>
      </c>
      <c r="C8753" s="3">
        <v>72.248</v>
      </c>
      <c r="D8753" s="4">
        <v>1.67109061431071</v>
      </c>
      <c r="E8753" s="5">
        <v>0</v>
      </c>
      <c r="F8753" s="6">
        <v>72</v>
      </c>
      <c r="G8753" s="6">
        <v>6818</v>
      </c>
      <c r="H8753" s="2">
        <v>99.36</v>
      </c>
      <c r="I8753" s="3">
        <v>82.112</v>
      </c>
    </row>
    <row r="8754" spans="1:9">
      <c r="A8754" s="11">
        <v>43678.2291666667</v>
      </c>
      <c r="B8754" s="2">
        <v>3.1889781</v>
      </c>
      <c r="C8754" s="3">
        <v>72.77</v>
      </c>
      <c r="D8754" s="4">
        <v>1.52756605823807</v>
      </c>
      <c r="E8754" s="5">
        <v>0</v>
      </c>
      <c r="F8754" s="6">
        <v>72</v>
      </c>
      <c r="G8754" s="6">
        <v>6819</v>
      </c>
      <c r="H8754" s="2">
        <v>99.37</v>
      </c>
      <c r="I8754" s="3">
        <v>82.058</v>
      </c>
    </row>
    <row r="8755" spans="1:9">
      <c r="A8755" s="11">
        <v>43678.2395833333</v>
      </c>
      <c r="B8755" s="2">
        <v>2.9133874</v>
      </c>
      <c r="C8755" s="3">
        <v>73.058</v>
      </c>
      <c r="D8755" s="4">
        <v>1.48936107771092</v>
      </c>
      <c r="E8755" s="5">
        <v>0</v>
      </c>
      <c r="F8755" s="6">
        <v>72</v>
      </c>
      <c r="G8755" s="6">
        <v>6818</v>
      </c>
      <c r="H8755" s="2">
        <v>99.38</v>
      </c>
      <c r="I8755" s="3">
        <v>81.968</v>
      </c>
    </row>
    <row r="8756" spans="1:9">
      <c r="A8756" s="11">
        <v>43678.25</v>
      </c>
      <c r="B8756" s="2">
        <v>2.755907</v>
      </c>
      <c r="C8756" s="3">
        <v>73.22</v>
      </c>
      <c r="D8756" s="4">
        <v>1.48593564228701</v>
      </c>
      <c r="E8756" s="5">
        <v>0</v>
      </c>
      <c r="F8756" s="6">
        <v>72</v>
      </c>
      <c r="G8756" s="6">
        <v>6821</v>
      </c>
      <c r="H8756" s="2">
        <v>99.39</v>
      </c>
      <c r="I8756" s="3">
        <v>81.896</v>
      </c>
    </row>
    <row r="8757" spans="1:9">
      <c r="A8757" s="11">
        <v>43678.2604166667</v>
      </c>
      <c r="B8757" s="2">
        <v>2.6377967</v>
      </c>
      <c r="C8757" s="3">
        <v>73.22</v>
      </c>
      <c r="D8757" s="4">
        <v>1.49623565609443</v>
      </c>
      <c r="E8757" s="5">
        <v>0</v>
      </c>
      <c r="F8757" s="6">
        <v>72</v>
      </c>
      <c r="G8757" s="6">
        <v>6821</v>
      </c>
      <c r="H8757" s="2">
        <v>99.4</v>
      </c>
      <c r="I8757" s="3">
        <v>81.806</v>
      </c>
    </row>
    <row r="8758" spans="1:9">
      <c r="A8758" s="11">
        <v>43678.2708333333</v>
      </c>
      <c r="B8758" s="2">
        <v>2.6771668</v>
      </c>
      <c r="C8758" s="3">
        <v>73.22</v>
      </c>
      <c r="D8758" s="4">
        <v>1.51008015416415</v>
      </c>
      <c r="E8758" s="5">
        <v>0</v>
      </c>
      <c r="F8758" s="6">
        <v>72</v>
      </c>
      <c r="G8758" s="6">
        <v>6820</v>
      </c>
      <c r="H8758" s="2">
        <v>99.41</v>
      </c>
      <c r="I8758" s="3">
        <v>81.734</v>
      </c>
    </row>
    <row r="8759" spans="1:9">
      <c r="A8759" s="11">
        <v>43678.28125</v>
      </c>
      <c r="B8759" s="2">
        <v>3.4645688</v>
      </c>
      <c r="C8759" s="3">
        <v>73.22</v>
      </c>
      <c r="D8759" s="4">
        <v>1.50660706618674</v>
      </c>
      <c r="E8759" s="5">
        <v>0</v>
      </c>
      <c r="F8759" s="6">
        <v>72</v>
      </c>
      <c r="G8759" s="6">
        <v>6821</v>
      </c>
      <c r="H8759" s="2">
        <v>99.42</v>
      </c>
      <c r="I8759" s="3">
        <v>81.644</v>
      </c>
    </row>
    <row r="8760" spans="1:9">
      <c r="A8760" s="11">
        <v>43678.2916666667</v>
      </c>
      <c r="B8760" s="2">
        <v>3.7401595</v>
      </c>
      <c r="C8760" s="3">
        <v>73.22</v>
      </c>
      <c r="D8760" s="4">
        <v>1.55955250282695</v>
      </c>
      <c r="E8760" s="5">
        <v>0</v>
      </c>
      <c r="F8760" s="6">
        <v>72</v>
      </c>
      <c r="G8760" s="6">
        <v>6822</v>
      </c>
      <c r="H8760" s="2">
        <v>99.44</v>
      </c>
      <c r="I8760" s="3">
        <v>81.554</v>
      </c>
    </row>
    <row r="8761" spans="1:9">
      <c r="A8761" s="11">
        <v>43678.3020833333</v>
      </c>
      <c r="B8761" s="2">
        <v>3.3464585</v>
      </c>
      <c r="C8761" s="3">
        <v>73.22</v>
      </c>
      <c r="D8761" s="4">
        <v>1.62181009735893</v>
      </c>
      <c r="E8761" s="5">
        <v>0</v>
      </c>
      <c r="F8761" s="6">
        <v>72</v>
      </c>
      <c r="G8761" s="6">
        <v>6821</v>
      </c>
      <c r="H8761" s="2">
        <v>99.45</v>
      </c>
      <c r="I8761" s="3">
        <v>81.5</v>
      </c>
    </row>
    <row r="8762" spans="1:9">
      <c r="A8762" s="11">
        <v>43678.3125</v>
      </c>
      <c r="B8762" s="2">
        <v>2.9527575</v>
      </c>
      <c r="C8762" s="3">
        <v>73.22</v>
      </c>
      <c r="D8762" s="4">
        <v>1.60694125301288</v>
      </c>
      <c r="E8762" s="5">
        <v>0</v>
      </c>
      <c r="F8762" s="6">
        <v>72</v>
      </c>
      <c r="G8762" s="6">
        <v>6822</v>
      </c>
      <c r="H8762" s="2">
        <v>99.46</v>
      </c>
      <c r="I8762" s="3">
        <v>81.446</v>
      </c>
    </row>
    <row r="8763" spans="1:9">
      <c r="A8763" s="11">
        <v>43678.3229166667</v>
      </c>
      <c r="B8763" s="2">
        <v>2.7952771</v>
      </c>
      <c r="C8763" s="3">
        <v>73.202</v>
      </c>
      <c r="D8763" s="4">
        <v>1.59220872705117</v>
      </c>
      <c r="E8763" s="5">
        <v>0</v>
      </c>
      <c r="F8763" s="6">
        <v>72</v>
      </c>
      <c r="G8763" s="6">
        <v>6821</v>
      </c>
      <c r="H8763" s="2">
        <v>99.48</v>
      </c>
      <c r="I8763" s="3">
        <v>81.41</v>
      </c>
    </row>
    <row r="8764" spans="1:9">
      <c r="A8764" s="11">
        <v>43678.3333333333</v>
      </c>
      <c r="B8764" s="2">
        <v>3.2283482</v>
      </c>
      <c r="C8764" s="3">
        <v>73.04</v>
      </c>
      <c r="D8764" s="4">
        <v>1.58124803927038</v>
      </c>
      <c r="E8764" s="5">
        <v>0</v>
      </c>
      <c r="F8764" s="6">
        <v>72</v>
      </c>
      <c r="G8764" s="6">
        <v>6824</v>
      </c>
      <c r="H8764" s="2">
        <v>99.49</v>
      </c>
      <c r="I8764" s="3">
        <v>81.392</v>
      </c>
    </row>
    <row r="8765" spans="1:9">
      <c r="A8765" s="11">
        <v>43678.34375</v>
      </c>
      <c r="B8765" s="2">
        <v>3.1102379</v>
      </c>
      <c r="C8765" s="3">
        <v>73.148</v>
      </c>
      <c r="D8765" s="4">
        <v>1.53815464030303</v>
      </c>
      <c r="E8765" s="5">
        <v>0</v>
      </c>
      <c r="F8765" s="6">
        <v>72</v>
      </c>
      <c r="G8765" s="6">
        <v>6821</v>
      </c>
      <c r="H8765" s="2">
        <v>99.49</v>
      </c>
      <c r="I8765" s="3">
        <v>81.05</v>
      </c>
    </row>
    <row r="8766" spans="1:9">
      <c r="A8766" s="11">
        <v>43678.3541666667</v>
      </c>
      <c r="B8766" s="2">
        <v>2.7165369</v>
      </c>
      <c r="C8766" s="3">
        <v>73.454</v>
      </c>
      <c r="D8766" s="4">
        <v>1.38038426460289</v>
      </c>
      <c r="E8766" s="5">
        <v>0</v>
      </c>
      <c r="F8766" s="6">
        <v>72</v>
      </c>
      <c r="G8766" s="6">
        <v>6823</v>
      </c>
      <c r="H8766" s="2">
        <v>99.5</v>
      </c>
      <c r="I8766" s="3">
        <v>80.132</v>
      </c>
    </row>
    <row r="8767" spans="1:9">
      <c r="A8767" s="11">
        <v>43678.3645833333</v>
      </c>
      <c r="B8767" s="2">
        <v>2.7165369</v>
      </c>
      <c r="C8767" s="3">
        <v>73.634</v>
      </c>
      <c r="D8767" s="4">
        <v>1.32739445772974</v>
      </c>
      <c r="E8767" s="5">
        <v>0</v>
      </c>
      <c r="F8767" s="6">
        <v>72</v>
      </c>
      <c r="G8767" s="6">
        <v>6824</v>
      </c>
      <c r="H8767" s="2">
        <v>99.49</v>
      </c>
      <c r="I8767" s="3">
        <v>79.97</v>
      </c>
    </row>
    <row r="8768" spans="1:9">
      <c r="A8768" s="11">
        <v>43678.375</v>
      </c>
      <c r="B8768" s="2">
        <v>2.8740173</v>
      </c>
      <c r="C8768" s="3">
        <v>73.76</v>
      </c>
      <c r="D8768" s="4">
        <v>1.31522483219224</v>
      </c>
      <c r="E8768" s="5">
        <v>0</v>
      </c>
      <c r="F8768" s="6">
        <v>72</v>
      </c>
      <c r="G8768" s="6">
        <v>6824</v>
      </c>
      <c r="H8768" s="2">
        <v>99.49</v>
      </c>
      <c r="I8768" s="3">
        <v>80.348</v>
      </c>
    </row>
    <row r="8769" spans="1:9">
      <c r="A8769" s="11">
        <v>43678.3854166667</v>
      </c>
      <c r="B8769" s="2">
        <v>2.6771668</v>
      </c>
      <c r="C8769" s="3">
        <v>73.76</v>
      </c>
      <c r="D8769" s="4">
        <v>1.3031667784523</v>
      </c>
      <c r="E8769" s="5">
        <v>0</v>
      </c>
      <c r="F8769" s="6">
        <v>72</v>
      </c>
      <c r="G8769" s="6">
        <v>6821</v>
      </c>
      <c r="H8769" s="2">
        <v>99.49</v>
      </c>
      <c r="I8769" s="3">
        <v>80.672</v>
      </c>
    </row>
    <row r="8770" spans="1:9">
      <c r="A8770" s="11">
        <v>43678.3958333333</v>
      </c>
      <c r="B8770" s="2">
        <v>2.5984266</v>
      </c>
      <c r="C8770" s="3">
        <v>73.688</v>
      </c>
      <c r="D8770" s="4">
        <v>1.29419584144999</v>
      </c>
      <c r="E8770" s="5">
        <v>0</v>
      </c>
      <c r="F8770" s="6">
        <v>72</v>
      </c>
      <c r="G8770" s="6">
        <v>6824</v>
      </c>
      <c r="H8770" s="2">
        <v>99.49</v>
      </c>
      <c r="I8770" s="3">
        <v>80.942</v>
      </c>
    </row>
    <row r="8771" spans="1:9">
      <c r="A8771" s="11">
        <v>43678.40625</v>
      </c>
      <c r="B8771" s="2">
        <v>2.5590565</v>
      </c>
      <c r="C8771" s="3">
        <v>73.58</v>
      </c>
      <c r="D8771" s="4">
        <v>1.28233058265602</v>
      </c>
      <c r="E8771" s="5">
        <v>0</v>
      </c>
      <c r="F8771" s="6">
        <v>72</v>
      </c>
      <c r="G8771" s="6">
        <v>6822</v>
      </c>
      <c r="H8771" s="2">
        <v>99.48</v>
      </c>
      <c r="I8771" s="3">
        <v>81.176</v>
      </c>
    </row>
    <row r="8772" spans="1:9">
      <c r="A8772" s="11">
        <v>43678.4166666667</v>
      </c>
      <c r="B8772" s="2">
        <v>2.5590565</v>
      </c>
      <c r="C8772" s="3">
        <v>73.58</v>
      </c>
      <c r="D8772" s="4">
        <v>1.27350308101666</v>
      </c>
      <c r="E8772" s="5">
        <v>0</v>
      </c>
      <c r="F8772" s="6">
        <v>73</v>
      </c>
      <c r="G8772" s="6">
        <v>6825</v>
      </c>
      <c r="H8772" s="2">
        <v>99.48</v>
      </c>
      <c r="I8772" s="3">
        <v>81.374</v>
      </c>
    </row>
    <row r="8773" spans="1:9">
      <c r="A8773" s="11">
        <v>43678.4270833333</v>
      </c>
      <c r="B8773" s="2">
        <v>2.5590565</v>
      </c>
      <c r="C8773" s="3">
        <v>73.58</v>
      </c>
      <c r="D8773" s="4">
        <v>1.26765186585785</v>
      </c>
      <c r="E8773" s="5">
        <v>0</v>
      </c>
      <c r="F8773" s="6">
        <v>72</v>
      </c>
      <c r="G8773" s="6">
        <v>6823</v>
      </c>
      <c r="H8773" s="2">
        <v>99.48</v>
      </c>
      <c r="I8773" s="3">
        <v>81.536</v>
      </c>
    </row>
    <row r="8774" spans="1:9">
      <c r="A8774" s="11">
        <v>43678.4375</v>
      </c>
      <c r="B8774" s="2">
        <v>2.5590565</v>
      </c>
      <c r="C8774" s="3">
        <v>73.436</v>
      </c>
      <c r="D8774" s="4">
        <v>1.26182753459067</v>
      </c>
      <c r="E8774" s="5">
        <v>0</v>
      </c>
      <c r="F8774" s="6">
        <v>72</v>
      </c>
      <c r="G8774" s="6">
        <v>6822</v>
      </c>
      <c r="H8774" s="2">
        <v>99.48</v>
      </c>
      <c r="I8774" s="3">
        <v>81.662</v>
      </c>
    </row>
    <row r="8775" spans="1:9">
      <c r="A8775" s="11">
        <v>43678.4479166667</v>
      </c>
      <c r="B8775" s="2">
        <v>2.5196864</v>
      </c>
      <c r="C8775" s="3">
        <v>73.4</v>
      </c>
      <c r="D8775" s="4">
        <v>1.25602996369488</v>
      </c>
      <c r="E8775" s="5">
        <v>0</v>
      </c>
      <c r="F8775" s="6">
        <v>72</v>
      </c>
      <c r="G8775" s="6">
        <v>6823</v>
      </c>
      <c r="H8775" s="2">
        <v>99.46</v>
      </c>
      <c r="I8775" s="3">
        <v>81.806</v>
      </c>
    </row>
    <row r="8776" spans="1:9">
      <c r="A8776" s="11">
        <v>43678.4583333333</v>
      </c>
      <c r="B8776" s="2">
        <v>2.5590565</v>
      </c>
      <c r="C8776" s="3">
        <v>73.274</v>
      </c>
      <c r="D8776" s="4">
        <v>1.24451461177139</v>
      </c>
      <c r="E8776" s="5">
        <v>0</v>
      </c>
      <c r="F8776" s="6">
        <v>73</v>
      </c>
      <c r="G8776" s="6">
        <v>6826</v>
      </c>
      <c r="H8776" s="2">
        <v>99.45</v>
      </c>
      <c r="I8776" s="3">
        <v>81.968</v>
      </c>
    </row>
    <row r="8777" spans="1:9">
      <c r="A8777" s="11">
        <v>43678.46875</v>
      </c>
      <c r="B8777" s="2">
        <v>2.5196864</v>
      </c>
      <c r="C8777" s="3">
        <v>73.22</v>
      </c>
      <c r="D8777" s="4">
        <v>1.23026877081238</v>
      </c>
      <c r="E8777" s="5">
        <v>0</v>
      </c>
      <c r="F8777" s="6">
        <v>73</v>
      </c>
      <c r="G8777" s="6">
        <v>6825</v>
      </c>
      <c r="H8777" s="2">
        <v>99.44</v>
      </c>
      <c r="I8777" s="3">
        <v>82.112</v>
      </c>
    </row>
    <row r="8778" spans="1:9">
      <c r="A8778" s="11">
        <v>43678.4791666667</v>
      </c>
      <c r="B8778" s="2">
        <v>2.5196864</v>
      </c>
      <c r="C8778" s="3">
        <v>73.202</v>
      </c>
      <c r="D8778" s="4">
        <v>1.21338885046498</v>
      </c>
      <c r="E8778" s="5">
        <v>0</v>
      </c>
      <c r="F8778" s="6">
        <v>72</v>
      </c>
      <c r="G8778" s="6">
        <v>6823</v>
      </c>
      <c r="H8778" s="2">
        <v>99.44</v>
      </c>
      <c r="I8778" s="3">
        <v>82.472</v>
      </c>
    </row>
    <row r="8779" spans="1:9">
      <c r="A8779" s="11">
        <v>43678.4895833333</v>
      </c>
      <c r="B8779" s="2">
        <v>2.5196864</v>
      </c>
      <c r="C8779" s="3">
        <v>73.04</v>
      </c>
      <c r="D8779" s="4">
        <v>1.19949930314938</v>
      </c>
      <c r="E8779" s="5">
        <v>0</v>
      </c>
      <c r="F8779" s="6">
        <v>72</v>
      </c>
      <c r="G8779" s="6">
        <v>6821</v>
      </c>
      <c r="H8779" s="2">
        <v>99.43</v>
      </c>
      <c r="I8779" s="3">
        <v>82.904</v>
      </c>
    </row>
    <row r="8780" spans="1:9">
      <c r="A8780" s="11">
        <v>43678.5</v>
      </c>
      <c r="B8780" s="2">
        <v>2.5196864</v>
      </c>
      <c r="C8780" s="3">
        <v>73.04</v>
      </c>
      <c r="D8780" s="4">
        <v>1.18304155572516</v>
      </c>
      <c r="E8780" s="5">
        <v>0</v>
      </c>
      <c r="F8780" s="6">
        <v>72</v>
      </c>
      <c r="G8780" s="6">
        <v>6823</v>
      </c>
      <c r="H8780" s="2">
        <v>99.41</v>
      </c>
      <c r="I8780" s="3">
        <v>83.174</v>
      </c>
    </row>
    <row r="8781" spans="1:9">
      <c r="A8781" s="11">
        <v>43678.5104166667</v>
      </c>
      <c r="B8781" s="2">
        <v>2.5196864</v>
      </c>
      <c r="C8781" s="3">
        <v>73.04</v>
      </c>
      <c r="D8781" s="4">
        <v>1.16949939101987</v>
      </c>
      <c r="E8781" s="5">
        <v>0</v>
      </c>
      <c r="F8781" s="6">
        <v>72</v>
      </c>
      <c r="G8781" s="6">
        <v>6824</v>
      </c>
      <c r="H8781" s="2">
        <v>99.41</v>
      </c>
      <c r="I8781" s="3">
        <v>83.354</v>
      </c>
    </row>
    <row r="8782" spans="1:9">
      <c r="A8782" s="11">
        <v>43678.5208333333</v>
      </c>
      <c r="B8782" s="2">
        <v>2.5590565</v>
      </c>
      <c r="C8782" s="3">
        <v>73.022</v>
      </c>
      <c r="D8782" s="4">
        <v>1.15877735615513</v>
      </c>
      <c r="E8782" s="5">
        <v>0</v>
      </c>
      <c r="F8782" s="6">
        <v>72</v>
      </c>
      <c r="G8782" s="6">
        <v>6824</v>
      </c>
      <c r="H8782" s="2">
        <v>99.41</v>
      </c>
      <c r="I8782" s="3">
        <v>83.642</v>
      </c>
    </row>
    <row r="8783" spans="1:9">
      <c r="A8783" s="11">
        <v>43678.53125</v>
      </c>
      <c r="B8783" s="2">
        <v>3.4251987</v>
      </c>
      <c r="C8783" s="3">
        <v>73.634</v>
      </c>
      <c r="D8783" s="4">
        <v>5.15228644581757</v>
      </c>
      <c r="E8783" s="5">
        <v>0</v>
      </c>
      <c r="F8783" s="6">
        <v>72</v>
      </c>
      <c r="G8783" s="6">
        <v>6824</v>
      </c>
      <c r="H8783" s="2">
        <v>99.4</v>
      </c>
      <c r="I8783" s="3">
        <v>84.254</v>
      </c>
    </row>
    <row r="8784" spans="1:9">
      <c r="A8784" s="11">
        <v>43678.5416666667</v>
      </c>
      <c r="B8784" s="2">
        <v>3.4251987</v>
      </c>
      <c r="C8784" s="3">
        <v>75.542</v>
      </c>
      <c r="D8784" s="4">
        <v>7.85235634610072</v>
      </c>
      <c r="E8784" s="5">
        <v>0</v>
      </c>
      <c r="F8784" s="6">
        <v>72</v>
      </c>
      <c r="G8784" s="6">
        <v>6823</v>
      </c>
      <c r="H8784" s="2">
        <v>99.39</v>
      </c>
      <c r="I8784" s="3">
        <v>85.244</v>
      </c>
    </row>
    <row r="8785" spans="1:9">
      <c r="A8785" s="11">
        <v>43678.5520833333</v>
      </c>
      <c r="B8785" s="2">
        <v>3.3464585</v>
      </c>
      <c r="C8785" s="3">
        <v>76.748</v>
      </c>
      <c r="D8785" s="4">
        <v>8.49180475036314</v>
      </c>
      <c r="E8785" s="5">
        <v>0</v>
      </c>
      <c r="F8785" s="6">
        <v>72</v>
      </c>
      <c r="G8785" s="6">
        <v>6821</v>
      </c>
      <c r="H8785" s="2">
        <v>99.38</v>
      </c>
      <c r="I8785" s="3">
        <v>86.378</v>
      </c>
    </row>
    <row r="8786" spans="1:9">
      <c r="A8786" s="11">
        <v>43678.5625</v>
      </c>
      <c r="B8786" s="2">
        <v>3.3070884</v>
      </c>
      <c r="C8786" s="3">
        <v>77.522</v>
      </c>
      <c r="D8786" s="4">
        <v>8.72971368388111</v>
      </c>
      <c r="E8786" s="5">
        <v>0</v>
      </c>
      <c r="F8786" s="6">
        <v>72</v>
      </c>
      <c r="G8786" s="6">
        <v>6822</v>
      </c>
      <c r="H8786" s="2">
        <v>99.37</v>
      </c>
      <c r="I8786" s="3">
        <v>87.458</v>
      </c>
    </row>
    <row r="8787" spans="1:9">
      <c r="A8787" s="11">
        <v>43678.5729166667</v>
      </c>
      <c r="B8787" s="2">
        <v>2.9527575</v>
      </c>
      <c r="C8787" s="3">
        <v>78.026</v>
      </c>
      <c r="D8787" s="4">
        <v>8.93305483733295</v>
      </c>
      <c r="E8787" s="5">
        <v>0</v>
      </c>
      <c r="F8787" s="6">
        <v>72</v>
      </c>
      <c r="G8787" s="6">
        <v>6821</v>
      </c>
      <c r="H8787" s="2">
        <v>99.35</v>
      </c>
      <c r="I8787" s="3">
        <v>88.682</v>
      </c>
    </row>
    <row r="8788" spans="1:9">
      <c r="A8788" s="11">
        <v>43678.5833333333</v>
      </c>
      <c r="B8788" s="2">
        <v>3.1102379</v>
      </c>
      <c r="C8788" s="3">
        <v>78.062</v>
      </c>
      <c r="D8788" s="4">
        <v>8.89201117857948</v>
      </c>
      <c r="E8788" s="5">
        <v>0</v>
      </c>
      <c r="F8788" s="6">
        <v>72</v>
      </c>
      <c r="G8788" s="6">
        <v>6819</v>
      </c>
      <c r="H8788" s="2">
        <v>99.33</v>
      </c>
      <c r="I8788" s="3">
        <v>89.69</v>
      </c>
    </row>
    <row r="8789" spans="1:9">
      <c r="A8789" s="11">
        <v>43678.59375</v>
      </c>
      <c r="B8789" s="2">
        <v>2.9133874</v>
      </c>
      <c r="C8789" s="3">
        <v>77.666</v>
      </c>
      <c r="D8789" s="4">
        <v>6.91830970918936</v>
      </c>
      <c r="E8789" s="5">
        <v>0</v>
      </c>
      <c r="F8789" s="6">
        <v>72</v>
      </c>
      <c r="G8789" s="6">
        <v>6822</v>
      </c>
      <c r="H8789" s="2">
        <v>99.33</v>
      </c>
      <c r="I8789" s="3">
        <v>90.464</v>
      </c>
    </row>
    <row r="8790" spans="1:9">
      <c r="A8790" s="11">
        <v>43678.6041666667</v>
      </c>
      <c r="B8790" s="2">
        <v>2.7165369</v>
      </c>
      <c r="C8790" s="3">
        <v>77.27</v>
      </c>
      <c r="D8790" s="4">
        <v>7.1285303012652</v>
      </c>
      <c r="E8790" s="5">
        <v>0</v>
      </c>
      <c r="F8790" s="6">
        <v>72</v>
      </c>
      <c r="G8790" s="6">
        <v>6823</v>
      </c>
      <c r="H8790" s="2">
        <v>99.31</v>
      </c>
      <c r="I8790" s="3">
        <v>91.13</v>
      </c>
    </row>
    <row r="8791" spans="1:9">
      <c r="A8791" s="11">
        <v>43678.6145833333</v>
      </c>
      <c r="B8791" s="2">
        <v>2.5984266</v>
      </c>
      <c r="C8791" s="3">
        <v>77.09</v>
      </c>
      <c r="D8791" s="4">
        <v>7.16143410212902</v>
      </c>
      <c r="E8791" s="5">
        <v>0</v>
      </c>
      <c r="F8791" s="6">
        <v>72</v>
      </c>
      <c r="G8791" s="6">
        <v>6819</v>
      </c>
      <c r="H8791" s="2">
        <v>99.3</v>
      </c>
      <c r="I8791" s="3">
        <v>91.814</v>
      </c>
    </row>
    <row r="8792" spans="1:9">
      <c r="A8792" s="11">
        <v>43678.625</v>
      </c>
      <c r="B8792" s="2">
        <v>2.5590565</v>
      </c>
      <c r="C8792" s="3">
        <v>76.874</v>
      </c>
      <c r="D8792" s="4">
        <v>7.07945784384138</v>
      </c>
      <c r="E8792" s="5">
        <v>0</v>
      </c>
      <c r="F8792" s="6">
        <v>72</v>
      </c>
      <c r="G8792" s="6">
        <v>6821</v>
      </c>
      <c r="H8792" s="2">
        <v>99.28</v>
      </c>
      <c r="I8792" s="3">
        <v>92.39</v>
      </c>
    </row>
    <row r="8793" spans="1:9">
      <c r="A8793" s="11">
        <v>43678.6354166667</v>
      </c>
      <c r="B8793" s="2">
        <v>2.5590565</v>
      </c>
      <c r="C8793" s="3">
        <v>76.694</v>
      </c>
      <c r="D8793" s="4">
        <v>6.99841996002274</v>
      </c>
      <c r="E8793" s="5">
        <v>0</v>
      </c>
      <c r="F8793" s="6">
        <v>72</v>
      </c>
      <c r="G8793" s="6">
        <v>6820</v>
      </c>
      <c r="H8793" s="2">
        <v>99.27</v>
      </c>
      <c r="I8793" s="3">
        <v>92.912</v>
      </c>
    </row>
    <row r="8794" spans="1:9">
      <c r="A8794" s="11">
        <v>43678.6458333333</v>
      </c>
      <c r="B8794" s="2">
        <v>2.5590565</v>
      </c>
      <c r="C8794" s="3">
        <v>76.514</v>
      </c>
      <c r="D8794" s="4">
        <v>6.90239803840242</v>
      </c>
      <c r="E8794" s="5">
        <v>0</v>
      </c>
      <c r="F8794" s="6">
        <v>72</v>
      </c>
      <c r="G8794" s="6">
        <v>6819</v>
      </c>
      <c r="H8794" s="2">
        <v>99.26</v>
      </c>
      <c r="I8794" s="3">
        <v>93.29</v>
      </c>
    </row>
    <row r="8795" spans="1:9">
      <c r="A8795" s="11">
        <v>43678.65625</v>
      </c>
      <c r="B8795" s="2">
        <v>2.5590565</v>
      </c>
      <c r="C8795" s="3">
        <v>76.334</v>
      </c>
      <c r="D8795" s="4">
        <v>6.8233869414167</v>
      </c>
      <c r="E8795" s="5">
        <v>0</v>
      </c>
      <c r="F8795" s="6">
        <v>72</v>
      </c>
      <c r="G8795" s="6">
        <v>6822</v>
      </c>
      <c r="H8795" s="2">
        <v>99.25</v>
      </c>
      <c r="I8795" s="3">
        <v>93.56</v>
      </c>
    </row>
    <row r="8796" spans="1:9">
      <c r="A8796" s="11">
        <v>43678.6666666667</v>
      </c>
      <c r="B8796" s="2">
        <v>2.5984266</v>
      </c>
      <c r="C8796" s="3">
        <v>76.172</v>
      </c>
      <c r="D8796" s="4">
        <v>6.74528027697922</v>
      </c>
      <c r="E8796" s="5">
        <v>0</v>
      </c>
      <c r="F8796" s="6">
        <v>72</v>
      </c>
      <c r="G8796" s="6">
        <v>6822</v>
      </c>
      <c r="H8796" s="2">
        <v>99.24</v>
      </c>
      <c r="I8796" s="3">
        <v>93.884</v>
      </c>
    </row>
    <row r="8797" spans="1:9">
      <c r="A8797" s="11">
        <v>43678.6770833333</v>
      </c>
      <c r="B8797" s="2">
        <v>2.5984266</v>
      </c>
      <c r="C8797" s="3">
        <v>76.046</v>
      </c>
      <c r="D8797" s="4">
        <v>6.66806769213622</v>
      </c>
      <c r="E8797" s="5">
        <v>0</v>
      </c>
      <c r="F8797" s="6">
        <v>72</v>
      </c>
      <c r="G8797" s="6">
        <v>6823</v>
      </c>
      <c r="H8797" s="2">
        <v>99.23</v>
      </c>
      <c r="I8797" s="3">
        <v>94.082</v>
      </c>
    </row>
    <row r="8798" spans="1:9">
      <c r="A8798" s="11">
        <v>43678.6875</v>
      </c>
      <c r="B8798" s="2">
        <v>2.5590565</v>
      </c>
      <c r="C8798" s="3">
        <v>75.92</v>
      </c>
      <c r="D8798" s="4">
        <v>6.59173895244321</v>
      </c>
      <c r="E8798" s="5">
        <v>0</v>
      </c>
      <c r="F8798" s="6">
        <v>72</v>
      </c>
      <c r="G8798" s="6">
        <v>6821</v>
      </c>
      <c r="H8798" s="2">
        <v>99.22</v>
      </c>
      <c r="I8798" s="3">
        <v>94.208</v>
      </c>
    </row>
    <row r="8799" spans="1:9">
      <c r="A8799" s="11">
        <v>43678.6979166667</v>
      </c>
      <c r="B8799" s="2">
        <v>2.6771668</v>
      </c>
      <c r="C8799" s="3">
        <v>75.74</v>
      </c>
      <c r="D8799" s="4">
        <v>6.60693448007596</v>
      </c>
      <c r="E8799" s="5">
        <v>0</v>
      </c>
      <c r="F8799" s="6">
        <v>72</v>
      </c>
      <c r="G8799" s="6">
        <v>6824</v>
      </c>
      <c r="H8799" s="2">
        <v>99.21</v>
      </c>
      <c r="I8799" s="3">
        <v>94.28</v>
      </c>
    </row>
    <row r="8800" spans="1:9">
      <c r="A8800" s="11">
        <v>43678.7083333333</v>
      </c>
      <c r="B8800" s="2">
        <v>3.3070884</v>
      </c>
      <c r="C8800" s="3">
        <v>75.794</v>
      </c>
      <c r="D8800" s="4">
        <v>9.07820530178186</v>
      </c>
      <c r="E8800" s="5">
        <v>0</v>
      </c>
      <c r="F8800" s="6">
        <v>72</v>
      </c>
      <c r="G8800" s="6">
        <v>6823</v>
      </c>
      <c r="H8800" s="2">
        <v>99.2</v>
      </c>
      <c r="I8800" s="3">
        <v>94.244</v>
      </c>
    </row>
    <row r="8801" spans="1:9">
      <c r="A8801" s="11">
        <v>43678.71875</v>
      </c>
      <c r="B8801" s="2">
        <v>2.9133874</v>
      </c>
      <c r="C8801" s="3">
        <v>76.064</v>
      </c>
      <c r="D8801" s="4">
        <v>9.61612278383665</v>
      </c>
      <c r="E8801" s="5">
        <v>0</v>
      </c>
      <c r="F8801" s="6">
        <v>72</v>
      </c>
      <c r="G8801" s="6">
        <v>6823</v>
      </c>
      <c r="H8801" s="2">
        <v>99.2</v>
      </c>
      <c r="I8801" s="3">
        <v>94.082</v>
      </c>
    </row>
    <row r="8802" spans="1:9">
      <c r="A8802" s="11">
        <v>43678.7291666667</v>
      </c>
      <c r="B8802" s="2">
        <v>3.4645688</v>
      </c>
      <c r="C8802" s="3">
        <v>76.172</v>
      </c>
      <c r="D8802" s="4">
        <v>9.61612278383665</v>
      </c>
      <c r="E8802" s="5">
        <v>0</v>
      </c>
      <c r="F8802" s="6">
        <v>72</v>
      </c>
      <c r="G8802" s="6">
        <v>6811</v>
      </c>
      <c r="H8802" s="2">
        <v>99.19</v>
      </c>
      <c r="I8802" s="3">
        <v>93.758</v>
      </c>
    </row>
    <row r="8803" spans="1:9">
      <c r="A8803" s="11">
        <v>43678.7395833333</v>
      </c>
      <c r="B8803" s="2">
        <v>3.1102379</v>
      </c>
      <c r="C8803" s="3">
        <v>76.28</v>
      </c>
      <c r="D8803" s="4">
        <v>9.6827785626125</v>
      </c>
      <c r="E8803" s="5">
        <v>0</v>
      </c>
      <c r="F8803" s="6">
        <v>72</v>
      </c>
      <c r="G8803" s="6">
        <v>6806</v>
      </c>
      <c r="H8803" s="2">
        <v>99.19</v>
      </c>
      <c r="I8803" s="3">
        <v>93.632</v>
      </c>
    </row>
    <row r="8804" spans="1:9">
      <c r="A8804" s="11">
        <v>43678.75</v>
      </c>
      <c r="B8804" s="2">
        <v>2.7952771</v>
      </c>
      <c r="C8804" s="3">
        <v>76.28</v>
      </c>
      <c r="D8804" s="4">
        <v>9.6827785626125</v>
      </c>
      <c r="E8804" s="5">
        <v>0</v>
      </c>
      <c r="F8804" s="6">
        <v>72</v>
      </c>
      <c r="G8804" s="6">
        <v>6805</v>
      </c>
      <c r="H8804" s="2">
        <v>99.19</v>
      </c>
      <c r="I8804" s="3">
        <v>93.074</v>
      </c>
    </row>
    <row r="8805" spans="1:9">
      <c r="A8805" s="11">
        <v>43678.7604166667</v>
      </c>
      <c r="B8805" s="2">
        <v>2.6771668</v>
      </c>
      <c r="C8805" s="3">
        <v>76.244</v>
      </c>
      <c r="D8805" s="4">
        <v>9.6827785626125</v>
      </c>
      <c r="E8805" s="5">
        <v>0</v>
      </c>
      <c r="F8805" s="6">
        <v>72</v>
      </c>
      <c r="G8805" s="6">
        <v>6808</v>
      </c>
      <c r="H8805" s="2">
        <v>99.19</v>
      </c>
      <c r="I8805" s="3">
        <v>92.534</v>
      </c>
    </row>
    <row r="8806" spans="1:9">
      <c r="A8806" s="11">
        <v>43678.7708333333</v>
      </c>
      <c r="B8806" s="2">
        <v>2.6377967</v>
      </c>
      <c r="C8806" s="3">
        <v>76.046</v>
      </c>
      <c r="D8806" s="4">
        <v>9.66050878989813</v>
      </c>
      <c r="E8806" s="5">
        <v>0</v>
      </c>
      <c r="F8806" s="6">
        <v>72</v>
      </c>
      <c r="G8806" s="6">
        <v>6812</v>
      </c>
      <c r="H8806" s="2">
        <v>99.19</v>
      </c>
      <c r="I8806" s="3">
        <v>91.994</v>
      </c>
    </row>
    <row r="8807" spans="1:9">
      <c r="A8807" s="11">
        <v>43678.78125</v>
      </c>
      <c r="B8807" s="2">
        <v>2.5984266</v>
      </c>
      <c r="C8807" s="3">
        <v>75.884</v>
      </c>
      <c r="D8807" s="4">
        <v>9.59400631515934</v>
      </c>
      <c r="E8807" s="5">
        <v>0</v>
      </c>
      <c r="F8807" s="6">
        <v>72</v>
      </c>
      <c r="G8807" s="6">
        <v>6811</v>
      </c>
      <c r="H8807" s="2">
        <v>99.2</v>
      </c>
      <c r="I8807" s="3">
        <v>91.238</v>
      </c>
    </row>
    <row r="8808" spans="1:9">
      <c r="A8808" s="11">
        <v>43678.7916666667</v>
      </c>
      <c r="B8808" s="2">
        <v>2.5984266</v>
      </c>
      <c r="C8808" s="3">
        <v>75.722</v>
      </c>
      <c r="D8808" s="4">
        <v>9.6382902362397</v>
      </c>
      <c r="E8808" s="5">
        <v>0</v>
      </c>
      <c r="F8808" s="6">
        <v>72</v>
      </c>
      <c r="G8808" s="6">
        <v>6813</v>
      </c>
      <c r="H8808" s="2">
        <v>99.2</v>
      </c>
      <c r="I8808" s="3">
        <v>90.5</v>
      </c>
    </row>
    <row r="8809" spans="1:9">
      <c r="A8809" s="11">
        <v>43678.8020833333</v>
      </c>
      <c r="B8809" s="2">
        <v>2.5984266</v>
      </c>
      <c r="C8809" s="3">
        <v>75.56</v>
      </c>
      <c r="D8809" s="4">
        <v>9.61612278383665</v>
      </c>
      <c r="E8809" s="5">
        <v>0</v>
      </c>
      <c r="F8809" s="6">
        <v>72</v>
      </c>
      <c r="G8809" s="6">
        <v>6814</v>
      </c>
      <c r="H8809" s="2">
        <v>99.22</v>
      </c>
      <c r="I8809" s="3">
        <v>89.906</v>
      </c>
    </row>
    <row r="8810" spans="1:9">
      <c r="A8810" s="11">
        <v>43678.8125</v>
      </c>
      <c r="B8810" s="2">
        <v>2.5590565</v>
      </c>
      <c r="C8810" s="3">
        <v>75.398</v>
      </c>
      <c r="D8810" s="4">
        <v>9.61612278383665</v>
      </c>
      <c r="E8810" s="5">
        <v>0</v>
      </c>
      <c r="F8810" s="6">
        <v>72</v>
      </c>
      <c r="G8810" s="6">
        <v>6812</v>
      </c>
      <c r="H8810" s="2">
        <v>99.22</v>
      </c>
      <c r="I8810" s="3">
        <v>89.294</v>
      </c>
    </row>
    <row r="8811" spans="1:9">
      <c r="A8811" s="11">
        <v>43678.8229166667</v>
      </c>
      <c r="B8811" s="2">
        <v>2.5590565</v>
      </c>
      <c r="C8811" s="3">
        <v>75.254</v>
      </c>
      <c r="D8811" s="4">
        <v>9.59400631515934</v>
      </c>
      <c r="E8811" s="5">
        <v>0</v>
      </c>
      <c r="F8811" s="6">
        <v>72</v>
      </c>
      <c r="G8811" s="6">
        <v>6815</v>
      </c>
      <c r="H8811" s="2">
        <v>99.22</v>
      </c>
      <c r="I8811" s="3">
        <v>88.808</v>
      </c>
    </row>
    <row r="8812" spans="1:9">
      <c r="A8812" s="11">
        <v>43678.8333333333</v>
      </c>
      <c r="B8812" s="2">
        <v>2.5590565</v>
      </c>
      <c r="C8812" s="3">
        <v>75.146</v>
      </c>
      <c r="D8812" s="4">
        <v>9.59400631515934</v>
      </c>
      <c r="E8812" s="5">
        <v>0</v>
      </c>
      <c r="F8812" s="6">
        <v>72</v>
      </c>
      <c r="G8812" s="6">
        <v>6817</v>
      </c>
      <c r="H8812" s="2">
        <v>99.23</v>
      </c>
      <c r="I8812" s="3">
        <v>88.376</v>
      </c>
    </row>
    <row r="8813" spans="1:9">
      <c r="A8813" s="11">
        <v>43678.84375</v>
      </c>
      <c r="B8813" s="2">
        <v>2.5196864</v>
      </c>
      <c r="C8813" s="3">
        <v>75.02</v>
      </c>
      <c r="D8813" s="4">
        <v>9.61612278383665</v>
      </c>
      <c r="E8813" s="5">
        <v>0</v>
      </c>
      <c r="F8813" s="6">
        <v>72</v>
      </c>
      <c r="G8813" s="6">
        <v>6815</v>
      </c>
      <c r="H8813" s="2">
        <v>99.24</v>
      </c>
      <c r="I8813" s="3">
        <v>87.98</v>
      </c>
    </row>
    <row r="8814" spans="1:9">
      <c r="A8814" s="11">
        <v>43678.8541666667</v>
      </c>
      <c r="B8814" s="2">
        <v>2.5196864</v>
      </c>
      <c r="C8814" s="3">
        <v>74.858</v>
      </c>
      <c r="D8814" s="4">
        <v>9.6382902362397</v>
      </c>
      <c r="E8814" s="5">
        <v>0</v>
      </c>
      <c r="F8814" s="6">
        <v>72</v>
      </c>
      <c r="G8814" s="6">
        <v>6816</v>
      </c>
      <c r="H8814" s="2">
        <v>99.26</v>
      </c>
      <c r="I8814" s="3">
        <v>87.602</v>
      </c>
    </row>
    <row r="8815" spans="1:9">
      <c r="A8815" s="11">
        <v>43678.8645833333</v>
      </c>
      <c r="B8815" s="2">
        <v>2.5196864</v>
      </c>
      <c r="C8815" s="3">
        <v>74.75</v>
      </c>
      <c r="D8815" s="4">
        <v>9.6382902362397</v>
      </c>
      <c r="E8815" s="5">
        <v>0</v>
      </c>
      <c r="F8815" s="6">
        <v>72</v>
      </c>
      <c r="G8815" s="6">
        <v>6817</v>
      </c>
      <c r="H8815" s="2">
        <v>99.27</v>
      </c>
      <c r="I8815" s="3">
        <v>87.242</v>
      </c>
    </row>
    <row r="8816" spans="1:9">
      <c r="A8816" s="11">
        <v>43678.875</v>
      </c>
      <c r="B8816" s="2">
        <v>2.5590565</v>
      </c>
      <c r="C8816" s="3">
        <v>74.66</v>
      </c>
      <c r="D8816" s="4">
        <v>9.66050878989813</v>
      </c>
      <c r="E8816" s="5">
        <v>0</v>
      </c>
      <c r="F8816" s="6">
        <v>72</v>
      </c>
      <c r="G8816" s="6">
        <v>6819</v>
      </c>
      <c r="H8816" s="2">
        <v>99.28</v>
      </c>
      <c r="I8816" s="3">
        <v>86.9</v>
      </c>
    </row>
    <row r="8817" spans="1:9">
      <c r="A8817" s="11">
        <v>43678.8854166667</v>
      </c>
      <c r="B8817" s="2">
        <v>2.5590565</v>
      </c>
      <c r="C8817" s="3">
        <v>74.336</v>
      </c>
      <c r="D8817" s="4">
        <v>9.6382902362397</v>
      </c>
      <c r="E8817" s="5">
        <v>0</v>
      </c>
      <c r="F8817" s="6">
        <v>72</v>
      </c>
      <c r="G8817" s="6">
        <v>6818</v>
      </c>
      <c r="H8817" s="2">
        <v>99.29</v>
      </c>
      <c r="I8817" s="3">
        <v>86.576</v>
      </c>
    </row>
    <row r="8818" spans="1:9">
      <c r="A8818" s="11">
        <v>43678.8958333333</v>
      </c>
      <c r="B8818" s="2">
        <v>2.5196864</v>
      </c>
      <c r="C8818" s="3">
        <v>74.246</v>
      </c>
      <c r="D8818" s="4">
        <v>9.6382902362397</v>
      </c>
      <c r="E8818" s="5">
        <v>0</v>
      </c>
      <c r="F8818" s="6">
        <v>72</v>
      </c>
      <c r="G8818" s="6">
        <v>6818</v>
      </c>
      <c r="H8818" s="2">
        <v>99.3</v>
      </c>
      <c r="I8818" s="3">
        <v>86.288</v>
      </c>
    </row>
    <row r="8819" spans="1:9">
      <c r="A8819" s="11">
        <v>43678.90625</v>
      </c>
      <c r="B8819" s="2">
        <v>2.5590565</v>
      </c>
      <c r="C8819" s="3">
        <v>74.12</v>
      </c>
      <c r="D8819" s="4">
        <v>9.6382902362397</v>
      </c>
      <c r="E8819" s="5">
        <v>0</v>
      </c>
      <c r="F8819" s="6">
        <v>72</v>
      </c>
      <c r="G8819" s="6">
        <v>6819</v>
      </c>
      <c r="H8819" s="2">
        <v>99.3</v>
      </c>
      <c r="I8819" s="3">
        <v>86.018</v>
      </c>
    </row>
    <row r="8820" spans="1:9">
      <c r="A8820" s="11">
        <v>43678.9166666667</v>
      </c>
      <c r="B8820" s="2">
        <v>2.5196864</v>
      </c>
      <c r="C8820" s="3">
        <v>73.958</v>
      </c>
      <c r="D8820" s="4">
        <v>9.66050878989813</v>
      </c>
      <c r="E8820" s="5">
        <v>0</v>
      </c>
      <c r="F8820" s="6">
        <v>72</v>
      </c>
      <c r="G8820" s="6">
        <v>6820</v>
      </c>
      <c r="H8820" s="2">
        <v>99.31</v>
      </c>
      <c r="I8820" s="3">
        <v>85.784</v>
      </c>
    </row>
    <row r="8821" spans="1:9">
      <c r="A8821" s="11">
        <v>43678.9270833333</v>
      </c>
      <c r="B8821" s="2">
        <v>2.5590565</v>
      </c>
      <c r="C8821" s="3">
        <v>73.85</v>
      </c>
      <c r="D8821" s="4">
        <v>9.6382902362397</v>
      </c>
      <c r="E8821" s="5">
        <v>0</v>
      </c>
      <c r="F8821" s="6">
        <v>72</v>
      </c>
      <c r="G8821" s="6">
        <v>6818</v>
      </c>
      <c r="H8821" s="2">
        <v>99.31</v>
      </c>
      <c r="I8821" s="3">
        <v>85.55</v>
      </c>
    </row>
    <row r="8822" spans="1:9">
      <c r="A8822" s="11">
        <v>43678.9375</v>
      </c>
      <c r="B8822" s="2">
        <v>2.5590565</v>
      </c>
      <c r="C8822" s="3">
        <v>73.742</v>
      </c>
      <c r="D8822" s="4">
        <v>9.66050878989813</v>
      </c>
      <c r="E8822" s="5">
        <v>0</v>
      </c>
      <c r="F8822" s="6">
        <v>72</v>
      </c>
      <c r="G8822" s="6">
        <v>6820</v>
      </c>
      <c r="H8822" s="2">
        <v>99.31</v>
      </c>
      <c r="I8822" s="3">
        <v>85.334</v>
      </c>
    </row>
    <row r="8823" spans="1:9">
      <c r="A8823" s="11">
        <v>43678.9479166667</v>
      </c>
      <c r="B8823" s="2">
        <v>2.5590565</v>
      </c>
      <c r="C8823" s="3">
        <v>73.58</v>
      </c>
      <c r="D8823" s="4">
        <v>9.66050878989813</v>
      </c>
      <c r="E8823" s="5">
        <v>0</v>
      </c>
      <c r="F8823" s="6">
        <v>72</v>
      </c>
      <c r="G8823" s="6">
        <v>6819</v>
      </c>
      <c r="H8823" s="2">
        <v>99.32</v>
      </c>
      <c r="I8823" s="3">
        <v>85.154</v>
      </c>
    </row>
    <row r="8824" spans="1:9">
      <c r="A8824" s="11">
        <v>43678.9583333333</v>
      </c>
      <c r="B8824" s="2">
        <v>2.5590565</v>
      </c>
      <c r="C8824" s="3">
        <v>73.526</v>
      </c>
      <c r="D8824" s="4">
        <v>9.6382902362397</v>
      </c>
      <c r="E8824" s="5">
        <v>0</v>
      </c>
      <c r="F8824" s="6">
        <v>72</v>
      </c>
      <c r="G8824" s="6">
        <v>6820</v>
      </c>
      <c r="H8824" s="2">
        <v>99.32</v>
      </c>
      <c r="I8824" s="3">
        <v>84.974</v>
      </c>
    </row>
    <row r="8825" spans="1:9">
      <c r="A8825" s="11">
        <v>43678.96875</v>
      </c>
      <c r="B8825" s="2">
        <v>2.5590565</v>
      </c>
      <c r="C8825" s="3">
        <v>73.4</v>
      </c>
      <c r="D8825" s="4">
        <v>9.66050878989813</v>
      </c>
      <c r="E8825" s="5">
        <v>0</v>
      </c>
      <c r="F8825" s="6">
        <v>72</v>
      </c>
      <c r="G8825" s="6">
        <v>6819</v>
      </c>
      <c r="H8825" s="2">
        <v>99.32</v>
      </c>
      <c r="I8825" s="3">
        <v>84.794</v>
      </c>
    </row>
    <row r="8826" spans="1:9">
      <c r="A8826" s="11">
        <v>43678.9791666667</v>
      </c>
      <c r="B8826" s="2">
        <v>2.5590565</v>
      </c>
      <c r="C8826" s="3">
        <v>73.31</v>
      </c>
      <c r="D8826" s="4">
        <v>9.6827785626125</v>
      </c>
      <c r="E8826" s="5">
        <v>0</v>
      </c>
      <c r="F8826" s="6">
        <v>72</v>
      </c>
      <c r="G8826" s="6">
        <v>6822</v>
      </c>
      <c r="H8826" s="2">
        <v>99.32</v>
      </c>
      <c r="I8826" s="3">
        <v>84.632</v>
      </c>
    </row>
    <row r="8827" spans="1:9">
      <c r="A8827" s="11">
        <v>43678.9895833333</v>
      </c>
      <c r="B8827" s="2">
        <v>2.5196864</v>
      </c>
      <c r="C8827" s="3">
        <v>73.22</v>
      </c>
      <c r="D8827" s="4">
        <v>9.7050996724549</v>
      </c>
      <c r="E8827" s="5">
        <v>0</v>
      </c>
      <c r="F8827" s="6">
        <v>72</v>
      </c>
      <c r="G8827" s="6">
        <v>6819</v>
      </c>
      <c r="H8827" s="2">
        <v>99.32</v>
      </c>
      <c r="I8827" s="3">
        <v>84.488</v>
      </c>
    </row>
    <row r="8828" spans="1:9">
      <c r="A8828" s="11">
        <v>43679</v>
      </c>
      <c r="B8828" s="2">
        <v>2.5590565</v>
      </c>
      <c r="C8828" s="3">
        <v>73.058</v>
      </c>
      <c r="D8828" s="4">
        <v>9.6827785626125</v>
      </c>
      <c r="E8828" s="5">
        <v>0</v>
      </c>
      <c r="F8828" s="6">
        <v>72</v>
      </c>
      <c r="G8828" s="6">
        <v>6821</v>
      </c>
      <c r="H8828" s="2">
        <v>99.32</v>
      </c>
      <c r="I8828" s="3">
        <v>84.326</v>
      </c>
    </row>
    <row r="8829" spans="1:9">
      <c r="A8829" s="11">
        <v>43679.0104166667</v>
      </c>
      <c r="B8829" s="2">
        <v>2.5196864</v>
      </c>
      <c r="C8829" s="3">
        <v>73.04</v>
      </c>
      <c r="D8829" s="4">
        <v>9.6827785626125</v>
      </c>
      <c r="E8829" s="5">
        <v>0</v>
      </c>
      <c r="F8829" s="6">
        <v>68</v>
      </c>
      <c r="G8829" s="6">
        <v>6723</v>
      </c>
      <c r="H8829" s="2">
        <v>99.3</v>
      </c>
      <c r="I8829" s="3">
        <v>84.866</v>
      </c>
    </row>
    <row r="8830" spans="1:9">
      <c r="A8830" s="11">
        <v>43679.0208333333</v>
      </c>
      <c r="B8830" s="2">
        <v>2.5196864</v>
      </c>
      <c r="C8830" s="3">
        <v>72.86</v>
      </c>
      <c r="D8830" s="4">
        <v>9.72747223776965</v>
      </c>
      <c r="E8830" s="5">
        <v>0</v>
      </c>
      <c r="F8830" s="6">
        <v>71</v>
      </c>
      <c r="G8830" s="6">
        <v>6799</v>
      </c>
      <c r="H8830" s="2">
        <v>99.3</v>
      </c>
      <c r="I8830" s="3">
        <v>84.686</v>
      </c>
    </row>
    <row r="8831" spans="1:9">
      <c r="A8831" s="11">
        <v>43679.03125</v>
      </c>
      <c r="B8831" s="2">
        <v>2.5196864</v>
      </c>
      <c r="C8831" s="3">
        <v>72.86</v>
      </c>
      <c r="D8831" s="4">
        <v>9.7050996724549</v>
      </c>
      <c r="E8831" s="5">
        <v>0</v>
      </c>
      <c r="F8831" s="6">
        <v>72</v>
      </c>
      <c r="G8831" s="6">
        <v>6805</v>
      </c>
      <c r="H8831" s="2">
        <v>99.3</v>
      </c>
      <c r="I8831" s="3">
        <v>84.272</v>
      </c>
    </row>
    <row r="8832" spans="1:9">
      <c r="A8832" s="11">
        <v>43679.0416666667</v>
      </c>
      <c r="B8832" s="2">
        <v>2.5196864</v>
      </c>
      <c r="C8832" s="3">
        <v>72.698</v>
      </c>
      <c r="D8832" s="4">
        <v>9.7050996724549</v>
      </c>
      <c r="E8832" s="5">
        <v>0</v>
      </c>
      <c r="F8832" s="6">
        <v>72</v>
      </c>
      <c r="G8832" s="6">
        <v>6810</v>
      </c>
      <c r="H8832" s="2">
        <v>99.3</v>
      </c>
      <c r="I8832" s="3">
        <v>84.038</v>
      </c>
    </row>
    <row r="8833" spans="1:9">
      <c r="A8833" s="11">
        <v>43679.0520833333</v>
      </c>
      <c r="B8833" s="2">
        <v>2.5196864</v>
      </c>
      <c r="C8833" s="3">
        <v>72.68</v>
      </c>
      <c r="D8833" s="4">
        <v>9.72747223776965</v>
      </c>
      <c r="E8833" s="5">
        <v>0</v>
      </c>
      <c r="F8833" s="6">
        <v>72</v>
      </c>
      <c r="G8833" s="6">
        <v>6806</v>
      </c>
      <c r="H8833" s="2">
        <v>99.29</v>
      </c>
      <c r="I8833" s="3">
        <v>83.858</v>
      </c>
    </row>
    <row r="8834" spans="1:9">
      <c r="A8834" s="11">
        <v>43679.0625</v>
      </c>
      <c r="B8834" s="2">
        <v>2.5196864</v>
      </c>
      <c r="C8834" s="3">
        <v>72.554</v>
      </c>
      <c r="D8834" s="4">
        <v>9.72747223776965</v>
      </c>
      <c r="E8834" s="5">
        <v>0</v>
      </c>
      <c r="F8834" s="6">
        <v>72</v>
      </c>
      <c r="G8834" s="6">
        <v>6808</v>
      </c>
      <c r="H8834" s="2">
        <v>99.28</v>
      </c>
      <c r="I8834" s="3">
        <v>83.75</v>
      </c>
    </row>
    <row r="8835" spans="1:9">
      <c r="A8835" s="11">
        <v>43679.0729166667</v>
      </c>
      <c r="B8835" s="2">
        <v>2.5196864</v>
      </c>
      <c r="C8835" s="3">
        <v>72.5</v>
      </c>
      <c r="D8835" s="4">
        <v>9.72747223776965</v>
      </c>
      <c r="E8835" s="5">
        <v>0</v>
      </c>
      <c r="F8835" s="6">
        <v>72</v>
      </c>
      <c r="G8835" s="6">
        <v>6808</v>
      </c>
      <c r="H8835" s="2">
        <v>99.27</v>
      </c>
      <c r="I8835" s="3">
        <v>83.642</v>
      </c>
    </row>
    <row r="8836" spans="1:9">
      <c r="A8836" s="11">
        <v>43679.0833333333</v>
      </c>
      <c r="B8836" s="2">
        <v>2.5196864</v>
      </c>
      <c r="C8836" s="3">
        <v>72.5</v>
      </c>
      <c r="D8836" s="4">
        <v>9.72747223776965</v>
      </c>
      <c r="E8836" s="5">
        <v>0</v>
      </c>
      <c r="F8836" s="6">
        <v>72</v>
      </c>
      <c r="G8836" s="6">
        <v>6808</v>
      </c>
      <c r="H8836" s="2">
        <v>99.25</v>
      </c>
      <c r="I8836" s="3">
        <v>83.57</v>
      </c>
    </row>
    <row r="8837" spans="1:9">
      <c r="A8837" s="11">
        <v>43679.09375</v>
      </c>
      <c r="B8837" s="2">
        <v>2.5196864</v>
      </c>
      <c r="C8837" s="3">
        <v>72.5</v>
      </c>
      <c r="D8837" s="4">
        <v>9.72747223776965</v>
      </c>
      <c r="E8837" s="5">
        <v>0</v>
      </c>
      <c r="F8837" s="6">
        <v>72</v>
      </c>
      <c r="G8837" s="6">
        <v>6805</v>
      </c>
      <c r="H8837" s="2">
        <v>99.25</v>
      </c>
      <c r="I8837" s="3">
        <v>83.48</v>
      </c>
    </row>
    <row r="8838" spans="1:9">
      <c r="A8838" s="11">
        <v>43679.1041666667</v>
      </c>
      <c r="B8838" s="2">
        <v>2.5196864</v>
      </c>
      <c r="C8838" s="3">
        <v>72.338</v>
      </c>
      <c r="D8838" s="4">
        <v>9.72747223776965</v>
      </c>
      <c r="E8838" s="5">
        <v>0</v>
      </c>
      <c r="F8838" s="6">
        <v>72</v>
      </c>
      <c r="G8838" s="6">
        <v>6805</v>
      </c>
      <c r="H8838" s="2">
        <v>99.24</v>
      </c>
      <c r="I8838" s="3">
        <v>83.408</v>
      </c>
    </row>
    <row r="8839" spans="1:9">
      <c r="A8839" s="11">
        <v>43679.1145833333</v>
      </c>
      <c r="B8839" s="2">
        <v>2.5196864</v>
      </c>
      <c r="C8839" s="3">
        <v>72.32</v>
      </c>
      <c r="D8839" s="4">
        <v>9.7050996724549</v>
      </c>
      <c r="E8839" s="5">
        <v>0</v>
      </c>
      <c r="F8839" s="6">
        <v>72</v>
      </c>
      <c r="G8839" s="6">
        <v>6808</v>
      </c>
      <c r="H8839" s="2">
        <v>99.24</v>
      </c>
      <c r="I8839" s="3">
        <v>83.336</v>
      </c>
    </row>
    <row r="8840" spans="1:9">
      <c r="A8840" s="11">
        <v>43679.125</v>
      </c>
      <c r="B8840" s="2">
        <v>2.5590565</v>
      </c>
      <c r="C8840" s="3">
        <v>72.32</v>
      </c>
      <c r="D8840" s="4">
        <v>9.7050996724549</v>
      </c>
      <c r="E8840" s="5">
        <v>0</v>
      </c>
      <c r="F8840" s="6">
        <v>72</v>
      </c>
      <c r="G8840" s="6">
        <v>6807</v>
      </c>
      <c r="H8840" s="2">
        <v>99.24</v>
      </c>
      <c r="I8840" s="3">
        <v>83.264</v>
      </c>
    </row>
    <row r="8841" spans="1:9">
      <c r="A8841" s="11">
        <v>43679.1354166667</v>
      </c>
      <c r="B8841" s="2">
        <v>2.5196864</v>
      </c>
      <c r="C8841" s="3">
        <v>72.32</v>
      </c>
      <c r="D8841" s="4">
        <v>9.72747223776965</v>
      </c>
      <c r="E8841" s="5">
        <v>0</v>
      </c>
      <c r="F8841" s="6">
        <v>72</v>
      </c>
      <c r="G8841" s="6">
        <v>6806</v>
      </c>
      <c r="H8841" s="2">
        <v>99.24</v>
      </c>
      <c r="I8841" s="3">
        <v>83.192</v>
      </c>
    </row>
    <row r="8842" spans="1:9">
      <c r="A8842" s="11">
        <v>43679.1458333333</v>
      </c>
      <c r="B8842" s="2">
        <v>2.5590565</v>
      </c>
      <c r="C8842" s="3">
        <v>72.302</v>
      </c>
      <c r="D8842" s="4">
        <v>9.7050996724549</v>
      </c>
      <c r="E8842" s="5">
        <v>0</v>
      </c>
      <c r="F8842" s="6">
        <v>72</v>
      </c>
      <c r="G8842" s="6">
        <v>6801</v>
      </c>
      <c r="H8842" s="2">
        <v>99.25</v>
      </c>
      <c r="I8842" s="3">
        <v>83.102</v>
      </c>
    </row>
    <row r="8843" spans="1:9">
      <c r="A8843" s="11">
        <v>43679.15625</v>
      </c>
      <c r="B8843" s="2">
        <v>2.5590565</v>
      </c>
      <c r="C8843" s="3">
        <v>72.14</v>
      </c>
      <c r="D8843" s="4">
        <v>9.72747223776965</v>
      </c>
      <c r="E8843" s="5">
        <v>0</v>
      </c>
      <c r="F8843" s="6">
        <v>72</v>
      </c>
      <c r="G8843" s="6">
        <v>6808</v>
      </c>
      <c r="H8843" s="2">
        <v>99.25</v>
      </c>
      <c r="I8843" s="3">
        <v>83.03</v>
      </c>
    </row>
    <row r="8844" spans="1:9">
      <c r="A8844" s="11">
        <v>43679.1666666667</v>
      </c>
      <c r="B8844" s="2">
        <v>2.5984266</v>
      </c>
      <c r="C8844" s="3">
        <v>72.14</v>
      </c>
      <c r="D8844" s="4">
        <v>9.74989637717387</v>
      </c>
      <c r="E8844" s="5">
        <v>0</v>
      </c>
      <c r="F8844" s="6">
        <v>72</v>
      </c>
      <c r="G8844" s="6">
        <v>6802</v>
      </c>
      <c r="H8844" s="2">
        <v>99.25</v>
      </c>
      <c r="I8844" s="3">
        <v>82.94</v>
      </c>
    </row>
    <row r="8845" spans="1:9">
      <c r="A8845" s="11">
        <v>43679.1770833333</v>
      </c>
      <c r="B8845" s="2">
        <v>2.8740173</v>
      </c>
      <c r="C8845" s="3">
        <v>72.14</v>
      </c>
      <c r="D8845" s="4">
        <v>9.72747223776965</v>
      </c>
      <c r="E8845" s="5">
        <v>0</v>
      </c>
      <c r="F8845" s="6">
        <v>72</v>
      </c>
      <c r="G8845" s="6">
        <v>6808</v>
      </c>
      <c r="H8845" s="2">
        <v>99.25</v>
      </c>
      <c r="I8845" s="3">
        <v>82.868</v>
      </c>
    </row>
    <row r="8846" spans="1:9">
      <c r="A8846" s="11">
        <v>43679.1875</v>
      </c>
      <c r="B8846" s="2">
        <v>2.6771668</v>
      </c>
      <c r="C8846" s="3">
        <v>72.14</v>
      </c>
      <c r="D8846" s="4">
        <v>9.74989637717387</v>
      </c>
      <c r="E8846" s="5">
        <v>0</v>
      </c>
      <c r="F8846" s="6">
        <v>72</v>
      </c>
      <c r="G8846" s="6">
        <v>6809</v>
      </c>
      <c r="H8846" s="2">
        <v>99.24</v>
      </c>
      <c r="I8846" s="3">
        <v>82.796</v>
      </c>
    </row>
    <row r="8847" spans="1:9">
      <c r="A8847" s="11">
        <v>43679.1979166667</v>
      </c>
      <c r="B8847" s="2">
        <v>2.755907</v>
      </c>
      <c r="C8847" s="3">
        <v>72.194</v>
      </c>
      <c r="D8847" s="4">
        <v>9.72747223776965</v>
      </c>
      <c r="E8847" s="5">
        <v>0</v>
      </c>
      <c r="F8847" s="6">
        <v>72</v>
      </c>
      <c r="G8847" s="6">
        <v>6802</v>
      </c>
      <c r="H8847" s="2">
        <v>99.24</v>
      </c>
      <c r="I8847" s="3">
        <v>82.724</v>
      </c>
    </row>
    <row r="8848" spans="1:9">
      <c r="A8848" s="11">
        <v>43679.2083333333</v>
      </c>
      <c r="B8848" s="2">
        <v>3.8188997</v>
      </c>
      <c r="C8848" s="3">
        <v>72.806</v>
      </c>
      <c r="D8848" s="4">
        <v>7.43019137896701</v>
      </c>
      <c r="E8848" s="5">
        <v>0</v>
      </c>
      <c r="F8848" s="6">
        <v>72</v>
      </c>
      <c r="G8848" s="6">
        <v>6806</v>
      </c>
      <c r="H8848" s="2">
        <v>99.25</v>
      </c>
      <c r="I8848" s="3">
        <v>82.634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11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  <c r="K1" s="7" t="s">
        <v>18</v>
      </c>
    </row>
    <row r="2" spans="1:11">
      <c r="A2" t="s">
        <v>3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11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11">
      <c r="A4">
        <v>1556668800</v>
      </c>
      <c r="B4" s="2">
        <v>65534</v>
      </c>
      <c r="C4" s="3">
        <v>65534</v>
      </c>
      <c r="D4" s="4">
        <v>65534</v>
      </c>
      <c r="E4" s="5">
        <v>65534</v>
      </c>
      <c r="F4" s="6">
        <v>2067</v>
      </c>
      <c r="G4" s="6">
        <v>6272</v>
      </c>
      <c r="H4" s="2">
        <v>9944</v>
      </c>
      <c r="I4" s="3">
        <v>7051</v>
      </c>
      <c r="K4">
        <v>1302</v>
      </c>
    </row>
    <row r="5" spans="1:11">
      <c r="A5">
        <v>1556669700</v>
      </c>
      <c r="B5" s="2">
        <v>65534</v>
      </c>
      <c r="C5" s="3">
        <v>65534</v>
      </c>
      <c r="D5" s="4">
        <v>65534</v>
      </c>
      <c r="E5" s="5">
        <v>65534</v>
      </c>
      <c r="F5" s="6">
        <v>2063</v>
      </c>
      <c r="G5" s="6">
        <v>6242</v>
      </c>
      <c r="H5" s="2">
        <v>9944</v>
      </c>
      <c r="I5" s="3">
        <v>7078</v>
      </c>
      <c r="K5">
        <v>1303</v>
      </c>
    </row>
    <row r="6" spans="1:11">
      <c r="A6">
        <v>1556670600</v>
      </c>
      <c r="B6" s="2">
        <v>65534</v>
      </c>
      <c r="C6" s="3">
        <v>65534</v>
      </c>
      <c r="D6" s="4">
        <v>65534</v>
      </c>
      <c r="E6" s="5">
        <v>65534</v>
      </c>
      <c r="F6" s="6">
        <v>2065</v>
      </c>
      <c r="G6" s="6">
        <v>6261</v>
      </c>
      <c r="H6" s="2">
        <v>9945</v>
      </c>
      <c r="I6" s="3">
        <v>7068</v>
      </c>
      <c r="K6">
        <v>1304</v>
      </c>
    </row>
    <row r="7" spans="1:11">
      <c r="A7">
        <v>1556671500</v>
      </c>
      <c r="B7" s="2">
        <v>65534</v>
      </c>
      <c r="C7" s="3">
        <v>65534</v>
      </c>
      <c r="D7" s="4">
        <v>65534</v>
      </c>
      <c r="E7" s="5">
        <v>65534</v>
      </c>
      <c r="F7" s="6">
        <v>2065</v>
      </c>
      <c r="G7" s="6">
        <v>6257</v>
      </c>
      <c r="H7" s="2">
        <v>9946</v>
      </c>
      <c r="I7" s="3">
        <v>7059</v>
      </c>
      <c r="K7">
        <v>1305</v>
      </c>
    </row>
    <row r="8" spans="1:11">
      <c r="A8">
        <v>1556672400</v>
      </c>
      <c r="B8" s="2">
        <v>65534</v>
      </c>
      <c r="C8" s="3">
        <v>65534</v>
      </c>
      <c r="D8" s="4">
        <v>65534</v>
      </c>
      <c r="E8" s="5">
        <v>65534</v>
      </c>
      <c r="F8" s="6">
        <v>2065</v>
      </c>
      <c r="G8" s="6">
        <v>6255</v>
      </c>
      <c r="H8" s="2">
        <v>9945</v>
      </c>
      <c r="I8" s="3">
        <v>7064</v>
      </c>
      <c r="K8">
        <v>1306</v>
      </c>
    </row>
    <row r="9" spans="1:11">
      <c r="A9">
        <v>1556673300</v>
      </c>
      <c r="B9" s="2">
        <v>65534</v>
      </c>
      <c r="C9" s="3">
        <v>65534</v>
      </c>
      <c r="D9" s="4">
        <v>65534</v>
      </c>
      <c r="E9" s="5">
        <v>65534</v>
      </c>
      <c r="F9" s="6">
        <v>2066</v>
      </c>
      <c r="G9" s="6">
        <v>6262</v>
      </c>
      <c r="H9" s="2">
        <v>9946</v>
      </c>
      <c r="I9" s="3">
        <v>7051</v>
      </c>
      <c r="K9">
        <v>1307</v>
      </c>
    </row>
    <row r="10" spans="1:11">
      <c r="A10">
        <v>1556674200</v>
      </c>
      <c r="B10" s="2">
        <v>65534</v>
      </c>
      <c r="C10" s="3">
        <v>65534</v>
      </c>
      <c r="D10" s="4">
        <v>65534</v>
      </c>
      <c r="E10" s="5">
        <v>65534</v>
      </c>
      <c r="F10" s="6">
        <v>2062</v>
      </c>
      <c r="G10" s="6">
        <v>6239</v>
      </c>
      <c r="H10" s="2">
        <v>9944</v>
      </c>
      <c r="I10" s="3">
        <v>7048</v>
      </c>
      <c r="K10">
        <v>1308</v>
      </c>
    </row>
    <row r="11" spans="1:11">
      <c r="A11">
        <v>1556675100</v>
      </c>
      <c r="B11" s="2">
        <v>65534</v>
      </c>
      <c r="C11" s="3">
        <v>65534</v>
      </c>
      <c r="D11" s="4">
        <v>65534</v>
      </c>
      <c r="E11" s="5">
        <v>65534</v>
      </c>
      <c r="F11" s="6">
        <v>2065</v>
      </c>
      <c r="G11" s="6">
        <v>6259</v>
      </c>
      <c r="H11" s="2">
        <v>9943</v>
      </c>
      <c r="I11" s="3">
        <v>7057</v>
      </c>
      <c r="K11">
        <v>1309</v>
      </c>
    </row>
    <row r="12" spans="1:11">
      <c r="A12">
        <v>1556676000</v>
      </c>
      <c r="B12" s="2">
        <v>65534</v>
      </c>
      <c r="C12" s="3">
        <v>65534</v>
      </c>
      <c r="D12" s="4">
        <v>65534</v>
      </c>
      <c r="E12" s="5">
        <v>65534</v>
      </c>
      <c r="F12" s="6">
        <v>2066</v>
      </c>
      <c r="G12" s="6">
        <v>6265</v>
      </c>
      <c r="H12" s="2">
        <v>9942</v>
      </c>
      <c r="I12" s="3">
        <v>7044</v>
      </c>
      <c r="K12">
        <v>1310</v>
      </c>
    </row>
    <row r="13" spans="1:11">
      <c r="A13">
        <v>1556676900</v>
      </c>
      <c r="B13" s="2">
        <v>65534</v>
      </c>
      <c r="C13" s="3">
        <v>65534</v>
      </c>
      <c r="D13" s="4">
        <v>65534</v>
      </c>
      <c r="E13" s="5">
        <v>65534</v>
      </c>
      <c r="F13" s="6">
        <v>2066</v>
      </c>
      <c r="G13" s="6">
        <v>6266</v>
      </c>
      <c r="H13" s="2">
        <v>9941</v>
      </c>
      <c r="I13" s="3">
        <v>7037</v>
      </c>
      <c r="K13">
        <v>1311</v>
      </c>
    </row>
    <row r="14" spans="1:11">
      <c r="A14">
        <v>1556677800</v>
      </c>
      <c r="B14" s="2">
        <v>65534</v>
      </c>
      <c r="C14" s="3">
        <v>65534</v>
      </c>
      <c r="D14" s="4">
        <v>65534</v>
      </c>
      <c r="E14" s="5">
        <v>65534</v>
      </c>
      <c r="F14" s="6">
        <v>2065</v>
      </c>
      <c r="G14" s="6">
        <v>6260</v>
      </c>
      <c r="H14" s="2">
        <v>9941</v>
      </c>
      <c r="I14" s="3">
        <v>7036</v>
      </c>
      <c r="K14">
        <v>1312</v>
      </c>
    </row>
    <row r="15" spans="1:11">
      <c r="A15">
        <v>1556678700</v>
      </c>
      <c r="B15" s="2">
        <v>65534</v>
      </c>
      <c r="C15" s="3">
        <v>65534</v>
      </c>
      <c r="D15" s="4">
        <v>65534</v>
      </c>
      <c r="E15" s="5">
        <v>65534</v>
      </c>
      <c r="F15" s="6">
        <v>2065</v>
      </c>
      <c r="G15" s="6">
        <v>6256</v>
      </c>
      <c r="H15" s="2">
        <v>9940</v>
      </c>
      <c r="I15" s="3">
        <v>7051</v>
      </c>
      <c r="K15">
        <v>1313</v>
      </c>
    </row>
    <row r="16" spans="1:11">
      <c r="A16">
        <v>1556679600</v>
      </c>
      <c r="B16" s="2">
        <v>65534</v>
      </c>
      <c r="C16" s="3">
        <v>65534</v>
      </c>
      <c r="D16" s="4">
        <v>65534</v>
      </c>
      <c r="E16" s="5">
        <v>65534</v>
      </c>
      <c r="F16" s="6">
        <v>2066</v>
      </c>
      <c r="G16" s="6">
        <v>6263</v>
      </c>
      <c r="H16" s="2">
        <v>9939</v>
      </c>
      <c r="I16" s="3">
        <v>7042</v>
      </c>
      <c r="K16">
        <v>1314</v>
      </c>
    </row>
    <row r="17" spans="1:11">
      <c r="A17">
        <v>1556680500</v>
      </c>
      <c r="B17" s="2">
        <v>65534</v>
      </c>
      <c r="C17" s="3">
        <v>65534</v>
      </c>
      <c r="D17" s="4">
        <v>65534</v>
      </c>
      <c r="E17" s="5">
        <v>65534</v>
      </c>
      <c r="F17" s="6">
        <v>2066</v>
      </c>
      <c r="G17" s="6">
        <v>6268</v>
      </c>
      <c r="H17" s="2">
        <v>9939</v>
      </c>
      <c r="I17" s="3">
        <v>7033</v>
      </c>
      <c r="K17">
        <v>1315</v>
      </c>
    </row>
    <row r="18" spans="1:11">
      <c r="A18">
        <v>1556681400</v>
      </c>
      <c r="B18" s="2">
        <v>65534</v>
      </c>
      <c r="C18" s="3">
        <v>65534</v>
      </c>
      <c r="D18" s="4">
        <v>65534</v>
      </c>
      <c r="E18" s="5">
        <v>65534</v>
      </c>
      <c r="F18" s="6">
        <v>2067</v>
      </c>
      <c r="G18" s="6">
        <v>6271</v>
      </c>
      <c r="H18" s="2">
        <v>9939</v>
      </c>
      <c r="I18" s="3">
        <v>7028</v>
      </c>
      <c r="K18">
        <v>1316</v>
      </c>
    </row>
    <row r="19" spans="1:11">
      <c r="A19">
        <v>1556682300</v>
      </c>
      <c r="B19" s="2">
        <v>65534</v>
      </c>
      <c r="C19" s="3">
        <v>65534</v>
      </c>
      <c r="D19" s="4">
        <v>65534</v>
      </c>
      <c r="E19" s="5">
        <v>65534</v>
      </c>
      <c r="F19" s="6">
        <v>2065</v>
      </c>
      <c r="G19" s="6">
        <v>6258</v>
      </c>
      <c r="H19" s="2">
        <v>9938</v>
      </c>
      <c r="I19" s="3">
        <v>7035</v>
      </c>
      <c r="K19">
        <v>1317</v>
      </c>
    </row>
    <row r="20" spans="1:11">
      <c r="A20">
        <v>1556683200</v>
      </c>
      <c r="B20" s="2">
        <v>65534</v>
      </c>
      <c r="C20" s="3">
        <v>65534</v>
      </c>
      <c r="D20" s="4">
        <v>65534</v>
      </c>
      <c r="E20" s="5">
        <v>65534</v>
      </c>
      <c r="F20" s="6">
        <v>2066</v>
      </c>
      <c r="G20" s="6">
        <v>6265</v>
      </c>
      <c r="H20" s="2">
        <v>9938</v>
      </c>
      <c r="I20" s="3">
        <v>7039</v>
      </c>
      <c r="K20">
        <v>1318</v>
      </c>
    </row>
    <row r="21" spans="1:11">
      <c r="A21">
        <v>1556684100</v>
      </c>
      <c r="B21" s="2">
        <v>65534</v>
      </c>
      <c r="C21" s="3">
        <v>65534</v>
      </c>
      <c r="D21" s="4">
        <v>65534</v>
      </c>
      <c r="E21" s="5">
        <v>65534</v>
      </c>
      <c r="F21" s="6">
        <v>2066</v>
      </c>
      <c r="G21" s="6">
        <v>6267</v>
      </c>
      <c r="H21" s="2">
        <v>9938</v>
      </c>
      <c r="I21" s="3">
        <v>7029</v>
      </c>
      <c r="K21">
        <v>1319</v>
      </c>
    </row>
    <row r="22" spans="1:11">
      <c r="A22">
        <v>1556685000</v>
      </c>
      <c r="B22" s="2">
        <v>65534</v>
      </c>
      <c r="C22" s="3">
        <v>65534</v>
      </c>
      <c r="D22" s="4">
        <v>65534</v>
      </c>
      <c r="E22" s="5">
        <v>65534</v>
      </c>
      <c r="F22" s="6">
        <v>2067</v>
      </c>
      <c r="G22" s="6">
        <v>6270</v>
      </c>
      <c r="H22" s="2">
        <v>9939</v>
      </c>
      <c r="I22" s="3">
        <v>7024</v>
      </c>
      <c r="K22">
        <v>1320</v>
      </c>
    </row>
    <row r="23" spans="1:11">
      <c r="A23">
        <v>1556685900</v>
      </c>
      <c r="B23" s="2">
        <v>65534</v>
      </c>
      <c r="C23" s="3">
        <v>65534</v>
      </c>
      <c r="D23" s="4">
        <v>65534</v>
      </c>
      <c r="E23" s="5">
        <v>65534</v>
      </c>
      <c r="F23" s="6">
        <v>2062</v>
      </c>
      <c r="G23" s="6">
        <v>6238</v>
      </c>
      <c r="H23" s="2">
        <v>9939</v>
      </c>
      <c r="I23" s="3">
        <v>7029</v>
      </c>
      <c r="K23">
        <v>1321</v>
      </c>
    </row>
    <row r="24" spans="1:11">
      <c r="A24">
        <v>1556686800</v>
      </c>
      <c r="B24" s="2">
        <v>65534</v>
      </c>
      <c r="C24" s="3">
        <v>65534</v>
      </c>
      <c r="D24" s="4">
        <v>65534</v>
      </c>
      <c r="E24" s="5">
        <v>65534</v>
      </c>
      <c r="F24" s="6">
        <v>2066</v>
      </c>
      <c r="G24" s="6">
        <v>6267</v>
      </c>
      <c r="H24" s="2">
        <v>9939</v>
      </c>
      <c r="I24" s="3">
        <v>7036</v>
      </c>
      <c r="K24">
        <v>1322</v>
      </c>
    </row>
    <row r="25" spans="1:11">
      <c r="A25">
        <v>1556687700</v>
      </c>
      <c r="B25" s="2">
        <v>65534</v>
      </c>
      <c r="C25" s="3">
        <v>65534</v>
      </c>
      <c r="D25" s="4">
        <v>65534</v>
      </c>
      <c r="E25" s="5">
        <v>65534</v>
      </c>
      <c r="F25" s="6">
        <v>2065</v>
      </c>
      <c r="G25" s="6">
        <v>6255</v>
      </c>
      <c r="H25" s="2">
        <v>9939</v>
      </c>
      <c r="I25" s="3">
        <v>7036</v>
      </c>
      <c r="K25">
        <v>1323</v>
      </c>
    </row>
    <row r="26" spans="1:11">
      <c r="A26">
        <v>1556688600</v>
      </c>
      <c r="B26" s="2">
        <v>65534</v>
      </c>
      <c r="C26" s="3">
        <v>65534</v>
      </c>
      <c r="D26" s="4">
        <v>65534</v>
      </c>
      <c r="E26" s="5">
        <v>65534</v>
      </c>
      <c r="F26" s="6">
        <v>2065</v>
      </c>
      <c r="G26" s="6">
        <v>6261</v>
      </c>
      <c r="H26" s="2">
        <v>9940</v>
      </c>
      <c r="I26" s="3">
        <v>7035</v>
      </c>
      <c r="K26">
        <v>1324</v>
      </c>
    </row>
    <row r="27" spans="1:11">
      <c r="A27">
        <v>1556689500</v>
      </c>
      <c r="B27" s="2">
        <v>65534</v>
      </c>
      <c r="C27" s="3">
        <v>65534</v>
      </c>
      <c r="D27" s="4">
        <v>65534</v>
      </c>
      <c r="E27" s="5">
        <v>65534</v>
      </c>
      <c r="F27" s="6">
        <v>2066</v>
      </c>
      <c r="G27" s="6">
        <v>6263</v>
      </c>
      <c r="H27" s="2">
        <v>9940</v>
      </c>
      <c r="I27" s="3">
        <v>7024</v>
      </c>
      <c r="K27">
        <v>1325</v>
      </c>
    </row>
    <row r="28" spans="1:11">
      <c r="A28">
        <v>1556690400</v>
      </c>
      <c r="B28" s="2">
        <v>65534</v>
      </c>
      <c r="C28" s="3">
        <v>65534</v>
      </c>
      <c r="D28" s="4">
        <v>65534</v>
      </c>
      <c r="E28" s="5">
        <v>65534</v>
      </c>
      <c r="F28" s="6">
        <v>2066</v>
      </c>
      <c r="G28" s="6">
        <v>6268</v>
      </c>
      <c r="H28" s="2">
        <v>9942</v>
      </c>
      <c r="I28" s="3">
        <v>7018</v>
      </c>
      <c r="K28">
        <v>1326</v>
      </c>
    </row>
    <row r="29" spans="1:11">
      <c r="A29">
        <v>1556691300</v>
      </c>
      <c r="B29" s="2">
        <v>65534</v>
      </c>
      <c r="C29" s="3">
        <v>65534</v>
      </c>
      <c r="D29" s="4">
        <v>65534</v>
      </c>
      <c r="E29" s="5">
        <v>65534</v>
      </c>
      <c r="F29" s="6">
        <v>2067</v>
      </c>
      <c r="G29" s="6">
        <v>6269</v>
      </c>
      <c r="H29" s="2">
        <v>9943</v>
      </c>
      <c r="I29" s="3">
        <v>7014</v>
      </c>
      <c r="K29">
        <v>1327</v>
      </c>
    </row>
    <row r="30" spans="1:11">
      <c r="A30">
        <v>1556692200</v>
      </c>
      <c r="B30" s="2">
        <v>65534</v>
      </c>
      <c r="C30" s="3">
        <v>65534</v>
      </c>
      <c r="D30" s="4">
        <v>65534</v>
      </c>
      <c r="E30" s="5">
        <v>65534</v>
      </c>
      <c r="F30" s="6">
        <v>2066</v>
      </c>
      <c r="G30" s="6">
        <v>6268</v>
      </c>
      <c r="H30" s="2">
        <v>9945</v>
      </c>
      <c r="I30" s="3">
        <v>7014</v>
      </c>
      <c r="K30">
        <v>1328</v>
      </c>
    </row>
    <row r="31" spans="1:11">
      <c r="A31">
        <v>1556693100</v>
      </c>
      <c r="B31" s="2">
        <v>65534</v>
      </c>
      <c r="C31" s="3">
        <v>65534</v>
      </c>
      <c r="D31" s="4">
        <v>65534</v>
      </c>
      <c r="E31" s="5">
        <v>65534</v>
      </c>
      <c r="F31" s="6">
        <v>2065</v>
      </c>
      <c r="G31" s="6">
        <v>6261</v>
      </c>
      <c r="H31" s="2">
        <v>9946</v>
      </c>
      <c r="I31" s="3">
        <v>7025</v>
      </c>
      <c r="K31">
        <v>1329</v>
      </c>
    </row>
    <row r="32" spans="1:11">
      <c r="A32">
        <v>1556694000</v>
      </c>
      <c r="B32" s="2">
        <v>65534</v>
      </c>
      <c r="C32" s="3">
        <v>65534</v>
      </c>
      <c r="D32" s="4">
        <v>65534</v>
      </c>
      <c r="E32" s="5">
        <v>65534</v>
      </c>
      <c r="F32" s="6">
        <v>2066</v>
      </c>
      <c r="G32" s="6">
        <v>6267</v>
      </c>
      <c r="H32" s="2">
        <v>9947</v>
      </c>
      <c r="I32" s="3">
        <v>7018</v>
      </c>
      <c r="K32">
        <v>1330</v>
      </c>
    </row>
    <row r="33" spans="1:11">
      <c r="A33">
        <v>1556694900</v>
      </c>
      <c r="B33" s="2">
        <v>65534</v>
      </c>
      <c r="C33" s="3">
        <v>65534</v>
      </c>
      <c r="D33" s="4">
        <v>65534</v>
      </c>
      <c r="E33" s="5">
        <v>65534</v>
      </c>
      <c r="F33" s="6">
        <v>2064</v>
      </c>
      <c r="G33" s="6">
        <v>6249</v>
      </c>
      <c r="H33" s="2">
        <v>9949</v>
      </c>
      <c r="I33" s="3">
        <v>7011</v>
      </c>
      <c r="K33">
        <v>1331</v>
      </c>
    </row>
    <row r="34" spans="1:11">
      <c r="A34">
        <v>1556695800</v>
      </c>
      <c r="B34" s="2">
        <v>65534</v>
      </c>
      <c r="C34" s="3">
        <v>65534</v>
      </c>
      <c r="D34" s="4">
        <v>65534</v>
      </c>
      <c r="E34" s="5">
        <v>65534</v>
      </c>
      <c r="F34" s="6">
        <v>2065</v>
      </c>
      <c r="G34" s="6">
        <v>6256</v>
      </c>
      <c r="H34" s="2">
        <v>9950</v>
      </c>
      <c r="I34" s="3">
        <v>7020</v>
      </c>
      <c r="K34">
        <v>1332</v>
      </c>
    </row>
    <row r="35" spans="1:11">
      <c r="A35">
        <v>1556696700</v>
      </c>
      <c r="B35" s="2">
        <v>65534</v>
      </c>
      <c r="C35" s="3">
        <v>65534</v>
      </c>
      <c r="D35" s="4">
        <v>65534</v>
      </c>
      <c r="E35" s="5">
        <v>65534</v>
      </c>
      <c r="F35" s="6">
        <v>2065</v>
      </c>
      <c r="G35" s="6">
        <v>6261</v>
      </c>
      <c r="H35" s="2">
        <v>9951</v>
      </c>
      <c r="I35" s="3">
        <v>7022</v>
      </c>
      <c r="K35">
        <v>1333</v>
      </c>
    </row>
    <row r="36" spans="1:11">
      <c r="A36">
        <v>1556697600</v>
      </c>
      <c r="B36" s="2">
        <v>65534</v>
      </c>
      <c r="C36" s="3">
        <v>65534</v>
      </c>
      <c r="D36" s="4">
        <v>65534</v>
      </c>
      <c r="E36" s="5">
        <v>65534</v>
      </c>
      <c r="F36" s="6">
        <v>2066</v>
      </c>
      <c r="G36" s="6">
        <v>6266</v>
      </c>
      <c r="H36" s="2">
        <v>9951</v>
      </c>
      <c r="I36" s="3">
        <v>7013</v>
      </c>
      <c r="K36">
        <v>1334</v>
      </c>
    </row>
    <row r="37" spans="1:11">
      <c r="A37">
        <v>1556698500</v>
      </c>
      <c r="B37" s="2">
        <v>65534</v>
      </c>
      <c r="C37" s="3">
        <v>65534</v>
      </c>
      <c r="D37" s="4">
        <v>65534</v>
      </c>
      <c r="E37" s="5">
        <v>65534</v>
      </c>
      <c r="F37" s="6">
        <v>2067</v>
      </c>
      <c r="G37" s="6">
        <v>6270</v>
      </c>
      <c r="H37" s="2">
        <v>9952</v>
      </c>
      <c r="I37" s="3">
        <v>7009</v>
      </c>
      <c r="K37">
        <v>1335</v>
      </c>
    </row>
    <row r="38" spans="1:11">
      <c r="A38">
        <v>1556699400</v>
      </c>
      <c r="B38" s="2">
        <v>65534</v>
      </c>
      <c r="C38" s="3">
        <v>65534</v>
      </c>
      <c r="D38" s="4">
        <v>65534</v>
      </c>
      <c r="E38" s="5">
        <v>65534</v>
      </c>
      <c r="F38" s="6">
        <v>2067</v>
      </c>
      <c r="G38" s="6">
        <v>6271</v>
      </c>
      <c r="H38" s="2">
        <v>9952</v>
      </c>
      <c r="I38" s="3">
        <v>7008</v>
      </c>
      <c r="K38">
        <v>1336</v>
      </c>
    </row>
    <row r="39" spans="1:11">
      <c r="A39">
        <v>1556700300</v>
      </c>
      <c r="B39" s="2">
        <v>65534</v>
      </c>
      <c r="C39" s="3">
        <v>65534</v>
      </c>
      <c r="D39" s="4">
        <v>65534</v>
      </c>
      <c r="E39" s="5">
        <v>65534</v>
      </c>
      <c r="F39" s="6">
        <v>2066</v>
      </c>
      <c r="G39" s="6">
        <v>6267</v>
      </c>
      <c r="H39" s="2">
        <v>9952</v>
      </c>
      <c r="I39" s="3">
        <v>7011</v>
      </c>
      <c r="K39">
        <v>1337</v>
      </c>
    </row>
    <row r="40" spans="1:11">
      <c r="A40">
        <v>1556701200</v>
      </c>
      <c r="B40" s="2">
        <v>65534</v>
      </c>
      <c r="C40" s="3">
        <v>65534</v>
      </c>
      <c r="D40" s="4">
        <v>65534</v>
      </c>
      <c r="E40" s="5">
        <v>65534</v>
      </c>
      <c r="F40" s="6">
        <v>2066</v>
      </c>
      <c r="G40" s="6">
        <v>6263</v>
      </c>
      <c r="H40" s="2">
        <v>9952</v>
      </c>
      <c r="I40" s="3">
        <v>7026</v>
      </c>
      <c r="K40">
        <v>1338</v>
      </c>
    </row>
    <row r="41" spans="1:11">
      <c r="A41">
        <v>1556702100</v>
      </c>
      <c r="B41" s="2">
        <v>65534</v>
      </c>
      <c r="C41" s="3">
        <v>65534</v>
      </c>
      <c r="D41" s="4">
        <v>65534</v>
      </c>
      <c r="E41" s="5">
        <v>65534</v>
      </c>
      <c r="F41" s="6">
        <v>2066</v>
      </c>
      <c r="G41" s="6">
        <v>6268</v>
      </c>
      <c r="H41" s="2">
        <v>9952</v>
      </c>
      <c r="I41" s="3">
        <v>7021</v>
      </c>
      <c r="K41">
        <v>1339</v>
      </c>
    </row>
    <row r="42" spans="1:11">
      <c r="A42">
        <v>1556703000</v>
      </c>
      <c r="B42" s="2">
        <v>65534</v>
      </c>
      <c r="C42" s="3">
        <v>65534</v>
      </c>
      <c r="D42" s="4">
        <v>65534</v>
      </c>
      <c r="E42" s="5">
        <v>65534</v>
      </c>
      <c r="F42" s="6">
        <v>2064</v>
      </c>
      <c r="G42" s="6">
        <v>6249</v>
      </c>
      <c r="H42" s="2">
        <v>9952</v>
      </c>
      <c r="I42" s="3">
        <v>7019</v>
      </c>
      <c r="K42">
        <v>1340</v>
      </c>
    </row>
    <row r="43" spans="1:11">
      <c r="A43">
        <v>1556703900</v>
      </c>
      <c r="B43" s="2">
        <v>65534</v>
      </c>
      <c r="C43" s="3">
        <v>65534</v>
      </c>
      <c r="D43" s="4">
        <v>65534</v>
      </c>
      <c r="E43" s="5">
        <v>65534</v>
      </c>
      <c r="F43" s="6">
        <v>2065</v>
      </c>
      <c r="G43" s="6">
        <v>6257</v>
      </c>
      <c r="H43" s="2">
        <v>9952</v>
      </c>
      <c r="I43" s="3">
        <v>7036</v>
      </c>
      <c r="K43">
        <v>1341</v>
      </c>
    </row>
    <row r="44" spans="1:11">
      <c r="A44">
        <v>1556704800</v>
      </c>
      <c r="B44" s="2">
        <v>65534</v>
      </c>
      <c r="C44" s="3">
        <v>65534</v>
      </c>
      <c r="D44" s="4">
        <v>65534</v>
      </c>
      <c r="E44" s="5">
        <v>65534</v>
      </c>
      <c r="F44" s="6">
        <v>2066</v>
      </c>
      <c r="G44" s="6">
        <v>6262</v>
      </c>
      <c r="H44" s="2">
        <v>9952</v>
      </c>
      <c r="I44" s="3">
        <v>7032</v>
      </c>
      <c r="K44">
        <v>1342</v>
      </c>
    </row>
    <row r="45" spans="1:11">
      <c r="A45">
        <v>1556705700</v>
      </c>
      <c r="B45" s="2">
        <v>65534</v>
      </c>
      <c r="C45" s="3">
        <v>65534</v>
      </c>
      <c r="D45" s="4">
        <v>65534</v>
      </c>
      <c r="E45" s="5">
        <v>65534</v>
      </c>
      <c r="F45" s="6">
        <v>2064</v>
      </c>
      <c r="G45" s="6">
        <v>6251</v>
      </c>
      <c r="H45" s="2">
        <v>9952</v>
      </c>
      <c r="I45" s="3">
        <v>7027</v>
      </c>
      <c r="K45">
        <v>1343</v>
      </c>
    </row>
    <row r="46" spans="1:11">
      <c r="A46">
        <v>1556706600</v>
      </c>
      <c r="B46" s="2">
        <v>65534</v>
      </c>
      <c r="C46" s="3">
        <v>65534</v>
      </c>
      <c r="D46" s="4">
        <v>65534</v>
      </c>
      <c r="E46" s="5">
        <v>65534</v>
      </c>
      <c r="F46" s="6">
        <v>2064</v>
      </c>
      <c r="G46" s="6">
        <v>6253</v>
      </c>
      <c r="H46" s="2">
        <v>9951</v>
      </c>
      <c r="I46" s="3">
        <v>7044</v>
      </c>
      <c r="K46">
        <v>1344</v>
      </c>
    </row>
    <row r="47" spans="1:11">
      <c r="A47">
        <v>1556707500</v>
      </c>
      <c r="B47" s="2">
        <v>65534</v>
      </c>
      <c r="C47" s="3">
        <v>65534</v>
      </c>
      <c r="D47" s="4">
        <v>65534</v>
      </c>
      <c r="E47" s="5">
        <v>65534</v>
      </c>
      <c r="F47" s="6">
        <v>2065</v>
      </c>
      <c r="G47" s="6">
        <v>6258</v>
      </c>
      <c r="H47" s="2">
        <v>9951</v>
      </c>
      <c r="I47" s="3">
        <v>7042</v>
      </c>
      <c r="K47">
        <v>1345</v>
      </c>
    </row>
    <row r="48" spans="1:11">
      <c r="A48">
        <v>1556708400</v>
      </c>
      <c r="B48" s="2">
        <v>65534</v>
      </c>
      <c r="C48" s="3">
        <v>65534</v>
      </c>
      <c r="D48" s="4">
        <v>65534</v>
      </c>
      <c r="E48" s="5">
        <v>65534</v>
      </c>
      <c r="F48" s="6">
        <v>2066</v>
      </c>
      <c r="G48" s="6">
        <v>6262</v>
      </c>
      <c r="H48" s="2">
        <v>9950</v>
      </c>
      <c r="I48" s="3">
        <v>7035</v>
      </c>
      <c r="K48">
        <v>1346</v>
      </c>
    </row>
    <row r="49" spans="1:11">
      <c r="A49">
        <v>1556709300</v>
      </c>
      <c r="B49" s="2">
        <v>65534</v>
      </c>
      <c r="C49" s="3">
        <v>65534</v>
      </c>
      <c r="D49" s="4">
        <v>65534</v>
      </c>
      <c r="E49" s="5">
        <v>65534</v>
      </c>
      <c r="F49" s="6">
        <v>2064</v>
      </c>
      <c r="G49" s="6">
        <v>6252</v>
      </c>
      <c r="H49" s="2">
        <v>9951</v>
      </c>
      <c r="I49" s="3">
        <v>7043</v>
      </c>
      <c r="K49">
        <v>1347</v>
      </c>
    </row>
    <row r="50" spans="1:11">
      <c r="A50">
        <v>1556710200</v>
      </c>
      <c r="B50" s="2">
        <v>65534</v>
      </c>
      <c r="C50" s="3">
        <v>65534</v>
      </c>
      <c r="D50" s="4">
        <v>65534</v>
      </c>
      <c r="E50" s="5">
        <v>65534</v>
      </c>
      <c r="F50" s="6">
        <v>2064</v>
      </c>
      <c r="G50" s="6">
        <v>6251</v>
      </c>
      <c r="H50" s="2">
        <v>9949</v>
      </c>
      <c r="I50" s="3">
        <v>7066</v>
      </c>
      <c r="K50">
        <v>1348</v>
      </c>
    </row>
    <row r="51" spans="1:11">
      <c r="A51">
        <v>1556711100</v>
      </c>
      <c r="B51" s="2">
        <v>65534</v>
      </c>
      <c r="C51" s="3">
        <v>65534</v>
      </c>
      <c r="D51" s="4">
        <v>65534</v>
      </c>
      <c r="E51" s="5">
        <v>65534</v>
      </c>
      <c r="F51" s="6">
        <v>2065</v>
      </c>
      <c r="G51" s="6">
        <v>6257</v>
      </c>
      <c r="H51" s="2">
        <v>9947</v>
      </c>
      <c r="I51" s="3">
        <v>7054</v>
      </c>
      <c r="K51">
        <v>1349</v>
      </c>
    </row>
    <row r="52" spans="1:11">
      <c r="A52">
        <v>1556712000</v>
      </c>
      <c r="B52" s="2">
        <v>65534</v>
      </c>
      <c r="C52" s="3">
        <v>65534</v>
      </c>
      <c r="D52" s="4">
        <v>65534</v>
      </c>
      <c r="E52" s="5">
        <v>65534</v>
      </c>
      <c r="F52" s="6">
        <v>2065</v>
      </c>
      <c r="G52" s="6">
        <v>6259</v>
      </c>
      <c r="H52" s="2">
        <v>9945</v>
      </c>
      <c r="I52" s="3">
        <v>7047</v>
      </c>
      <c r="K52">
        <v>1350</v>
      </c>
    </row>
    <row r="53" spans="1:11">
      <c r="A53">
        <v>1556712900</v>
      </c>
      <c r="B53" s="2">
        <v>65534</v>
      </c>
      <c r="C53" s="3">
        <v>65534</v>
      </c>
      <c r="D53" s="4">
        <v>65534</v>
      </c>
      <c r="E53" s="5">
        <v>65534</v>
      </c>
      <c r="F53" s="6">
        <v>2066</v>
      </c>
      <c r="G53" s="6">
        <v>6263</v>
      </c>
      <c r="H53" s="2">
        <v>9946</v>
      </c>
      <c r="I53" s="3">
        <v>7046</v>
      </c>
      <c r="K53">
        <v>1351</v>
      </c>
    </row>
    <row r="54" spans="1:11">
      <c r="A54">
        <v>1556713800</v>
      </c>
      <c r="B54" s="2">
        <v>65534</v>
      </c>
      <c r="C54" s="3">
        <v>65534</v>
      </c>
      <c r="D54" s="4">
        <v>65534</v>
      </c>
      <c r="E54" s="5">
        <v>65534</v>
      </c>
      <c r="F54" s="6">
        <v>2066</v>
      </c>
      <c r="G54" s="6">
        <v>6266</v>
      </c>
      <c r="H54" s="2">
        <v>9947</v>
      </c>
      <c r="I54" s="3">
        <v>7049</v>
      </c>
      <c r="K54">
        <v>1352</v>
      </c>
    </row>
    <row r="55" spans="1:11">
      <c r="A55">
        <v>1556714700</v>
      </c>
      <c r="B55" s="2">
        <v>65534</v>
      </c>
      <c r="C55" s="3">
        <v>65534</v>
      </c>
      <c r="D55" s="4">
        <v>65534</v>
      </c>
      <c r="E55" s="5">
        <v>65534</v>
      </c>
      <c r="F55" s="6">
        <v>2065</v>
      </c>
      <c r="G55" s="6">
        <v>6258</v>
      </c>
      <c r="H55" s="2">
        <v>9946</v>
      </c>
      <c r="I55" s="3">
        <v>7070</v>
      </c>
      <c r="K55">
        <v>1353</v>
      </c>
    </row>
    <row r="56" spans="1:11">
      <c r="A56">
        <v>1556715600</v>
      </c>
      <c r="B56" s="2">
        <v>65534</v>
      </c>
      <c r="C56" s="3">
        <v>65534</v>
      </c>
      <c r="D56" s="4">
        <v>65534</v>
      </c>
      <c r="E56" s="5">
        <v>65534</v>
      </c>
      <c r="F56" s="6">
        <v>2064</v>
      </c>
      <c r="G56" s="6">
        <v>6254</v>
      </c>
      <c r="H56" s="2">
        <v>9945</v>
      </c>
      <c r="I56" s="3">
        <v>7107</v>
      </c>
      <c r="K56">
        <v>1354</v>
      </c>
    </row>
    <row r="57" spans="1:11">
      <c r="A57">
        <v>1556716500</v>
      </c>
      <c r="B57" s="2">
        <v>65534</v>
      </c>
      <c r="C57" s="3">
        <v>65534</v>
      </c>
      <c r="D57" s="4">
        <v>65534</v>
      </c>
      <c r="E57" s="5">
        <v>65534</v>
      </c>
      <c r="F57" s="6">
        <v>2061</v>
      </c>
      <c r="G57" s="6">
        <v>6230</v>
      </c>
      <c r="H57" s="2">
        <v>9945</v>
      </c>
      <c r="I57" s="3">
        <v>7112</v>
      </c>
      <c r="K57">
        <v>1355</v>
      </c>
    </row>
    <row r="58" spans="1:11">
      <c r="A58">
        <v>1556717400</v>
      </c>
      <c r="B58" s="2">
        <v>65534</v>
      </c>
      <c r="C58" s="3">
        <v>65534</v>
      </c>
      <c r="D58" s="4">
        <v>65534</v>
      </c>
      <c r="E58" s="5">
        <v>65534</v>
      </c>
      <c r="F58" s="6">
        <v>2064</v>
      </c>
      <c r="G58" s="6">
        <v>6252</v>
      </c>
      <c r="H58" s="2">
        <v>9945</v>
      </c>
      <c r="I58" s="3">
        <v>7120</v>
      </c>
      <c r="K58">
        <v>1356</v>
      </c>
    </row>
    <row r="59" spans="1:11">
      <c r="A59">
        <v>1556718300</v>
      </c>
      <c r="B59" s="2">
        <v>65534</v>
      </c>
      <c r="C59" s="3">
        <v>65534</v>
      </c>
      <c r="D59" s="4">
        <v>65534</v>
      </c>
      <c r="E59" s="5">
        <v>65534</v>
      </c>
      <c r="F59" s="6">
        <v>2065</v>
      </c>
      <c r="G59" s="6">
        <v>6258</v>
      </c>
      <c r="H59" s="2">
        <v>9944</v>
      </c>
      <c r="I59" s="3">
        <v>7116</v>
      </c>
      <c r="K59">
        <v>1357</v>
      </c>
    </row>
    <row r="60" spans="1:11">
      <c r="A60">
        <v>1556719200</v>
      </c>
      <c r="B60" s="2">
        <v>65534</v>
      </c>
      <c r="C60" s="3">
        <v>65534</v>
      </c>
      <c r="D60" s="4">
        <v>65534</v>
      </c>
      <c r="E60" s="5">
        <v>65534</v>
      </c>
      <c r="F60" s="6">
        <v>2066</v>
      </c>
      <c r="G60" s="6">
        <v>6262</v>
      </c>
      <c r="H60" s="2">
        <v>9945</v>
      </c>
      <c r="I60" s="3">
        <v>7122</v>
      </c>
      <c r="K60">
        <v>1358</v>
      </c>
    </row>
    <row r="61" spans="1:11">
      <c r="A61">
        <v>1556720100</v>
      </c>
      <c r="B61" s="2">
        <v>65534</v>
      </c>
      <c r="C61" s="3">
        <v>65534</v>
      </c>
      <c r="D61" s="4">
        <v>65534</v>
      </c>
      <c r="E61" s="5">
        <v>65534</v>
      </c>
      <c r="F61" s="6">
        <v>2066</v>
      </c>
      <c r="G61" s="6">
        <v>6265</v>
      </c>
      <c r="H61" s="2">
        <v>9946</v>
      </c>
      <c r="I61" s="3">
        <v>7128</v>
      </c>
      <c r="K61">
        <v>1359</v>
      </c>
    </row>
    <row r="62" spans="1:11">
      <c r="A62">
        <v>1556721000</v>
      </c>
      <c r="B62" s="2">
        <v>65534</v>
      </c>
      <c r="C62" s="3">
        <v>65534</v>
      </c>
      <c r="D62" s="4">
        <v>65534</v>
      </c>
      <c r="E62" s="5">
        <v>65534</v>
      </c>
      <c r="F62" s="6">
        <v>2063</v>
      </c>
      <c r="G62" s="6">
        <v>6247</v>
      </c>
      <c r="H62" s="2">
        <v>9947</v>
      </c>
      <c r="I62" s="3">
        <v>7122</v>
      </c>
      <c r="K62">
        <v>1360</v>
      </c>
    </row>
    <row r="63" spans="1:11">
      <c r="A63">
        <v>1556721900</v>
      </c>
      <c r="B63" s="2">
        <v>65534</v>
      </c>
      <c r="C63" s="3">
        <v>65534</v>
      </c>
      <c r="D63" s="4">
        <v>65534</v>
      </c>
      <c r="E63" s="5">
        <v>65534</v>
      </c>
      <c r="F63" s="6">
        <v>2065</v>
      </c>
      <c r="G63" s="6">
        <v>6255</v>
      </c>
      <c r="H63" s="2">
        <v>9947</v>
      </c>
      <c r="I63" s="3">
        <v>7128</v>
      </c>
      <c r="K63">
        <v>1361</v>
      </c>
    </row>
    <row r="64" spans="1:11">
      <c r="A64">
        <v>1556722800</v>
      </c>
      <c r="B64" s="2">
        <v>65534</v>
      </c>
      <c r="C64" s="3">
        <v>65534</v>
      </c>
      <c r="D64" s="4">
        <v>65534</v>
      </c>
      <c r="E64" s="5">
        <v>65534</v>
      </c>
      <c r="F64" s="6">
        <v>2065</v>
      </c>
      <c r="G64" s="6">
        <v>6260</v>
      </c>
      <c r="H64" s="2">
        <v>9946</v>
      </c>
      <c r="I64" s="3">
        <v>7127</v>
      </c>
      <c r="K64">
        <v>1362</v>
      </c>
    </row>
    <row r="65" spans="1:11">
      <c r="A65">
        <v>1556723700</v>
      </c>
      <c r="B65" s="2">
        <v>65534</v>
      </c>
      <c r="C65" s="3">
        <v>65534</v>
      </c>
      <c r="D65" s="4">
        <v>65534</v>
      </c>
      <c r="E65" s="5">
        <v>65534</v>
      </c>
      <c r="F65" s="6">
        <v>2063</v>
      </c>
      <c r="G65" s="6">
        <v>6246</v>
      </c>
      <c r="H65" s="2">
        <v>9944</v>
      </c>
      <c r="I65" s="3">
        <v>7136</v>
      </c>
      <c r="K65">
        <v>1363</v>
      </c>
    </row>
    <row r="66" spans="1:11">
      <c r="A66">
        <v>1556724600</v>
      </c>
      <c r="B66" s="2">
        <v>65534</v>
      </c>
      <c r="C66" s="3">
        <v>65534</v>
      </c>
      <c r="D66" s="4">
        <v>65534</v>
      </c>
      <c r="E66" s="5">
        <v>65534</v>
      </c>
      <c r="F66" s="6">
        <v>2065</v>
      </c>
      <c r="G66" s="6">
        <v>6255</v>
      </c>
      <c r="H66" s="2">
        <v>9942</v>
      </c>
      <c r="I66" s="3">
        <v>7145</v>
      </c>
      <c r="K66">
        <v>1364</v>
      </c>
    </row>
    <row r="67" spans="1:11">
      <c r="A67">
        <v>1556725500</v>
      </c>
      <c r="B67" s="2">
        <v>65534</v>
      </c>
      <c r="C67" s="3">
        <v>65534</v>
      </c>
      <c r="D67" s="4">
        <v>65534</v>
      </c>
      <c r="E67" s="5">
        <v>65534</v>
      </c>
      <c r="F67" s="6">
        <v>2065</v>
      </c>
      <c r="G67" s="6">
        <v>6261</v>
      </c>
      <c r="H67" s="2">
        <v>9939</v>
      </c>
      <c r="I67" s="3">
        <v>7135</v>
      </c>
      <c r="K67">
        <v>1365</v>
      </c>
    </row>
    <row r="68" spans="1:11">
      <c r="A68">
        <v>1556726400</v>
      </c>
      <c r="B68" s="2">
        <v>65534</v>
      </c>
      <c r="C68" s="3">
        <v>65534</v>
      </c>
      <c r="D68" s="4">
        <v>65534</v>
      </c>
      <c r="E68" s="5">
        <v>65534</v>
      </c>
      <c r="F68" s="6">
        <v>2066</v>
      </c>
      <c r="G68" s="6">
        <v>6262</v>
      </c>
      <c r="H68" s="2">
        <v>9937</v>
      </c>
      <c r="I68" s="3">
        <v>7132</v>
      </c>
      <c r="K68">
        <v>1366</v>
      </c>
    </row>
    <row r="69" spans="1:11">
      <c r="A69">
        <v>1556727300</v>
      </c>
      <c r="B69" s="2">
        <v>65534</v>
      </c>
      <c r="C69" s="3">
        <v>65534</v>
      </c>
      <c r="D69" s="4">
        <v>65534</v>
      </c>
      <c r="E69" s="5">
        <v>65534</v>
      </c>
      <c r="F69" s="6">
        <v>2066</v>
      </c>
      <c r="G69" s="6">
        <v>6267</v>
      </c>
      <c r="H69" s="2">
        <v>9935</v>
      </c>
      <c r="I69" s="3">
        <v>7128</v>
      </c>
      <c r="K69">
        <v>1367</v>
      </c>
    </row>
    <row r="70" spans="1:11">
      <c r="A70">
        <v>1556728200</v>
      </c>
      <c r="B70" s="2">
        <v>65534</v>
      </c>
      <c r="C70" s="3">
        <v>65534</v>
      </c>
      <c r="D70" s="4">
        <v>65534</v>
      </c>
      <c r="E70" s="5">
        <v>65534</v>
      </c>
      <c r="F70" s="6">
        <v>2062</v>
      </c>
      <c r="G70" s="6">
        <v>6239</v>
      </c>
      <c r="H70" s="2">
        <v>9933</v>
      </c>
      <c r="I70" s="3">
        <v>7135</v>
      </c>
      <c r="K70">
        <v>1368</v>
      </c>
    </row>
    <row r="71" spans="1:11">
      <c r="A71">
        <v>1556729100</v>
      </c>
      <c r="B71" s="2">
        <v>65534</v>
      </c>
      <c r="C71" s="3">
        <v>65534</v>
      </c>
      <c r="D71" s="4">
        <v>65534</v>
      </c>
      <c r="E71" s="5">
        <v>65534</v>
      </c>
      <c r="F71" s="6">
        <v>2065</v>
      </c>
      <c r="G71" s="6">
        <v>6259</v>
      </c>
      <c r="H71" s="2">
        <v>9931</v>
      </c>
      <c r="I71" s="3">
        <v>7143</v>
      </c>
      <c r="K71">
        <v>1369</v>
      </c>
    </row>
    <row r="72" spans="1:11">
      <c r="A72">
        <v>1556730000</v>
      </c>
      <c r="B72" s="2">
        <v>65534</v>
      </c>
      <c r="C72" s="3">
        <v>65534</v>
      </c>
      <c r="D72" s="4">
        <v>65534</v>
      </c>
      <c r="E72" s="5">
        <v>65534</v>
      </c>
      <c r="F72" s="6">
        <v>2066</v>
      </c>
      <c r="G72" s="6">
        <v>6263</v>
      </c>
      <c r="H72" s="2">
        <v>9930</v>
      </c>
      <c r="I72" s="3">
        <v>7138</v>
      </c>
      <c r="K72">
        <v>1370</v>
      </c>
    </row>
    <row r="73" spans="1:11">
      <c r="A73">
        <v>1556730900</v>
      </c>
      <c r="B73" s="2">
        <v>65534</v>
      </c>
      <c r="C73" s="3">
        <v>65534</v>
      </c>
      <c r="D73" s="4">
        <v>65534</v>
      </c>
      <c r="E73" s="5">
        <v>65534</v>
      </c>
      <c r="F73" s="6">
        <v>2065</v>
      </c>
      <c r="G73" s="6">
        <v>6256</v>
      </c>
      <c r="H73" s="2">
        <v>9927</v>
      </c>
      <c r="I73" s="3">
        <v>7141</v>
      </c>
      <c r="K73">
        <v>1371</v>
      </c>
    </row>
    <row r="74" spans="1:11">
      <c r="A74">
        <v>1556731800</v>
      </c>
      <c r="B74" s="2">
        <v>65534</v>
      </c>
      <c r="C74" s="3">
        <v>65534</v>
      </c>
      <c r="D74" s="4">
        <v>65534</v>
      </c>
      <c r="E74" s="5">
        <v>65534</v>
      </c>
      <c r="F74" s="6">
        <v>2065</v>
      </c>
      <c r="G74" s="6">
        <v>6256</v>
      </c>
      <c r="H74" s="2">
        <v>9925</v>
      </c>
      <c r="I74" s="3">
        <v>7150</v>
      </c>
      <c r="K74">
        <v>1372</v>
      </c>
    </row>
    <row r="75" spans="1:11">
      <c r="A75">
        <v>1556732700</v>
      </c>
      <c r="B75" s="2">
        <v>65534</v>
      </c>
      <c r="C75" s="3">
        <v>65534</v>
      </c>
      <c r="D75" s="4">
        <v>65534</v>
      </c>
      <c r="E75" s="5">
        <v>65534</v>
      </c>
      <c r="F75" s="6">
        <v>2065</v>
      </c>
      <c r="G75" s="6">
        <v>6261</v>
      </c>
      <c r="H75" s="2">
        <v>9923</v>
      </c>
      <c r="I75" s="3">
        <v>7144</v>
      </c>
      <c r="K75">
        <v>1373</v>
      </c>
    </row>
    <row r="76" spans="1:11">
      <c r="A76">
        <v>1556733600</v>
      </c>
      <c r="B76" s="2">
        <v>65534</v>
      </c>
      <c r="C76" s="3">
        <v>65534</v>
      </c>
      <c r="D76" s="4">
        <v>65534</v>
      </c>
      <c r="E76" s="5">
        <v>65534</v>
      </c>
      <c r="F76" s="6">
        <v>2066</v>
      </c>
      <c r="G76" s="6">
        <v>6266</v>
      </c>
      <c r="H76" s="2">
        <v>9923</v>
      </c>
      <c r="I76" s="3">
        <v>7136</v>
      </c>
      <c r="K76">
        <v>1374</v>
      </c>
    </row>
    <row r="77" spans="1:11">
      <c r="A77">
        <v>1556734500</v>
      </c>
      <c r="B77" s="2">
        <v>65534</v>
      </c>
      <c r="C77" s="3">
        <v>65534</v>
      </c>
      <c r="D77" s="4">
        <v>65534</v>
      </c>
      <c r="E77" s="5">
        <v>65534</v>
      </c>
      <c r="F77" s="6">
        <v>2066</v>
      </c>
      <c r="G77" s="6">
        <v>6268</v>
      </c>
      <c r="H77" s="2">
        <v>9923</v>
      </c>
      <c r="I77" s="3">
        <v>7130</v>
      </c>
      <c r="K77">
        <v>1375</v>
      </c>
    </row>
    <row r="78" spans="1:11">
      <c r="A78">
        <v>1556735400</v>
      </c>
      <c r="B78" s="2">
        <v>65534</v>
      </c>
      <c r="C78" s="3">
        <v>65534</v>
      </c>
      <c r="D78" s="4">
        <v>65534</v>
      </c>
      <c r="E78" s="5">
        <v>65534</v>
      </c>
      <c r="F78" s="6">
        <v>2064</v>
      </c>
      <c r="G78" s="6">
        <v>6252</v>
      </c>
      <c r="H78" s="2">
        <v>9924</v>
      </c>
      <c r="I78" s="3">
        <v>7131</v>
      </c>
      <c r="K78">
        <v>1376</v>
      </c>
    </row>
    <row r="79" spans="1:11">
      <c r="A79">
        <v>1556736300</v>
      </c>
      <c r="B79" s="2">
        <v>65534</v>
      </c>
      <c r="C79" s="3">
        <v>65534</v>
      </c>
      <c r="D79" s="4">
        <v>65534</v>
      </c>
      <c r="E79" s="5">
        <v>65534</v>
      </c>
      <c r="F79" s="6">
        <v>2065</v>
      </c>
      <c r="G79" s="6">
        <v>6258</v>
      </c>
      <c r="H79" s="2">
        <v>9926</v>
      </c>
      <c r="I79" s="3">
        <v>7133</v>
      </c>
      <c r="K79">
        <v>1377</v>
      </c>
    </row>
    <row r="80" spans="1:11">
      <c r="A80">
        <v>1556737200</v>
      </c>
      <c r="B80" s="2">
        <v>65534</v>
      </c>
      <c r="C80" s="3">
        <v>65534</v>
      </c>
      <c r="D80" s="4">
        <v>65534</v>
      </c>
      <c r="E80" s="5">
        <v>65534</v>
      </c>
      <c r="F80" s="6">
        <v>2065</v>
      </c>
      <c r="G80" s="6">
        <v>6261</v>
      </c>
      <c r="H80" s="2">
        <v>9929</v>
      </c>
      <c r="I80" s="3">
        <v>7117</v>
      </c>
      <c r="K80">
        <v>1378</v>
      </c>
    </row>
    <row r="81" spans="1:11">
      <c r="A81">
        <v>1556738100</v>
      </c>
      <c r="B81" s="2">
        <v>65534</v>
      </c>
      <c r="C81" s="3">
        <v>65534</v>
      </c>
      <c r="D81" s="4">
        <v>65534</v>
      </c>
      <c r="E81" s="5">
        <v>65534</v>
      </c>
      <c r="F81" s="6">
        <v>2061</v>
      </c>
      <c r="G81" s="6">
        <v>6231</v>
      </c>
      <c r="H81" s="2">
        <v>9931</v>
      </c>
      <c r="I81" s="3">
        <v>7115</v>
      </c>
      <c r="K81">
        <v>1379</v>
      </c>
    </row>
    <row r="82" spans="1:11">
      <c r="A82">
        <v>1556739000</v>
      </c>
      <c r="B82" s="2">
        <v>65534</v>
      </c>
      <c r="C82" s="3">
        <v>65534</v>
      </c>
      <c r="D82" s="4">
        <v>65534</v>
      </c>
      <c r="E82" s="5">
        <v>65534</v>
      </c>
      <c r="F82" s="6">
        <v>2064</v>
      </c>
      <c r="G82" s="6">
        <v>6254</v>
      </c>
      <c r="H82" s="2">
        <v>9934</v>
      </c>
      <c r="I82" s="3">
        <v>7116</v>
      </c>
      <c r="K82">
        <v>1380</v>
      </c>
    </row>
    <row r="83" spans="1:11">
      <c r="A83">
        <v>1556739900</v>
      </c>
      <c r="B83" s="2">
        <v>65534</v>
      </c>
      <c r="C83" s="3">
        <v>65534</v>
      </c>
      <c r="D83" s="4">
        <v>65534</v>
      </c>
      <c r="E83" s="5">
        <v>65534</v>
      </c>
      <c r="F83" s="6">
        <v>2065</v>
      </c>
      <c r="G83" s="6">
        <v>6259</v>
      </c>
      <c r="H83" s="2">
        <v>9936</v>
      </c>
      <c r="I83" s="3">
        <v>7103</v>
      </c>
      <c r="K83">
        <v>1381</v>
      </c>
    </row>
    <row r="84" spans="1:11">
      <c r="A84">
        <v>1556740800</v>
      </c>
      <c r="B84" s="2">
        <v>65534</v>
      </c>
      <c r="C84" s="3">
        <v>65534</v>
      </c>
      <c r="D84" s="4">
        <v>65534</v>
      </c>
      <c r="E84" s="5">
        <v>65534</v>
      </c>
      <c r="F84" s="6">
        <v>2065</v>
      </c>
      <c r="G84" s="6">
        <v>6261</v>
      </c>
      <c r="H84" s="2">
        <v>9938</v>
      </c>
      <c r="I84" s="3">
        <v>7094</v>
      </c>
      <c r="K84">
        <v>1382</v>
      </c>
    </row>
    <row r="85" spans="1:11">
      <c r="A85">
        <v>1556741700</v>
      </c>
      <c r="B85" s="2">
        <v>65534</v>
      </c>
      <c r="C85" s="3">
        <v>65534</v>
      </c>
      <c r="D85" s="4">
        <v>65534</v>
      </c>
      <c r="E85" s="5">
        <v>65534</v>
      </c>
      <c r="F85" s="6">
        <v>2064</v>
      </c>
      <c r="G85" s="6">
        <v>6251</v>
      </c>
      <c r="H85" s="2">
        <v>9941</v>
      </c>
      <c r="I85" s="3">
        <v>7093</v>
      </c>
      <c r="K85">
        <v>1383</v>
      </c>
    </row>
    <row r="86" spans="1:11">
      <c r="A86">
        <v>1556742600</v>
      </c>
      <c r="B86" s="2">
        <v>65534</v>
      </c>
      <c r="C86" s="3">
        <v>65534</v>
      </c>
      <c r="D86" s="4">
        <v>65534</v>
      </c>
      <c r="E86" s="5">
        <v>65534</v>
      </c>
      <c r="F86" s="6">
        <v>2064</v>
      </c>
      <c r="G86" s="6">
        <v>6250</v>
      </c>
      <c r="H86" s="2">
        <v>9944</v>
      </c>
      <c r="I86" s="3">
        <v>7105</v>
      </c>
      <c r="K86">
        <v>1384</v>
      </c>
    </row>
    <row r="87" spans="1:11">
      <c r="A87">
        <v>1556743500</v>
      </c>
      <c r="B87" s="2">
        <v>65534</v>
      </c>
      <c r="C87" s="3">
        <v>65534</v>
      </c>
      <c r="D87" s="4">
        <v>65534</v>
      </c>
      <c r="E87" s="5">
        <v>65534</v>
      </c>
      <c r="F87" s="6">
        <v>2064</v>
      </c>
      <c r="G87" s="6">
        <v>6253</v>
      </c>
      <c r="H87" s="2">
        <v>9947</v>
      </c>
      <c r="I87" s="3">
        <v>7092</v>
      </c>
      <c r="K87">
        <v>1385</v>
      </c>
    </row>
    <row r="88" spans="1:11">
      <c r="A88">
        <v>1556744400</v>
      </c>
      <c r="B88" s="2">
        <v>65534</v>
      </c>
      <c r="C88" s="3">
        <v>65534</v>
      </c>
      <c r="D88" s="4">
        <v>65534</v>
      </c>
      <c r="E88" s="5">
        <v>65534</v>
      </c>
      <c r="F88" s="6">
        <v>2065</v>
      </c>
      <c r="G88" s="6">
        <v>6259</v>
      </c>
      <c r="H88" s="2">
        <v>9948</v>
      </c>
      <c r="I88" s="3">
        <v>7082</v>
      </c>
      <c r="K88">
        <v>1386</v>
      </c>
    </row>
    <row r="89" spans="1:11">
      <c r="A89">
        <v>1556745300</v>
      </c>
      <c r="B89" s="2">
        <v>65534</v>
      </c>
      <c r="C89" s="3">
        <v>65534</v>
      </c>
      <c r="D89" s="4">
        <v>65534</v>
      </c>
      <c r="E89" s="5">
        <v>65534</v>
      </c>
      <c r="F89" s="6">
        <v>2066</v>
      </c>
      <c r="G89" s="6">
        <v>6262</v>
      </c>
      <c r="H89" s="2">
        <v>9952</v>
      </c>
      <c r="I89" s="3">
        <v>7076</v>
      </c>
      <c r="K89">
        <v>1387</v>
      </c>
    </row>
    <row r="90" spans="1:11">
      <c r="A90">
        <v>1556746200</v>
      </c>
      <c r="B90" s="2">
        <v>65534</v>
      </c>
      <c r="C90" s="3">
        <v>65534</v>
      </c>
      <c r="D90" s="4">
        <v>65534</v>
      </c>
      <c r="E90" s="5">
        <v>65534</v>
      </c>
      <c r="F90" s="6">
        <v>2064</v>
      </c>
      <c r="G90" s="6">
        <v>6249</v>
      </c>
      <c r="H90" s="2">
        <v>9956</v>
      </c>
      <c r="I90" s="3">
        <v>7082</v>
      </c>
      <c r="K90">
        <v>1388</v>
      </c>
    </row>
    <row r="91" spans="1:11">
      <c r="A91">
        <v>1556747100</v>
      </c>
      <c r="B91" s="2">
        <v>65534</v>
      </c>
      <c r="C91" s="3">
        <v>65534</v>
      </c>
      <c r="D91" s="4">
        <v>65534</v>
      </c>
      <c r="E91" s="5">
        <v>65534</v>
      </c>
      <c r="F91" s="6">
        <v>2064</v>
      </c>
      <c r="G91" s="6">
        <v>6252</v>
      </c>
      <c r="H91" s="2">
        <v>9960</v>
      </c>
      <c r="I91" s="3">
        <v>7086</v>
      </c>
      <c r="K91">
        <v>1389</v>
      </c>
    </row>
    <row r="92" spans="1:11">
      <c r="A92">
        <v>1556748000</v>
      </c>
      <c r="B92" s="2">
        <v>65534</v>
      </c>
      <c r="C92" s="3">
        <v>65534</v>
      </c>
      <c r="D92" s="4">
        <v>65534</v>
      </c>
      <c r="E92" s="5">
        <v>65534</v>
      </c>
      <c r="F92" s="6">
        <v>2065</v>
      </c>
      <c r="G92" s="6">
        <v>6258</v>
      </c>
      <c r="H92" s="2">
        <v>9960</v>
      </c>
      <c r="I92" s="3">
        <v>7075</v>
      </c>
      <c r="K92">
        <v>1390</v>
      </c>
    </row>
    <row r="93" spans="1:11">
      <c r="A93">
        <v>1556748900</v>
      </c>
      <c r="B93" s="2">
        <v>65534</v>
      </c>
      <c r="C93" s="3">
        <v>65534</v>
      </c>
      <c r="D93" s="4">
        <v>65534</v>
      </c>
      <c r="E93" s="5">
        <v>65534</v>
      </c>
      <c r="F93" s="6">
        <v>2065</v>
      </c>
      <c r="G93" s="6">
        <v>6259</v>
      </c>
      <c r="H93" s="2">
        <v>9961</v>
      </c>
      <c r="I93" s="3">
        <v>7069</v>
      </c>
      <c r="K93">
        <v>1391</v>
      </c>
    </row>
    <row r="94" spans="1:11">
      <c r="A94">
        <v>1556749800</v>
      </c>
      <c r="B94" s="2">
        <v>65534</v>
      </c>
      <c r="C94" s="3">
        <v>65534</v>
      </c>
      <c r="D94" s="4">
        <v>65534</v>
      </c>
      <c r="E94" s="5">
        <v>65534</v>
      </c>
      <c r="F94" s="6">
        <v>2066</v>
      </c>
      <c r="G94" s="6">
        <v>6262</v>
      </c>
      <c r="H94" s="2">
        <v>9961</v>
      </c>
      <c r="I94" s="3">
        <v>7066</v>
      </c>
      <c r="K94">
        <v>1392</v>
      </c>
    </row>
    <row r="95" spans="1:11">
      <c r="A95">
        <v>1556750700</v>
      </c>
      <c r="B95" s="2">
        <v>65534</v>
      </c>
      <c r="C95" s="3">
        <v>65534</v>
      </c>
      <c r="D95" s="4">
        <v>65534</v>
      </c>
      <c r="E95" s="5">
        <v>65534</v>
      </c>
      <c r="F95" s="6">
        <v>2063</v>
      </c>
      <c r="G95" s="6">
        <v>6242</v>
      </c>
      <c r="H95" s="2">
        <v>9960</v>
      </c>
      <c r="I95" s="3">
        <v>7072</v>
      </c>
      <c r="K95">
        <v>1393</v>
      </c>
    </row>
    <row r="96" spans="1:11">
      <c r="A96">
        <v>1556751600</v>
      </c>
      <c r="B96" s="2">
        <v>65534</v>
      </c>
      <c r="C96" s="3">
        <v>65534</v>
      </c>
      <c r="D96" s="4">
        <v>65534</v>
      </c>
      <c r="E96" s="5">
        <v>65534</v>
      </c>
      <c r="F96" s="6">
        <v>2064</v>
      </c>
      <c r="G96" s="6">
        <v>6253</v>
      </c>
      <c r="H96" s="2">
        <v>9960</v>
      </c>
      <c r="I96" s="3">
        <v>7080</v>
      </c>
      <c r="K96">
        <v>1394</v>
      </c>
    </row>
    <row r="97" spans="1:11">
      <c r="A97">
        <v>1556752500</v>
      </c>
      <c r="B97" s="2">
        <v>65534</v>
      </c>
      <c r="C97" s="3">
        <v>65534</v>
      </c>
      <c r="D97" s="4">
        <v>65534</v>
      </c>
      <c r="E97" s="5">
        <v>65534</v>
      </c>
      <c r="F97" s="6">
        <v>2065</v>
      </c>
      <c r="G97" s="6">
        <v>6258</v>
      </c>
      <c r="H97" s="2">
        <v>9961</v>
      </c>
      <c r="I97" s="3">
        <v>7070</v>
      </c>
      <c r="K97">
        <v>1395</v>
      </c>
    </row>
    <row r="98" spans="1:11">
      <c r="A98">
        <v>1556753400</v>
      </c>
      <c r="B98" s="2">
        <v>65534</v>
      </c>
      <c r="C98" s="3">
        <v>65534</v>
      </c>
      <c r="D98" s="4">
        <v>65534</v>
      </c>
      <c r="E98" s="5">
        <v>65534</v>
      </c>
      <c r="F98" s="6">
        <v>2064</v>
      </c>
      <c r="G98" s="6">
        <v>6250</v>
      </c>
      <c r="H98" s="2">
        <v>9961</v>
      </c>
      <c r="I98" s="3">
        <v>7066</v>
      </c>
      <c r="K98">
        <v>1396</v>
      </c>
    </row>
    <row r="99" spans="1:11">
      <c r="A99">
        <v>1556754300</v>
      </c>
      <c r="B99" s="2">
        <v>65534</v>
      </c>
      <c r="C99" s="3">
        <v>65534</v>
      </c>
      <c r="D99" s="4">
        <v>65534</v>
      </c>
      <c r="E99" s="5">
        <v>65534</v>
      </c>
      <c r="F99" s="6">
        <v>2064</v>
      </c>
      <c r="G99" s="6">
        <v>6249</v>
      </c>
      <c r="H99" s="2">
        <v>9959</v>
      </c>
      <c r="I99" s="3">
        <v>7078</v>
      </c>
      <c r="K99">
        <v>1397</v>
      </c>
    </row>
    <row r="100" spans="1:11">
      <c r="A100">
        <v>1556755200</v>
      </c>
      <c r="B100" s="2">
        <v>65534</v>
      </c>
      <c r="C100" s="3">
        <v>65534</v>
      </c>
      <c r="D100" s="4">
        <v>65534</v>
      </c>
      <c r="E100" s="5">
        <v>65534</v>
      </c>
      <c r="F100" s="6">
        <v>2064</v>
      </c>
      <c r="G100" s="6">
        <v>6253</v>
      </c>
      <c r="H100" s="2">
        <v>9957</v>
      </c>
      <c r="I100" s="3">
        <v>7072</v>
      </c>
      <c r="K100">
        <v>1398</v>
      </c>
    </row>
    <row r="101" spans="1:11">
      <c r="A101">
        <v>1556756100</v>
      </c>
      <c r="B101" s="2">
        <v>65534</v>
      </c>
      <c r="C101" s="3">
        <v>65534</v>
      </c>
      <c r="D101" s="4">
        <v>65534</v>
      </c>
      <c r="E101" s="5">
        <v>65534</v>
      </c>
      <c r="F101" s="6">
        <v>2060</v>
      </c>
      <c r="G101" s="6">
        <v>6223</v>
      </c>
      <c r="H101" s="2">
        <v>9956</v>
      </c>
      <c r="I101" s="3">
        <v>7100</v>
      </c>
      <c r="K101">
        <v>1399</v>
      </c>
    </row>
    <row r="102" spans="1:11">
      <c r="A102">
        <v>1556757000</v>
      </c>
      <c r="B102" s="2">
        <v>65534</v>
      </c>
      <c r="C102" s="3">
        <v>65534</v>
      </c>
      <c r="D102" s="4">
        <v>65534</v>
      </c>
      <c r="E102" s="5">
        <v>65534</v>
      </c>
      <c r="F102" s="6">
        <v>2063</v>
      </c>
      <c r="G102" s="6">
        <v>6241</v>
      </c>
      <c r="H102" s="2">
        <v>9956</v>
      </c>
      <c r="I102" s="3">
        <v>7092</v>
      </c>
      <c r="K102">
        <v>1400</v>
      </c>
    </row>
    <row r="103" spans="1:11">
      <c r="A103">
        <v>1556757900</v>
      </c>
      <c r="B103" s="2">
        <v>65534</v>
      </c>
      <c r="C103" s="3">
        <v>65534</v>
      </c>
      <c r="D103" s="4">
        <v>65534</v>
      </c>
      <c r="E103" s="5">
        <v>65534</v>
      </c>
      <c r="F103" s="6">
        <v>2058</v>
      </c>
      <c r="G103" s="6">
        <v>6208</v>
      </c>
      <c r="H103" s="2">
        <v>9956</v>
      </c>
      <c r="I103" s="3">
        <v>7088</v>
      </c>
      <c r="K103">
        <v>1401</v>
      </c>
    </row>
    <row r="104" spans="1:11">
      <c r="A104">
        <v>1556758800</v>
      </c>
      <c r="B104" s="2">
        <v>65534</v>
      </c>
      <c r="C104" s="3">
        <v>65534</v>
      </c>
      <c r="D104" s="4">
        <v>65534</v>
      </c>
      <c r="E104" s="5">
        <v>65534</v>
      </c>
      <c r="F104" s="6">
        <v>2062</v>
      </c>
      <c r="G104" s="6">
        <v>6235</v>
      </c>
      <c r="H104" s="2">
        <v>9953</v>
      </c>
      <c r="I104" s="3">
        <v>7088</v>
      </c>
      <c r="K104">
        <v>1402</v>
      </c>
    </row>
    <row r="105" spans="1:11">
      <c r="A105">
        <v>1556759700</v>
      </c>
      <c r="B105" s="2">
        <v>65534</v>
      </c>
      <c r="C105" s="3">
        <v>65534</v>
      </c>
      <c r="D105" s="4">
        <v>65534</v>
      </c>
      <c r="E105" s="5">
        <v>65534</v>
      </c>
      <c r="F105" s="6">
        <v>2063</v>
      </c>
      <c r="G105" s="6">
        <v>6241</v>
      </c>
      <c r="H105" s="2">
        <v>9951</v>
      </c>
      <c r="I105" s="3">
        <v>7074</v>
      </c>
      <c r="K105">
        <v>1403</v>
      </c>
    </row>
    <row r="106" spans="1:11">
      <c r="A106">
        <v>1556760600</v>
      </c>
      <c r="B106" s="2">
        <v>65534</v>
      </c>
      <c r="C106" s="3">
        <v>65534</v>
      </c>
      <c r="D106" s="4">
        <v>65534</v>
      </c>
      <c r="E106" s="5">
        <v>65534</v>
      </c>
      <c r="F106" s="6">
        <v>2060</v>
      </c>
      <c r="G106" s="6">
        <v>6226</v>
      </c>
      <c r="H106" s="2">
        <v>9949</v>
      </c>
      <c r="I106" s="3">
        <v>7073</v>
      </c>
      <c r="K106">
        <v>1404</v>
      </c>
    </row>
    <row r="107" spans="1:11">
      <c r="A107">
        <v>1556761500</v>
      </c>
      <c r="B107" s="2">
        <v>65534</v>
      </c>
      <c r="C107" s="3">
        <v>65534</v>
      </c>
      <c r="D107" s="4">
        <v>65534</v>
      </c>
      <c r="E107" s="5">
        <v>65534</v>
      </c>
      <c r="F107" s="6">
        <v>2062</v>
      </c>
      <c r="G107" s="6">
        <v>6239</v>
      </c>
      <c r="H107" s="2">
        <v>9947</v>
      </c>
      <c r="I107" s="3">
        <v>7075</v>
      </c>
      <c r="K107">
        <v>1405</v>
      </c>
    </row>
    <row r="108" spans="1:11">
      <c r="A108">
        <v>1556762400</v>
      </c>
      <c r="B108" s="2">
        <v>65534</v>
      </c>
      <c r="C108" s="3">
        <v>65534</v>
      </c>
      <c r="D108" s="4">
        <v>65534</v>
      </c>
      <c r="E108" s="5">
        <v>65534</v>
      </c>
      <c r="F108" s="6">
        <v>2063</v>
      </c>
      <c r="G108" s="6">
        <v>6243</v>
      </c>
      <c r="H108" s="2">
        <v>9944</v>
      </c>
      <c r="I108" s="3">
        <v>7062</v>
      </c>
      <c r="K108">
        <v>1406</v>
      </c>
    </row>
    <row r="109" spans="1:11">
      <c r="A109">
        <v>1556763300</v>
      </c>
      <c r="B109" s="2">
        <v>65534</v>
      </c>
      <c r="C109" s="3">
        <v>65534</v>
      </c>
      <c r="D109" s="4">
        <v>65534</v>
      </c>
      <c r="E109" s="5">
        <v>65534</v>
      </c>
      <c r="F109" s="6">
        <v>2063</v>
      </c>
      <c r="G109" s="6">
        <v>6246</v>
      </c>
      <c r="H109" s="2">
        <v>9942</v>
      </c>
      <c r="I109" s="3">
        <v>7054</v>
      </c>
      <c r="K109">
        <v>1407</v>
      </c>
    </row>
    <row r="110" spans="1:11">
      <c r="A110">
        <v>1556764200</v>
      </c>
      <c r="B110" s="2">
        <v>65534</v>
      </c>
      <c r="C110" s="3">
        <v>65534</v>
      </c>
      <c r="D110" s="4">
        <v>65534</v>
      </c>
      <c r="E110" s="5">
        <v>65534</v>
      </c>
      <c r="F110" s="6">
        <v>2063</v>
      </c>
      <c r="G110" s="6">
        <v>6241</v>
      </c>
      <c r="H110" s="2">
        <v>9941</v>
      </c>
      <c r="I110" s="3">
        <v>7052</v>
      </c>
      <c r="K110">
        <v>1408</v>
      </c>
    </row>
    <row r="111" spans="1:11">
      <c r="A111">
        <v>1556765100</v>
      </c>
      <c r="B111" s="2">
        <v>65534</v>
      </c>
      <c r="C111" s="3">
        <v>65534</v>
      </c>
      <c r="D111" s="4">
        <v>65534</v>
      </c>
      <c r="E111" s="5">
        <v>65534</v>
      </c>
      <c r="F111" s="6">
        <v>2062</v>
      </c>
      <c r="G111" s="6">
        <v>6239</v>
      </c>
      <c r="H111" s="2">
        <v>9941</v>
      </c>
      <c r="I111" s="3">
        <v>7061</v>
      </c>
      <c r="K111">
        <v>1409</v>
      </c>
    </row>
    <row r="112" spans="1:11">
      <c r="A112">
        <v>1556766000</v>
      </c>
      <c r="B112" s="2">
        <v>65534</v>
      </c>
      <c r="C112" s="3">
        <v>65534</v>
      </c>
      <c r="D112" s="4">
        <v>65534</v>
      </c>
      <c r="E112" s="5">
        <v>65534</v>
      </c>
      <c r="F112" s="6">
        <v>2063</v>
      </c>
      <c r="G112" s="6">
        <v>6246</v>
      </c>
      <c r="H112" s="2">
        <v>9941</v>
      </c>
      <c r="I112" s="3">
        <v>7052</v>
      </c>
      <c r="K112">
        <v>1410</v>
      </c>
    </row>
    <row r="113" spans="1:11">
      <c r="A113">
        <v>1556766900</v>
      </c>
      <c r="B113" s="2">
        <v>65534</v>
      </c>
      <c r="C113" s="3">
        <v>65534</v>
      </c>
      <c r="D113" s="4">
        <v>65534</v>
      </c>
      <c r="E113" s="5">
        <v>65534</v>
      </c>
      <c r="F113" s="6">
        <v>2063</v>
      </c>
      <c r="G113" s="6">
        <v>6246</v>
      </c>
      <c r="H113" s="2">
        <v>9940</v>
      </c>
      <c r="I113" s="3">
        <v>7043</v>
      </c>
      <c r="K113">
        <v>1411</v>
      </c>
    </row>
    <row r="114" spans="1:11">
      <c r="A114">
        <v>1556767800</v>
      </c>
      <c r="B114" s="2">
        <v>65534</v>
      </c>
      <c r="C114" s="3">
        <v>65534</v>
      </c>
      <c r="D114" s="4">
        <v>65534</v>
      </c>
      <c r="E114" s="5">
        <v>65534</v>
      </c>
      <c r="F114" s="6">
        <v>2061</v>
      </c>
      <c r="G114" s="6">
        <v>6227</v>
      </c>
      <c r="H114" s="2">
        <v>9939</v>
      </c>
      <c r="I114" s="3">
        <v>7046</v>
      </c>
      <c r="K114">
        <v>1412</v>
      </c>
    </row>
    <row r="115" spans="1:11">
      <c r="A115">
        <v>1556768700</v>
      </c>
      <c r="B115" s="2">
        <v>65534</v>
      </c>
      <c r="C115" s="3">
        <v>65534</v>
      </c>
      <c r="D115" s="4">
        <v>65534</v>
      </c>
      <c r="E115" s="5">
        <v>65534</v>
      </c>
      <c r="F115" s="6">
        <v>2062</v>
      </c>
      <c r="G115" s="6">
        <v>6236</v>
      </c>
      <c r="H115" s="2">
        <v>9937</v>
      </c>
      <c r="I115" s="3">
        <v>7062</v>
      </c>
      <c r="K115">
        <v>1413</v>
      </c>
    </row>
    <row r="116" spans="1:11">
      <c r="A116">
        <v>1556769600</v>
      </c>
      <c r="B116" s="2">
        <v>65534</v>
      </c>
      <c r="C116" s="3">
        <v>65534</v>
      </c>
      <c r="D116" s="4">
        <v>65534</v>
      </c>
      <c r="E116" s="5">
        <v>65534</v>
      </c>
      <c r="F116" s="6">
        <v>2062</v>
      </c>
      <c r="G116" s="6">
        <v>6239</v>
      </c>
      <c r="H116" s="2">
        <v>9936</v>
      </c>
      <c r="I116" s="3">
        <v>7047</v>
      </c>
      <c r="K116">
        <v>1414</v>
      </c>
    </row>
    <row r="117" spans="1:11">
      <c r="A117">
        <v>1556770500</v>
      </c>
      <c r="B117" s="2">
        <v>65534</v>
      </c>
      <c r="C117" s="3">
        <v>65534</v>
      </c>
      <c r="D117" s="4">
        <v>65534</v>
      </c>
      <c r="E117" s="5">
        <v>65534</v>
      </c>
      <c r="F117" s="6">
        <v>2063</v>
      </c>
      <c r="G117" s="6">
        <v>6244</v>
      </c>
      <c r="H117" s="2">
        <v>9936</v>
      </c>
      <c r="I117" s="3">
        <v>7038</v>
      </c>
      <c r="K117">
        <v>1415</v>
      </c>
    </row>
    <row r="118" spans="1:11">
      <c r="A118">
        <v>1556771400</v>
      </c>
      <c r="B118" s="2">
        <v>65534</v>
      </c>
      <c r="C118" s="3">
        <v>65534</v>
      </c>
      <c r="D118" s="4">
        <v>65534</v>
      </c>
      <c r="E118" s="5">
        <v>65534</v>
      </c>
      <c r="F118" s="6">
        <v>2062</v>
      </c>
      <c r="G118" s="6">
        <v>6239</v>
      </c>
      <c r="H118" s="2">
        <v>9936</v>
      </c>
      <c r="I118" s="3">
        <v>7033</v>
      </c>
      <c r="K118">
        <v>1416</v>
      </c>
    </row>
    <row r="119" spans="1:11">
      <c r="A119">
        <v>1556772300</v>
      </c>
      <c r="B119" s="2">
        <v>65534</v>
      </c>
      <c r="C119" s="3">
        <v>65534</v>
      </c>
      <c r="D119" s="4">
        <v>65534</v>
      </c>
      <c r="E119" s="5">
        <v>65534</v>
      </c>
      <c r="F119" s="6">
        <v>2062</v>
      </c>
      <c r="G119" s="6">
        <v>6236</v>
      </c>
      <c r="H119" s="2">
        <v>9935</v>
      </c>
      <c r="I119" s="3">
        <v>7043</v>
      </c>
      <c r="K119">
        <v>1417</v>
      </c>
    </row>
    <row r="120" spans="1:11">
      <c r="A120">
        <v>1556773200</v>
      </c>
      <c r="B120" s="2">
        <v>65534</v>
      </c>
      <c r="C120" s="3">
        <v>65534</v>
      </c>
      <c r="D120" s="4">
        <v>65534</v>
      </c>
      <c r="E120" s="5">
        <v>65534</v>
      </c>
      <c r="F120" s="6">
        <v>2062</v>
      </c>
      <c r="G120" s="6">
        <v>6239</v>
      </c>
      <c r="H120" s="2">
        <v>9935</v>
      </c>
      <c r="I120" s="3">
        <v>7041</v>
      </c>
      <c r="K120">
        <v>1418</v>
      </c>
    </row>
    <row r="121" spans="1:11">
      <c r="A121">
        <v>1556774100</v>
      </c>
      <c r="B121" s="2">
        <v>65534</v>
      </c>
      <c r="C121" s="3">
        <v>65534</v>
      </c>
      <c r="D121" s="4">
        <v>65534</v>
      </c>
      <c r="E121" s="5">
        <v>65534</v>
      </c>
      <c r="F121" s="6">
        <v>2061</v>
      </c>
      <c r="G121" s="6">
        <v>6230</v>
      </c>
      <c r="H121" s="2">
        <v>9935</v>
      </c>
      <c r="I121" s="3">
        <v>7041</v>
      </c>
      <c r="K121">
        <v>1419</v>
      </c>
    </row>
    <row r="122" spans="1:11">
      <c r="A122">
        <v>1556775000</v>
      </c>
      <c r="B122" s="2">
        <v>65534</v>
      </c>
      <c r="C122" s="3">
        <v>65534</v>
      </c>
      <c r="D122" s="4">
        <v>65534</v>
      </c>
      <c r="E122" s="5">
        <v>65534</v>
      </c>
      <c r="F122" s="6">
        <v>2062</v>
      </c>
      <c r="G122" s="6">
        <v>6235</v>
      </c>
      <c r="H122" s="2">
        <v>9935</v>
      </c>
      <c r="I122" s="3">
        <v>7042</v>
      </c>
      <c r="K122">
        <v>1420</v>
      </c>
    </row>
    <row r="123" spans="1:11">
      <c r="A123">
        <v>1556775900</v>
      </c>
      <c r="B123" s="2">
        <v>65534</v>
      </c>
      <c r="C123" s="3">
        <v>65534</v>
      </c>
      <c r="D123" s="4">
        <v>65534</v>
      </c>
      <c r="E123" s="5">
        <v>65534</v>
      </c>
      <c r="F123" s="6">
        <v>2062</v>
      </c>
      <c r="G123" s="6">
        <v>6239</v>
      </c>
      <c r="H123" s="2">
        <v>9936</v>
      </c>
      <c r="I123" s="3">
        <v>7031</v>
      </c>
      <c r="K123">
        <v>1421</v>
      </c>
    </row>
    <row r="124" spans="1:11">
      <c r="A124">
        <v>1556776800</v>
      </c>
      <c r="B124" s="2">
        <v>65534</v>
      </c>
      <c r="C124" s="3">
        <v>65534</v>
      </c>
      <c r="D124" s="4">
        <v>65534</v>
      </c>
      <c r="E124" s="5">
        <v>65534</v>
      </c>
      <c r="F124" s="6">
        <v>2063</v>
      </c>
      <c r="G124" s="6">
        <v>6244</v>
      </c>
      <c r="H124" s="2">
        <v>9937</v>
      </c>
      <c r="I124" s="3">
        <v>7026</v>
      </c>
      <c r="K124">
        <v>1422</v>
      </c>
    </row>
    <row r="125" spans="1:11">
      <c r="A125">
        <v>1556777700</v>
      </c>
      <c r="B125" s="2">
        <v>65534</v>
      </c>
      <c r="C125" s="3">
        <v>65534</v>
      </c>
      <c r="D125" s="4">
        <v>65534</v>
      </c>
      <c r="E125" s="5">
        <v>65534</v>
      </c>
      <c r="F125" s="6">
        <v>2064</v>
      </c>
      <c r="G125" s="6">
        <v>6248</v>
      </c>
      <c r="H125" s="2">
        <v>9937</v>
      </c>
      <c r="I125" s="3">
        <v>7023</v>
      </c>
      <c r="K125">
        <v>1423</v>
      </c>
    </row>
    <row r="126" spans="1:11">
      <c r="A126">
        <v>1556778600</v>
      </c>
      <c r="B126" s="2">
        <v>65534</v>
      </c>
      <c r="C126" s="3">
        <v>65534</v>
      </c>
      <c r="D126" s="4">
        <v>65534</v>
      </c>
      <c r="E126" s="5">
        <v>65534</v>
      </c>
      <c r="F126" s="6">
        <v>2060</v>
      </c>
      <c r="G126" s="6">
        <v>6224</v>
      </c>
      <c r="H126" s="2">
        <v>9939</v>
      </c>
      <c r="I126" s="3">
        <v>7021</v>
      </c>
      <c r="K126">
        <v>1424</v>
      </c>
    </row>
    <row r="127" spans="1:11">
      <c r="A127">
        <v>1556779500</v>
      </c>
      <c r="B127" s="2">
        <v>65534</v>
      </c>
      <c r="C127" s="3">
        <v>65534</v>
      </c>
      <c r="D127" s="4">
        <v>65534</v>
      </c>
      <c r="E127" s="5">
        <v>65534</v>
      </c>
      <c r="F127" s="6">
        <v>2062</v>
      </c>
      <c r="G127" s="6">
        <v>6236</v>
      </c>
      <c r="H127" s="2">
        <v>9939</v>
      </c>
      <c r="I127" s="3">
        <v>7035</v>
      </c>
      <c r="K127">
        <v>1425</v>
      </c>
    </row>
    <row r="128" spans="1:11">
      <c r="A128">
        <v>1556780400</v>
      </c>
      <c r="B128" s="2">
        <v>65534</v>
      </c>
      <c r="C128" s="3">
        <v>65534</v>
      </c>
      <c r="D128" s="4">
        <v>65534</v>
      </c>
      <c r="E128" s="5">
        <v>65534</v>
      </c>
      <c r="F128" s="6">
        <v>2063</v>
      </c>
      <c r="G128" s="6">
        <v>6242</v>
      </c>
      <c r="H128" s="2">
        <v>9940</v>
      </c>
      <c r="I128" s="3">
        <v>7031</v>
      </c>
      <c r="K128">
        <v>1426</v>
      </c>
    </row>
    <row r="129" spans="1:11">
      <c r="A129">
        <v>1556781300</v>
      </c>
      <c r="B129" s="2">
        <v>65534</v>
      </c>
      <c r="C129" s="3">
        <v>65534</v>
      </c>
      <c r="D129" s="4">
        <v>65534</v>
      </c>
      <c r="E129" s="5">
        <v>65534</v>
      </c>
      <c r="F129" s="6">
        <v>2063</v>
      </c>
      <c r="G129" s="6">
        <v>6244</v>
      </c>
      <c r="H129" s="2">
        <v>9943</v>
      </c>
      <c r="I129" s="3">
        <v>7025</v>
      </c>
      <c r="K129">
        <v>1427</v>
      </c>
    </row>
    <row r="130" spans="1:11">
      <c r="A130">
        <v>1556782200</v>
      </c>
      <c r="B130" s="2">
        <v>65534</v>
      </c>
      <c r="C130" s="3">
        <v>65534</v>
      </c>
      <c r="D130" s="4">
        <v>65534</v>
      </c>
      <c r="E130" s="5">
        <v>65534</v>
      </c>
      <c r="F130" s="6">
        <v>2059</v>
      </c>
      <c r="G130" s="6">
        <v>6218</v>
      </c>
      <c r="H130" s="2">
        <v>9943</v>
      </c>
      <c r="I130" s="3">
        <v>7029</v>
      </c>
      <c r="K130">
        <v>1428</v>
      </c>
    </row>
    <row r="131" spans="1:11">
      <c r="A131">
        <v>1556783100</v>
      </c>
      <c r="B131" s="2">
        <v>65534</v>
      </c>
      <c r="C131" s="3">
        <v>65534</v>
      </c>
      <c r="D131" s="4">
        <v>65534</v>
      </c>
      <c r="E131" s="5">
        <v>65534</v>
      </c>
      <c r="F131" s="6">
        <v>2062</v>
      </c>
      <c r="G131" s="6">
        <v>6237</v>
      </c>
      <c r="H131" s="2">
        <v>9944</v>
      </c>
      <c r="I131" s="3">
        <v>7041</v>
      </c>
      <c r="K131">
        <v>1429</v>
      </c>
    </row>
    <row r="132" spans="1:11">
      <c r="A132">
        <v>1556784000</v>
      </c>
      <c r="B132" s="2">
        <v>65534</v>
      </c>
      <c r="C132" s="3">
        <v>65534</v>
      </c>
      <c r="D132" s="4">
        <v>65534</v>
      </c>
      <c r="E132" s="5">
        <v>65534</v>
      </c>
      <c r="F132" s="6">
        <v>2062</v>
      </c>
      <c r="G132" s="6">
        <v>6239</v>
      </c>
      <c r="H132" s="2">
        <v>9945</v>
      </c>
      <c r="I132" s="3">
        <v>7034</v>
      </c>
      <c r="K132">
        <v>1430</v>
      </c>
    </row>
    <row r="133" spans="1:11">
      <c r="A133">
        <v>1556784900</v>
      </c>
      <c r="B133" s="2">
        <v>65534</v>
      </c>
      <c r="C133" s="3">
        <v>65534</v>
      </c>
      <c r="D133" s="4">
        <v>65534</v>
      </c>
      <c r="E133" s="5">
        <v>65534</v>
      </c>
      <c r="F133" s="6">
        <v>2063</v>
      </c>
      <c r="G133" s="6">
        <v>6242</v>
      </c>
      <c r="H133" s="2">
        <v>9947</v>
      </c>
      <c r="I133" s="3">
        <v>7031</v>
      </c>
      <c r="K133">
        <v>1431</v>
      </c>
    </row>
    <row r="134" spans="1:11">
      <c r="A134">
        <v>1556785800</v>
      </c>
      <c r="B134" s="2">
        <v>65534</v>
      </c>
      <c r="C134" s="3">
        <v>65534</v>
      </c>
      <c r="D134" s="4">
        <v>65534</v>
      </c>
      <c r="E134" s="5">
        <v>65534</v>
      </c>
      <c r="F134" s="6">
        <v>2063</v>
      </c>
      <c r="G134" s="6">
        <v>6247</v>
      </c>
      <c r="H134" s="2">
        <v>9949</v>
      </c>
      <c r="I134" s="3">
        <v>7031</v>
      </c>
      <c r="K134">
        <v>1432</v>
      </c>
    </row>
    <row r="135" spans="1:11">
      <c r="A135">
        <v>1556786700</v>
      </c>
      <c r="B135" s="2">
        <v>65534</v>
      </c>
      <c r="C135" s="3">
        <v>65534</v>
      </c>
      <c r="D135" s="4">
        <v>65534</v>
      </c>
      <c r="E135" s="5">
        <v>65534</v>
      </c>
      <c r="F135" s="6">
        <v>2059</v>
      </c>
      <c r="G135" s="6">
        <v>6214</v>
      </c>
      <c r="H135" s="2">
        <v>9950</v>
      </c>
      <c r="I135" s="3">
        <v>7039</v>
      </c>
      <c r="K135">
        <v>1433</v>
      </c>
    </row>
    <row r="136" spans="1:11">
      <c r="A136">
        <v>1556787600</v>
      </c>
      <c r="B136" s="2">
        <v>65534</v>
      </c>
      <c r="C136" s="3">
        <v>65534</v>
      </c>
      <c r="D136" s="4">
        <v>65534</v>
      </c>
      <c r="E136" s="5">
        <v>65534</v>
      </c>
      <c r="F136" s="6">
        <v>2062</v>
      </c>
      <c r="G136" s="6">
        <v>6236</v>
      </c>
      <c r="H136" s="2">
        <v>9949</v>
      </c>
      <c r="I136" s="3">
        <v>7056</v>
      </c>
      <c r="K136">
        <v>1434</v>
      </c>
    </row>
    <row r="137" spans="1:11">
      <c r="A137">
        <v>1556788500</v>
      </c>
      <c r="B137" s="2">
        <v>65534</v>
      </c>
      <c r="C137" s="3">
        <v>65534</v>
      </c>
      <c r="D137" s="4">
        <v>65534</v>
      </c>
      <c r="E137" s="5">
        <v>65534</v>
      </c>
      <c r="F137" s="6">
        <v>2063</v>
      </c>
      <c r="G137" s="6">
        <v>6242</v>
      </c>
      <c r="H137" s="2">
        <v>9950</v>
      </c>
      <c r="I137" s="3">
        <v>7047</v>
      </c>
      <c r="K137">
        <v>1435</v>
      </c>
    </row>
    <row r="138" spans="1:11">
      <c r="A138">
        <v>1556789400</v>
      </c>
      <c r="B138" s="2">
        <v>65534</v>
      </c>
      <c r="C138" s="3">
        <v>65534</v>
      </c>
      <c r="D138" s="4">
        <v>65534</v>
      </c>
      <c r="E138" s="5">
        <v>65534</v>
      </c>
      <c r="F138" s="6">
        <v>2063</v>
      </c>
      <c r="G138" s="6">
        <v>6245</v>
      </c>
      <c r="H138" s="2">
        <v>9948</v>
      </c>
      <c r="I138" s="3">
        <v>7044</v>
      </c>
      <c r="K138">
        <v>1436</v>
      </c>
    </row>
    <row r="139" spans="1:11">
      <c r="A139">
        <v>1556790300</v>
      </c>
      <c r="B139" s="2">
        <v>65534</v>
      </c>
      <c r="C139" s="3">
        <v>65534</v>
      </c>
      <c r="D139" s="4">
        <v>65534</v>
      </c>
      <c r="E139" s="5">
        <v>65534</v>
      </c>
      <c r="F139" s="6">
        <v>2058</v>
      </c>
      <c r="G139" s="6">
        <v>6209</v>
      </c>
      <c r="H139" s="2">
        <v>9946</v>
      </c>
      <c r="I139" s="3">
        <v>7054</v>
      </c>
      <c r="K139">
        <v>1437</v>
      </c>
    </row>
    <row r="140" spans="1:11">
      <c r="A140">
        <v>1556791200</v>
      </c>
      <c r="B140" s="2">
        <v>65534</v>
      </c>
      <c r="C140" s="3">
        <v>65534</v>
      </c>
      <c r="D140" s="4">
        <v>65534</v>
      </c>
      <c r="E140" s="5">
        <v>65534</v>
      </c>
      <c r="F140" s="6">
        <v>2061</v>
      </c>
      <c r="G140" s="6">
        <v>6233</v>
      </c>
      <c r="H140" s="2">
        <v>9946</v>
      </c>
      <c r="I140" s="3">
        <v>7070</v>
      </c>
      <c r="K140">
        <v>1438</v>
      </c>
    </row>
    <row r="141" spans="1:11">
      <c r="A141">
        <v>1556792100</v>
      </c>
      <c r="B141" s="2">
        <v>65534</v>
      </c>
      <c r="C141" s="3">
        <v>65534</v>
      </c>
      <c r="D141" s="4">
        <v>65534</v>
      </c>
      <c r="E141" s="5">
        <v>65534</v>
      </c>
      <c r="F141" s="6">
        <v>2057</v>
      </c>
      <c r="G141" s="6">
        <v>6199</v>
      </c>
      <c r="H141" s="2">
        <v>9946</v>
      </c>
      <c r="I141" s="3">
        <v>7062</v>
      </c>
      <c r="K141">
        <v>1439</v>
      </c>
    </row>
    <row r="142" spans="1:11">
      <c r="A142">
        <v>1556793000</v>
      </c>
      <c r="B142" s="2">
        <v>65534</v>
      </c>
      <c r="C142" s="3">
        <v>65534</v>
      </c>
      <c r="D142" s="4">
        <v>65534</v>
      </c>
      <c r="E142" s="5">
        <v>65534</v>
      </c>
      <c r="F142" s="6">
        <v>2060</v>
      </c>
      <c r="G142" s="6">
        <v>6222</v>
      </c>
      <c r="H142" s="2">
        <v>9945</v>
      </c>
      <c r="I142" s="3">
        <v>7085</v>
      </c>
      <c r="K142">
        <v>1440</v>
      </c>
    </row>
    <row r="143" spans="1:11">
      <c r="A143">
        <v>1556793900</v>
      </c>
      <c r="B143" s="2">
        <v>65534</v>
      </c>
      <c r="C143" s="3">
        <v>65534</v>
      </c>
      <c r="D143" s="4">
        <v>65534</v>
      </c>
      <c r="E143" s="5">
        <v>65534</v>
      </c>
      <c r="F143" s="6">
        <v>2061</v>
      </c>
      <c r="G143" s="6">
        <v>6228</v>
      </c>
      <c r="H143" s="2">
        <v>9945</v>
      </c>
      <c r="I143" s="3">
        <v>7082</v>
      </c>
      <c r="K143">
        <v>1441</v>
      </c>
    </row>
    <row r="144" spans="1:11">
      <c r="A144">
        <v>1556794800</v>
      </c>
      <c r="B144" s="2">
        <v>65534</v>
      </c>
      <c r="C144" s="3">
        <v>65534</v>
      </c>
      <c r="D144" s="4">
        <v>65534</v>
      </c>
      <c r="E144" s="5">
        <v>65534</v>
      </c>
      <c r="F144" s="6">
        <v>2062</v>
      </c>
      <c r="G144" s="6">
        <v>6234</v>
      </c>
      <c r="H144" s="2">
        <v>9944</v>
      </c>
      <c r="I144" s="3">
        <v>7075</v>
      </c>
      <c r="K144">
        <v>1442</v>
      </c>
    </row>
    <row r="145" spans="1:11">
      <c r="A145">
        <v>1556795700</v>
      </c>
      <c r="B145" s="2">
        <v>65534</v>
      </c>
      <c r="C145" s="3">
        <v>65534</v>
      </c>
      <c r="D145" s="4">
        <v>65534</v>
      </c>
      <c r="E145" s="5">
        <v>65534</v>
      </c>
      <c r="F145" s="6">
        <v>2060</v>
      </c>
      <c r="G145" s="6">
        <v>6220</v>
      </c>
      <c r="H145" s="2">
        <v>9942</v>
      </c>
      <c r="I145" s="3">
        <v>7078</v>
      </c>
      <c r="K145">
        <v>1443</v>
      </c>
    </row>
    <row r="146" spans="1:11">
      <c r="A146">
        <v>1556796600</v>
      </c>
      <c r="B146" s="2">
        <v>65534</v>
      </c>
      <c r="C146" s="3">
        <v>65534</v>
      </c>
      <c r="D146" s="4">
        <v>65534</v>
      </c>
      <c r="E146" s="5">
        <v>65534</v>
      </c>
      <c r="F146" s="6">
        <v>2060</v>
      </c>
      <c r="G146" s="6">
        <v>6220</v>
      </c>
      <c r="H146" s="2">
        <v>9940</v>
      </c>
      <c r="I146" s="3">
        <v>7102</v>
      </c>
      <c r="K146">
        <v>1444</v>
      </c>
    </row>
    <row r="147" spans="1:11">
      <c r="A147">
        <v>1556797500</v>
      </c>
      <c r="B147" s="2">
        <v>65534</v>
      </c>
      <c r="C147" s="3">
        <v>65534</v>
      </c>
      <c r="D147" s="4">
        <v>65534</v>
      </c>
      <c r="E147" s="5">
        <v>65534</v>
      </c>
      <c r="F147" s="6">
        <v>2060</v>
      </c>
      <c r="G147" s="6">
        <v>6225</v>
      </c>
      <c r="H147" s="2">
        <v>9938</v>
      </c>
      <c r="I147" s="3">
        <v>7095</v>
      </c>
      <c r="K147">
        <v>1445</v>
      </c>
    </row>
    <row r="148" spans="1:11">
      <c r="A148">
        <v>1556798400</v>
      </c>
      <c r="B148" s="2">
        <v>65534</v>
      </c>
      <c r="C148" s="3">
        <v>65534</v>
      </c>
      <c r="D148" s="4">
        <v>65534</v>
      </c>
      <c r="E148" s="5">
        <v>65534</v>
      </c>
      <c r="F148" s="6">
        <v>2062</v>
      </c>
      <c r="G148" s="6">
        <v>6235</v>
      </c>
      <c r="H148" s="2">
        <v>9938</v>
      </c>
      <c r="I148" s="3">
        <v>7088</v>
      </c>
      <c r="K148">
        <v>1446</v>
      </c>
    </row>
    <row r="149" spans="1:11">
      <c r="A149">
        <v>1556799300</v>
      </c>
      <c r="B149" s="2">
        <v>65534</v>
      </c>
      <c r="C149" s="3">
        <v>65534</v>
      </c>
      <c r="D149" s="4">
        <v>65534</v>
      </c>
      <c r="E149" s="5">
        <v>65534</v>
      </c>
      <c r="F149" s="6">
        <v>2062</v>
      </c>
      <c r="G149" s="6">
        <v>6238</v>
      </c>
      <c r="H149" s="2">
        <v>9939</v>
      </c>
      <c r="I149" s="3">
        <v>7090</v>
      </c>
      <c r="K149">
        <v>1447</v>
      </c>
    </row>
    <row r="150" spans="1:11">
      <c r="A150">
        <v>1556800200</v>
      </c>
      <c r="B150" s="2">
        <v>65534</v>
      </c>
      <c r="C150" s="3">
        <v>65534</v>
      </c>
      <c r="D150" s="4">
        <v>65534</v>
      </c>
      <c r="E150" s="5">
        <v>65534</v>
      </c>
      <c r="F150" s="6">
        <v>2060</v>
      </c>
      <c r="G150" s="6">
        <v>6224</v>
      </c>
      <c r="H150" s="2">
        <v>9938</v>
      </c>
      <c r="I150" s="3">
        <v>7108</v>
      </c>
      <c r="K150">
        <v>1448</v>
      </c>
    </row>
    <row r="151" spans="1:11">
      <c r="A151">
        <v>1556801100</v>
      </c>
      <c r="B151" s="2">
        <v>65534</v>
      </c>
      <c r="C151" s="3">
        <v>65534</v>
      </c>
      <c r="D151" s="4">
        <v>65534</v>
      </c>
      <c r="E151" s="5">
        <v>65534</v>
      </c>
      <c r="F151" s="6">
        <v>2061</v>
      </c>
      <c r="G151" s="6">
        <v>6233</v>
      </c>
      <c r="H151" s="2">
        <v>9938</v>
      </c>
      <c r="I151" s="3">
        <v>7128</v>
      </c>
      <c r="K151">
        <v>1449</v>
      </c>
    </row>
    <row r="152" spans="1:11">
      <c r="A152">
        <v>1556802000</v>
      </c>
      <c r="B152" s="2">
        <v>65534</v>
      </c>
      <c r="C152" s="3">
        <v>65534</v>
      </c>
      <c r="D152" s="4">
        <v>65534</v>
      </c>
      <c r="E152" s="5">
        <v>65534</v>
      </c>
      <c r="F152" s="6">
        <v>2062</v>
      </c>
      <c r="G152" s="6">
        <v>6236</v>
      </c>
      <c r="H152" s="2">
        <v>9939</v>
      </c>
      <c r="I152" s="3">
        <v>7128</v>
      </c>
      <c r="K152">
        <v>1450</v>
      </c>
    </row>
    <row r="153" spans="1:11">
      <c r="A153">
        <v>1556802900</v>
      </c>
      <c r="B153" s="2">
        <v>65534</v>
      </c>
      <c r="C153" s="3">
        <v>65534</v>
      </c>
      <c r="D153" s="4">
        <v>65534</v>
      </c>
      <c r="E153" s="5">
        <v>65534</v>
      </c>
      <c r="F153" s="6">
        <v>2060</v>
      </c>
      <c r="G153" s="6">
        <v>6221</v>
      </c>
      <c r="H153" s="2">
        <v>9939</v>
      </c>
      <c r="I153" s="3">
        <v>7131</v>
      </c>
      <c r="K153">
        <v>1451</v>
      </c>
    </row>
    <row r="154" spans="1:11">
      <c r="A154">
        <v>1556803800</v>
      </c>
      <c r="B154" s="2">
        <v>65534</v>
      </c>
      <c r="C154" s="3">
        <v>65534</v>
      </c>
      <c r="D154" s="4">
        <v>65534</v>
      </c>
      <c r="E154" s="5">
        <v>65534</v>
      </c>
      <c r="F154" s="6">
        <v>2061</v>
      </c>
      <c r="G154" s="6">
        <v>6228</v>
      </c>
      <c r="H154" s="2">
        <v>9938</v>
      </c>
      <c r="I154" s="3">
        <v>7147</v>
      </c>
      <c r="K154">
        <v>1452</v>
      </c>
    </row>
    <row r="155" spans="1:11">
      <c r="A155">
        <v>1556804700</v>
      </c>
      <c r="B155" s="2">
        <v>65534</v>
      </c>
      <c r="C155" s="3">
        <v>65534</v>
      </c>
      <c r="D155" s="4">
        <v>65534</v>
      </c>
      <c r="E155" s="5">
        <v>65534</v>
      </c>
      <c r="F155" s="6">
        <v>2062</v>
      </c>
      <c r="G155" s="6">
        <v>6236</v>
      </c>
      <c r="H155" s="2">
        <v>9938</v>
      </c>
      <c r="I155" s="3">
        <v>7147</v>
      </c>
      <c r="K155">
        <v>1453</v>
      </c>
    </row>
    <row r="156" spans="1:11">
      <c r="A156">
        <v>1556805600</v>
      </c>
      <c r="B156" s="2">
        <v>65534</v>
      </c>
      <c r="C156" s="3">
        <v>65534</v>
      </c>
      <c r="D156" s="4">
        <v>65534</v>
      </c>
      <c r="E156" s="5">
        <v>65534</v>
      </c>
      <c r="F156" s="6">
        <v>2063</v>
      </c>
      <c r="G156" s="6">
        <v>6242</v>
      </c>
      <c r="H156" s="2">
        <v>9939</v>
      </c>
      <c r="I156" s="3">
        <v>7148</v>
      </c>
      <c r="K156">
        <v>1454</v>
      </c>
    </row>
    <row r="157" spans="1:11">
      <c r="A157">
        <v>1556806500</v>
      </c>
      <c r="B157" s="2">
        <v>65534</v>
      </c>
      <c r="C157" s="3">
        <v>65534</v>
      </c>
      <c r="D157" s="4">
        <v>65534</v>
      </c>
      <c r="E157" s="5">
        <v>65534</v>
      </c>
      <c r="F157" s="6">
        <v>2063</v>
      </c>
      <c r="G157" s="6">
        <v>6243</v>
      </c>
      <c r="H157" s="2">
        <v>9939</v>
      </c>
      <c r="I157" s="3">
        <v>7154</v>
      </c>
      <c r="K157">
        <v>1455</v>
      </c>
    </row>
    <row r="158" spans="1:11">
      <c r="A158">
        <v>1556807400</v>
      </c>
      <c r="B158" s="2">
        <v>65534</v>
      </c>
      <c r="C158" s="3">
        <v>65534</v>
      </c>
      <c r="D158" s="4">
        <v>65534</v>
      </c>
      <c r="E158" s="5">
        <v>65534</v>
      </c>
      <c r="F158" s="6">
        <v>2063</v>
      </c>
      <c r="G158" s="6">
        <v>6241</v>
      </c>
      <c r="H158" s="2">
        <v>9938</v>
      </c>
      <c r="I158" s="3">
        <v>7165</v>
      </c>
      <c r="K158">
        <v>1456</v>
      </c>
    </row>
    <row r="159" spans="1:11">
      <c r="A159">
        <v>1556808300</v>
      </c>
      <c r="B159" s="2">
        <v>65534</v>
      </c>
      <c r="C159" s="3">
        <v>65534</v>
      </c>
      <c r="D159" s="4">
        <v>65534</v>
      </c>
      <c r="E159" s="5">
        <v>65534</v>
      </c>
      <c r="F159" s="6">
        <v>2062</v>
      </c>
      <c r="G159" s="6">
        <v>6238</v>
      </c>
      <c r="H159" s="2">
        <v>9937</v>
      </c>
      <c r="I159" s="3">
        <v>7181</v>
      </c>
      <c r="K159">
        <v>1457</v>
      </c>
    </row>
    <row r="160" spans="1:11">
      <c r="A160">
        <v>1556809200</v>
      </c>
      <c r="B160" s="2">
        <v>65534</v>
      </c>
      <c r="C160" s="3">
        <v>65534</v>
      </c>
      <c r="D160" s="4">
        <v>65534</v>
      </c>
      <c r="E160" s="5">
        <v>65534</v>
      </c>
      <c r="F160" s="6">
        <v>2063</v>
      </c>
      <c r="G160" s="6">
        <v>6245</v>
      </c>
      <c r="H160" s="2">
        <v>9935</v>
      </c>
      <c r="I160" s="3">
        <v>7169</v>
      </c>
      <c r="K160">
        <v>1458</v>
      </c>
    </row>
    <row r="161" spans="1:11">
      <c r="A161">
        <v>1556810100</v>
      </c>
      <c r="B161" s="2">
        <v>65534</v>
      </c>
      <c r="C161" s="3">
        <v>65534</v>
      </c>
      <c r="D161" s="4">
        <v>65534</v>
      </c>
      <c r="E161" s="5">
        <v>65534</v>
      </c>
      <c r="F161" s="6">
        <v>2062</v>
      </c>
      <c r="G161" s="6">
        <v>6237</v>
      </c>
      <c r="H161" s="2">
        <v>9934</v>
      </c>
      <c r="I161" s="3">
        <v>7159</v>
      </c>
      <c r="K161">
        <v>1459</v>
      </c>
    </row>
    <row r="162" spans="1:11">
      <c r="A162">
        <v>1556811000</v>
      </c>
      <c r="B162" s="2">
        <v>65534</v>
      </c>
      <c r="C162" s="3">
        <v>65534</v>
      </c>
      <c r="D162" s="4">
        <v>65534</v>
      </c>
      <c r="E162" s="5">
        <v>65534</v>
      </c>
      <c r="F162" s="6">
        <v>2062</v>
      </c>
      <c r="G162" s="6">
        <v>6235</v>
      </c>
      <c r="H162" s="2">
        <v>9932</v>
      </c>
      <c r="I162" s="3">
        <v>7170</v>
      </c>
      <c r="K162">
        <v>1460</v>
      </c>
    </row>
    <row r="163" spans="1:11">
      <c r="A163">
        <v>1556811900</v>
      </c>
      <c r="B163" s="2">
        <v>65534</v>
      </c>
      <c r="C163" s="3">
        <v>65534</v>
      </c>
      <c r="D163" s="4">
        <v>65534</v>
      </c>
      <c r="E163" s="5">
        <v>65534</v>
      </c>
      <c r="F163" s="6">
        <v>2063</v>
      </c>
      <c r="G163" s="6">
        <v>6242</v>
      </c>
      <c r="H163" s="2">
        <v>9930</v>
      </c>
      <c r="I163" s="3">
        <v>7166</v>
      </c>
      <c r="K163">
        <v>1461</v>
      </c>
    </row>
    <row r="164" spans="1:11">
      <c r="A164">
        <v>1556812800</v>
      </c>
      <c r="B164" s="2">
        <v>65534</v>
      </c>
      <c r="C164" s="3">
        <v>65534</v>
      </c>
      <c r="D164" s="4">
        <v>65534</v>
      </c>
      <c r="E164" s="5">
        <v>65534</v>
      </c>
      <c r="F164" s="6">
        <v>2063</v>
      </c>
      <c r="G164" s="6">
        <v>6243</v>
      </c>
      <c r="H164" s="2">
        <v>9928</v>
      </c>
      <c r="I164" s="3">
        <v>7152</v>
      </c>
      <c r="K164">
        <v>1462</v>
      </c>
    </row>
    <row r="165" spans="1:11">
      <c r="A165">
        <v>1556813700</v>
      </c>
      <c r="B165" s="2">
        <v>65534</v>
      </c>
      <c r="C165" s="3">
        <v>65534</v>
      </c>
      <c r="D165" s="4">
        <v>65534</v>
      </c>
      <c r="E165" s="5">
        <v>65534</v>
      </c>
      <c r="F165" s="6">
        <v>2064</v>
      </c>
      <c r="G165" s="6">
        <v>6249</v>
      </c>
      <c r="H165" s="2">
        <v>9928</v>
      </c>
      <c r="I165" s="3">
        <v>7146</v>
      </c>
      <c r="K165">
        <v>1463</v>
      </c>
    </row>
    <row r="166" spans="1:11">
      <c r="A166">
        <v>1556814600</v>
      </c>
      <c r="B166" s="2">
        <v>65534</v>
      </c>
      <c r="C166" s="3">
        <v>65534</v>
      </c>
      <c r="D166" s="4">
        <v>65534</v>
      </c>
      <c r="E166" s="5">
        <v>65534</v>
      </c>
      <c r="F166" s="6">
        <v>2060</v>
      </c>
      <c r="G166" s="6">
        <v>6226</v>
      </c>
      <c r="H166" s="2">
        <v>9927</v>
      </c>
      <c r="I166" s="3">
        <v>7161</v>
      </c>
      <c r="K166">
        <v>1464</v>
      </c>
    </row>
    <row r="167" spans="1:11">
      <c r="A167">
        <v>1556815500</v>
      </c>
      <c r="B167" s="2">
        <v>65534</v>
      </c>
      <c r="C167" s="3">
        <v>65534</v>
      </c>
      <c r="D167" s="4">
        <v>65534</v>
      </c>
      <c r="E167" s="5">
        <v>65534</v>
      </c>
      <c r="F167" s="6">
        <v>2062</v>
      </c>
      <c r="G167" s="6">
        <v>6234</v>
      </c>
      <c r="H167" s="2">
        <v>9926</v>
      </c>
      <c r="I167" s="3">
        <v>7171</v>
      </c>
      <c r="K167">
        <v>1465</v>
      </c>
    </row>
    <row r="168" spans="1:11">
      <c r="A168">
        <v>1556816400</v>
      </c>
      <c r="B168" s="2">
        <v>65534</v>
      </c>
      <c r="C168" s="3">
        <v>65534</v>
      </c>
      <c r="D168" s="4">
        <v>65534</v>
      </c>
      <c r="E168" s="5">
        <v>65534</v>
      </c>
      <c r="F168" s="6">
        <v>2062</v>
      </c>
      <c r="G168" s="6">
        <v>6237</v>
      </c>
      <c r="H168" s="2">
        <v>9926</v>
      </c>
      <c r="I168" s="3">
        <v>7163</v>
      </c>
      <c r="K168">
        <v>1466</v>
      </c>
    </row>
    <row r="169" spans="1:11">
      <c r="A169">
        <v>1556817300</v>
      </c>
      <c r="B169" s="2">
        <v>65534</v>
      </c>
      <c r="C169" s="3">
        <v>65534</v>
      </c>
      <c r="D169" s="4">
        <v>65534</v>
      </c>
      <c r="E169" s="5">
        <v>65534</v>
      </c>
      <c r="F169" s="6">
        <v>2059</v>
      </c>
      <c r="G169" s="6">
        <v>6217</v>
      </c>
      <c r="H169" s="2">
        <v>9925</v>
      </c>
      <c r="I169" s="3">
        <v>7157</v>
      </c>
      <c r="K169">
        <v>1467</v>
      </c>
    </row>
    <row r="170" spans="1:11">
      <c r="A170">
        <v>1556818200</v>
      </c>
      <c r="B170" s="2">
        <v>65534</v>
      </c>
      <c r="C170" s="3">
        <v>65534</v>
      </c>
      <c r="D170" s="4">
        <v>65534</v>
      </c>
      <c r="E170" s="5">
        <v>65534</v>
      </c>
      <c r="F170" s="6">
        <v>2060</v>
      </c>
      <c r="G170" s="6">
        <v>6226</v>
      </c>
      <c r="H170" s="2">
        <v>9925</v>
      </c>
      <c r="I170" s="3">
        <v>7169</v>
      </c>
      <c r="K170">
        <v>1468</v>
      </c>
    </row>
    <row r="171" spans="1:11">
      <c r="A171">
        <v>1556819100</v>
      </c>
      <c r="B171" s="2">
        <v>65534</v>
      </c>
      <c r="C171" s="3">
        <v>65534</v>
      </c>
      <c r="D171" s="4">
        <v>65534</v>
      </c>
      <c r="E171" s="5">
        <v>65534</v>
      </c>
      <c r="F171" s="6">
        <v>2061</v>
      </c>
      <c r="G171" s="6">
        <v>6233</v>
      </c>
      <c r="H171" s="2">
        <v>9925</v>
      </c>
      <c r="I171" s="3">
        <v>7167</v>
      </c>
      <c r="K171">
        <v>1469</v>
      </c>
    </row>
    <row r="172" spans="1:11">
      <c r="A172">
        <v>1556820000</v>
      </c>
      <c r="B172" s="2">
        <v>65534</v>
      </c>
      <c r="C172" s="3">
        <v>65534</v>
      </c>
      <c r="D172" s="4">
        <v>65534</v>
      </c>
      <c r="E172" s="5">
        <v>65534</v>
      </c>
      <c r="F172" s="6">
        <v>2062</v>
      </c>
      <c r="G172" s="6">
        <v>6240</v>
      </c>
      <c r="H172" s="2">
        <v>9925</v>
      </c>
      <c r="I172" s="3">
        <v>7160</v>
      </c>
      <c r="K172">
        <v>1470</v>
      </c>
    </row>
    <row r="173" spans="1:11">
      <c r="A173">
        <v>1556820900</v>
      </c>
      <c r="B173" s="2">
        <v>65534</v>
      </c>
      <c r="C173" s="3">
        <v>65534</v>
      </c>
      <c r="D173" s="4">
        <v>65534</v>
      </c>
      <c r="E173" s="5">
        <v>65534</v>
      </c>
      <c r="F173" s="6">
        <v>2062</v>
      </c>
      <c r="G173" s="6">
        <v>6240</v>
      </c>
      <c r="H173" s="2">
        <v>9926</v>
      </c>
      <c r="I173" s="3">
        <v>7154</v>
      </c>
      <c r="K173">
        <v>1471</v>
      </c>
    </row>
    <row r="174" spans="1:11">
      <c r="A174">
        <v>1556821800</v>
      </c>
      <c r="B174" s="2">
        <v>65534</v>
      </c>
      <c r="C174" s="3">
        <v>65534</v>
      </c>
      <c r="D174" s="4">
        <v>65534</v>
      </c>
      <c r="E174" s="5">
        <v>65534</v>
      </c>
      <c r="F174" s="6">
        <v>2063</v>
      </c>
      <c r="G174" s="6">
        <v>6244</v>
      </c>
      <c r="H174" s="2">
        <v>9928</v>
      </c>
      <c r="I174" s="3">
        <v>7149</v>
      </c>
      <c r="K174">
        <v>1472</v>
      </c>
    </row>
    <row r="175" spans="1:11">
      <c r="A175">
        <v>1556822700</v>
      </c>
      <c r="B175" s="2">
        <v>65534</v>
      </c>
      <c r="C175" s="3">
        <v>65534</v>
      </c>
      <c r="D175" s="4">
        <v>65534</v>
      </c>
      <c r="E175" s="5">
        <v>65534</v>
      </c>
      <c r="F175" s="6">
        <v>2060</v>
      </c>
      <c r="G175" s="6">
        <v>6224</v>
      </c>
      <c r="H175" s="2">
        <v>9929</v>
      </c>
      <c r="I175" s="3">
        <v>7160</v>
      </c>
      <c r="K175">
        <v>1473</v>
      </c>
    </row>
    <row r="176" spans="1:11">
      <c r="A176">
        <v>1556823600</v>
      </c>
      <c r="B176" s="2">
        <v>65534</v>
      </c>
      <c r="C176" s="3">
        <v>65534</v>
      </c>
      <c r="D176" s="4">
        <v>65534</v>
      </c>
      <c r="E176" s="5">
        <v>65534</v>
      </c>
      <c r="F176" s="6">
        <v>2062</v>
      </c>
      <c r="G176" s="6">
        <v>6234</v>
      </c>
      <c r="H176" s="2">
        <v>9928</v>
      </c>
      <c r="I176" s="3">
        <v>7167</v>
      </c>
      <c r="K176">
        <v>1474</v>
      </c>
    </row>
    <row r="177" spans="1:11">
      <c r="A177">
        <v>1556824500</v>
      </c>
      <c r="B177" s="2">
        <v>65534</v>
      </c>
      <c r="C177" s="3">
        <v>65534</v>
      </c>
      <c r="D177" s="4">
        <v>65534</v>
      </c>
      <c r="E177" s="5">
        <v>65534</v>
      </c>
      <c r="F177" s="6">
        <v>2062</v>
      </c>
      <c r="G177" s="6">
        <v>6239</v>
      </c>
      <c r="H177" s="2">
        <v>9927</v>
      </c>
      <c r="I177" s="3">
        <v>7148</v>
      </c>
      <c r="K177">
        <v>1475</v>
      </c>
    </row>
    <row r="178" spans="1:11">
      <c r="A178">
        <v>1556825400</v>
      </c>
      <c r="B178" s="2">
        <v>65534</v>
      </c>
      <c r="C178" s="3">
        <v>65534</v>
      </c>
      <c r="D178" s="4">
        <v>65534</v>
      </c>
      <c r="E178" s="5">
        <v>65534</v>
      </c>
      <c r="F178" s="6">
        <v>2062</v>
      </c>
      <c r="G178" s="6">
        <v>6240</v>
      </c>
      <c r="H178" s="2">
        <v>9927</v>
      </c>
      <c r="I178" s="3">
        <v>7136</v>
      </c>
      <c r="K178">
        <v>1476</v>
      </c>
    </row>
    <row r="179" spans="1:11">
      <c r="A179">
        <v>1556826300</v>
      </c>
      <c r="B179" s="2">
        <v>65534</v>
      </c>
      <c r="C179" s="3">
        <v>65534</v>
      </c>
      <c r="D179" s="4">
        <v>65534</v>
      </c>
      <c r="E179" s="5">
        <v>65534</v>
      </c>
      <c r="F179" s="6">
        <v>2062</v>
      </c>
      <c r="G179" s="6">
        <v>6235</v>
      </c>
      <c r="H179" s="2">
        <v>9928</v>
      </c>
      <c r="I179" s="3">
        <v>7132</v>
      </c>
      <c r="K179">
        <v>1477</v>
      </c>
    </row>
    <row r="180" spans="1:11">
      <c r="A180">
        <v>1556827200</v>
      </c>
      <c r="B180" s="2">
        <v>65534</v>
      </c>
      <c r="C180" s="3">
        <v>65534</v>
      </c>
      <c r="D180" s="4">
        <v>65534</v>
      </c>
      <c r="E180" s="5">
        <v>65534</v>
      </c>
      <c r="F180" s="6">
        <v>2061</v>
      </c>
      <c r="G180" s="6">
        <v>6233</v>
      </c>
      <c r="H180" s="2">
        <v>9929</v>
      </c>
      <c r="I180" s="3">
        <v>7140</v>
      </c>
      <c r="K180">
        <v>1478</v>
      </c>
    </row>
    <row r="181" spans="1:11">
      <c r="A181">
        <v>1556828100</v>
      </c>
      <c r="B181" s="2">
        <v>65534</v>
      </c>
      <c r="C181" s="3">
        <v>65534</v>
      </c>
      <c r="D181" s="4">
        <v>65534</v>
      </c>
      <c r="E181" s="5">
        <v>65534</v>
      </c>
      <c r="F181" s="6">
        <v>2061</v>
      </c>
      <c r="G181" s="6">
        <v>6227</v>
      </c>
      <c r="H181" s="2">
        <v>9930</v>
      </c>
      <c r="I181" s="3">
        <v>7131</v>
      </c>
      <c r="K181">
        <v>1479</v>
      </c>
    </row>
    <row r="182" spans="1:11">
      <c r="A182">
        <v>1556829000</v>
      </c>
      <c r="B182" s="2">
        <v>65534</v>
      </c>
      <c r="C182" s="3">
        <v>65534</v>
      </c>
      <c r="D182" s="4">
        <v>65534</v>
      </c>
      <c r="E182" s="5">
        <v>65534</v>
      </c>
      <c r="F182" s="6">
        <v>2060</v>
      </c>
      <c r="G182" s="6">
        <v>6221</v>
      </c>
      <c r="H182" s="2">
        <v>9931</v>
      </c>
      <c r="I182" s="3">
        <v>7139</v>
      </c>
      <c r="K182">
        <v>1480</v>
      </c>
    </row>
    <row r="183" spans="1:11">
      <c r="A183">
        <v>1556829900</v>
      </c>
      <c r="B183" s="2">
        <v>65534</v>
      </c>
      <c r="C183" s="3">
        <v>65534</v>
      </c>
      <c r="D183" s="4">
        <v>65534</v>
      </c>
      <c r="E183" s="5">
        <v>65534</v>
      </c>
      <c r="F183" s="6">
        <v>2061</v>
      </c>
      <c r="G183" s="6">
        <v>6227</v>
      </c>
      <c r="H183" s="2">
        <v>9933</v>
      </c>
      <c r="I183" s="3">
        <v>7125</v>
      </c>
      <c r="K183">
        <v>1481</v>
      </c>
    </row>
    <row r="184" spans="1:11">
      <c r="A184">
        <v>1556830800</v>
      </c>
      <c r="B184" s="2">
        <v>65534</v>
      </c>
      <c r="C184" s="3">
        <v>65534</v>
      </c>
      <c r="D184" s="4">
        <v>65534</v>
      </c>
      <c r="E184" s="5">
        <v>65534</v>
      </c>
      <c r="F184" s="6">
        <v>2061</v>
      </c>
      <c r="G184" s="6">
        <v>6233</v>
      </c>
      <c r="H184" s="2">
        <v>9935</v>
      </c>
      <c r="I184" s="3">
        <v>7114</v>
      </c>
      <c r="K184">
        <v>1482</v>
      </c>
    </row>
    <row r="185" spans="1:11">
      <c r="A185">
        <v>1556831700</v>
      </c>
      <c r="B185" s="2">
        <v>65534</v>
      </c>
      <c r="C185" s="3">
        <v>65534</v>
      </c>
      <c r="D185" s="4">
        <v>65534</v>
      </c>
      <c r="E185" s="5">
        <v>65534</v>
      </c>
      <c r="F185" s="6">
        <v>2062</v>
      </c>
      <c r="G185" s="6">
        <v>6237</v>
      </c>
      <c r="H185" s="2">
        <v>9936</v>
      </c>
      <c r="I185" s="3">
        <v>7106</v>
      </c>
      <c r="K185">
        <v>1483</v>
      </c>
    </row>
    <row r="186" spans="1:11">
      <c r="A186">
        <v>1556832600</v>
      </c>
      <c r="B186" s="2">
        <v>65534</v>
      </c>
      <c r="C186" s="3">
        <v>65534</v>
      </c>
      <c r="D186" s="4">
        <v>65534</v>
      </c>
      <c r="E186" s="5">
        <v>65534</v>
      </c>
      <c r="F186" s="6">
        <v>2059</v>
      </c>
      <c r="G186" s="6">
        <v>6216</v>
      </c>
      <c r="H186" s="2">
        <v>9936</v>
      </c>
      <c r="I186" s="3">
        <v>7102</v>
      </c>
      <c r="K186">
        <v>1484</v>
      </c>
    </row>
    <row r="187" spans="1:11">
      <c r="A187">
        <v>1556833500</v>
      </c>
      <c r="B187" s="2">
        <v>65534</v>
      </c>
      <c r="C187" s="3">
        <v>65534</v>
      </c>
      <c r="D187" s="4">
        <v>65534</v>
      </c>
      <c r="E187" s="5">
        <v>65534</v>
      </c>
      <c r="F187" s="6">
        <v>2060</v>
      </c>
      <c r="G187" s="6">
        <v>6226</v>
      </c>
      <c r="H187" s="2">
        <v>9937</v>
      </c>
      <c r="I187" s="3">
        <v>7116</v>
      </c>
      <c r="K187">
        <v>1485</v>
      </c>
    </row>
    <row r="188" spans="1:11">
      <c r="A188">
        <v>1556834400</v>
      </c>
      <c r="B188" s="2">
        <v>65534</v>
      </c>
      <c r="C188" s="3">
        <v>65534</v>
      </c>
      <c r="D188" s="4">
        <v>65534</v>
      </c>
      <c r="E188" s="5">
        <v>65534</v>
      </c>
      <c r="F188" s="6">
        <v>2061</v>
      </c>
      <c r="G188" s="6">
        <v>6232</v>
      </c>
      <c r="H188" s="2">
        <v>9937</v>
      </c>
      <c r="I188" s="3">
        <v>7113</v>
      </c>
      <c r="K188">
        <v>1486</v>
      </c>
    </row>
    <row r="189" spans="1:11">
      <c r="A189">
        <v>1556835300</v>
      </c>
      <c r="B189" s="2">
        <v>65534</v>
      </c>
      <c r="C189" s="3">
        <v>65534</v>
      </c>
      <c r="D189" s="4">
        <v>65534</v>
      </c>
      <c r="E189" s="5">
        <v>65534</v>
      </c>
      <c r="F189" s="6">
        <v>2058</v>
      </c>
      <c r="G189" s="6">
        <v>6211</v>
      </c>
      <c r="H189" s="2">
        <v>9937</v>
      </c>
      <c r="I189" s="3">
        <v>7102</v>
      </c>
      <c r="K189">
        <v>1487</v>
      </c>
    </row>
    <row r="190" spans="1:11">
      <c r="A190">
        <v>1556836200</v>
      </c>
      <c r="B190" s="2">
        <v>65534</v>
      </c>
      <c r="C190" s="3">
        <v>65534</v>
      </c>
      <c r="D190" s="4">
        <v>65534</v>
      </c>
      <c r="E190" s="5">
        <v>65534</v>
      </c>
      <c r="F190" s="6">
        <v>2059</v>
      </c>
      <c r="G190" s="6">
        <v>6218</v>
      </c>
      <c r="H190" s="2">
        <v>9937</v>
      </c>
      <c r="I190" s="3">
        <v>7115</v>
      </c>
      <c r="K190">
        <v>1488</v>
      </c>
    </row>
    <row r="191" spans="1:11">
      <c r="A191">
        <v>1556837100</v>
      </c>
      <c r="B191" s="2">
        <v>65534</v>
      </c>
      <c r="C191" s="3">
        <v>65534</v>
      </c>
      <c r="D191" s="4">
        <v>65534</v>
      </c>
      <c r="E191" s="5">
        <v>65534</v>
      </c>
      <c r="F191" s="6">
        <v>2060</v>
      </c>
      <c r="G191" s="6">
        <v>6225</v>
      </c>
      <c r="H191" s="2">
        <v>9935</v>
      </c>
      <c r="I191" s="3">
        <v>7114</v>
      </c>
      <c r="K191">
        <v>1489</v>
      </c>
    </row>
    <row r="192" spans="1:11">
      <c r="A192">
        <v>1556838000</v>
      </c>
      <c r="B192" s="2">
        <v>65534</v>
      </c>
      <c r="C192" s="3">
        <v>65534</v>
      </c>
      <c r="D192" s="4">
        <v>65534</v>
      </c>
      <c r="E192" s="5">
        <v>65534</v>
      </c>
      <c r="F192" s="6">
        <v>2061</v>
      </c>
      <c r="G192" s="6">
        <v>6230</v>
      </c>
      <c r="H192" s="2">
        <v>9934</v>
      </c>
      <c r="I192" s="3">
        <v>7101</v>
      </c>
      <c r="K192">
        <v>1490</v>
      </c>
    </row>
    <row r="193" spans="1:11">
      <c r="A193">
        <v>1556838900</v>
      </c>
      <c r="B193" s="2">
        <v>65534</v>
      </c>
      <c r="C193" s="3">
        <v>65534</v>
      </c>
      <c r="D193" s="4">
        <v>65534</v>
      </c>
      <c r="E193" s="5">
        <v>65534</v>
      </c>
      <c r="F193" s="6">
        <v>2062</v>
      </c>
      <c r="G193" s="6">
        <v>6234</v>
      </c>
      <c r="H193" s="2">
        <v>9935</v>
      </c>
      <c r="I193" s="3">
        <v>7094</v>
      </c>
      <c r="K193">
        <v>1491</v>
      </c>
    </row>
    <row r="194" spans="1:11">
      <c r="A194">
        <v>1556839800</v>
      </c>
      <c r="B194" s="2">
        <v>65534</v>
      </c>
      <c r="C194" s="3">
        <v>65534</v>
      </c>
      <c r="D194" s="4">
        <v>65534</v>
      </c>
      <c r="E194" s="5">
        <v>65534</v>
      </c>
      <c r="F194" s="6">
        <v>2062</v>
      </c>
      <c r="G194" s="6">
        <v>6239</v>
      </c>
      <c r="H194" s="2">
        <v>9936</v>
      </c>
      <c r="I194" s="3">
        <v>7089</v>
      </c>
      <c r="K194">
        <v>1492</v>
      </c>
    </row>
    <row r="195" spans="1:11">
      <c r="A195">
        <v>1556840700</v>
      </c>
      <c r="B195" s="2">
        <v>65534</v>
      </c>
      <c r="C195" s="3">
        <v>65534</v>
      </c>
      <c r="D195" s="4">
        <v>65534</v>
      </c>
      <c r="E195" s="5">
        <v>65534</v>
      </c>
      <c r="F195" s="6">
        <v>2058</v>
      </c>
      <c r="G195" s="6">
        <v>6211</v>
      </c>
      <c r="H195" s="2">
        <v>9935</v>
      </c>
      <c r="I195" s="3">
        <v>7091</v>
      </c>
      <c r="K195">
        <v>1493</v>
      </c>
    </row>
    <row r="196" spans="1:11">
      <c r="A196">
        <v>1556841600</v>
      </c>
      <c r="B196" s="2">
        <v>65534</v>
      </c>
      <c r="C196" s="3">
        <v>65534</v>
      </c>
      <c r="D196" s="4">
        <v>65534</v>
      </c>
      <c r="E196" s="5">
        <v>65534</v>
      </c>
      <c r="F196" s="6">
        <v>2061</v>
      </c>
      <c r="G196" s="6">
        <v>6231</v>
      </c>
      <c r="H196" s="2">
        <v>9934</v>
      </c>
      <c r="I196" s="3">
        <v>7102</v>
      </c>
      <c r="K196">
        <v>1494</v>
      </c>
    </row>
    <row r="197" spans="1:11">
      <c r="A197">
        <v>1556842500</v>
      </c>
      <c r="B197" s="2">
        <v>65534</v>
      </c>
      <c r="C197" s="3">
        <v>65534</v>
      </c>
      <c r="D197" s="4">
        <v>65534</v>
      </c>
      <c r="E197" s="5">
        <v>65534</v>
      </c>
      <c r="F197" s="6">
        <v>2056</v>
      </c>
      <c r="G197" s="6">
        <v>6196</v>
      </c>
      <c r="H197" s="2">
        <v>9935</v>
      </c>
      <c r="I197" s="3">
        <v>7128</v>
      </c>
      <c r="K197">
        <v>1495</v>
      </c>
    </row>
    <row r="198" spans="1:11">
      <c r="A198">
        <v>1556843400</v>
      </c>
      <c r="B198" s="2">
        <v>65534</v>
      </c>
      <c r="C198" s="3">
        <v>65534</v>
      </c>
      <c r="D198" s="4">
        <v>65534</v>
      </c>
      <c r="E198" s="5">
        <v>65534</v>
      </c>
      <c r="F198" s="6">
        <v>2055</v>
      </c>
      <c r="G198" s="6">
        <v>6185</v>
      </c>
      <c r="H198" s="2">
        <v>9936</v>
      </c>
      <c r="I198" s="3">
        <v>7131</v>
      </c>
      <c r="K198">
        <v>1496</v>
      </c>
    </row>
    <row r="199" spans="1:11">
      <c r="A199">
        <v>1556844300</v>
      </c>
      <c r="B199" s="2">
        <v>65534</v>
      </c>
      <c r="C199" s="3">
        <v>65534</v>
      </c>
      <c r="D199" s="4">
        <v>65534</v>
      </c>
      <c r="E199" s="5">
        <v>65534</v>
      </c>
      <c r="F199" s="6">
        <v>2058</v>
      </c>
      <c r="G199" s="6">
        <v>6212</v>
      </c>
      <c r="H199" s="2">
        <v>9936</v>
      </c>
      <c r="I199" s="3">
        <v>7120</v>
      </c>
      <c r="K199">
        <v>1497</v>
      </c>
    </row>
    <row r="200" spans="1:11">
      <c r="A200">
        <v>1556845200</v>
      </c>
      <c r="B200" s="2">
        <v>65534</v>
      </c>
      <c r="C200" s="3">
        <v>65534</v>
      </c>
      <c r="D200" s="4">
        <v>65534</v>
      </c>
      <c r="E200" s="5">
        <v>65534</v>
      </c>
      <c r="F200" s="6">
        <v>2060</v>
      </c>
      <c r="G200" s="6">
        <v>6221</v>
      </c>
      <c r="H200" s="2">
        <v>9936</v>
      </c>
      <c r="I200" s="3">
        <v>7102</v>
      </c>
      <c r="K200">
        <v>1498</v>
      </c>
    </row>
    <row r="201" spans="1:11">
      <c r="A201">
        <v>1556846100</v>
      </c>
      <c r="B201" s="2">
        <v>65534</v>
      </c>
      <c r="C201" s="3">
        <v>65534</v>
      </c>
      <c r="D201" s="4">
        <v>65534</v>
      </c>
      <c r="E201" s="5">
        <v>65534</v>
      </c>
      <c r="F201" s="6">
        <v>2058</v>
      </c>
      <c r="G201" s="6">
        <v>6212</v>
      </c>
      <c r="H201" s="2">
        <v>9935</v>
      </c>
      <c r="I201" s="3">
        <v>7093</v>
      </c>
      <c r="K201">
        <v>1499</v>
      </c>
    </row>
    <row r="202" spans="1:11">
      <c r="A202">
        <v>1556847000</v>
      </c>
      <c r="B202" s="2">
        <v>65534</v>
      </c>
      <c r="C202" s="3">
        <v>65534</v>
      </c>
      <c r="D202" s="4">
        <v>65534</v>
      </c>
      <c r="E202" s="5">
        <v>65534</v>
      </c>
      <c r="F202" s="6">
        <v>2058</v>
      </c>
      <c r="G202" s="6">
        <v>6212</v>
      </c>
      <c r="H202" s="2">
        <v>9934</v>
      </c>
      <c r="I202" s="3">
        <v>7104</v>
      </c>
      <c r="K202">
        <v>1500</v>
      </c>
    </row>
    <row r="203" spans="1:11">
      <c r="A203">
        <v>1556847900</v>
      </c>
      <c r="B203" s="2">
        <v>65534</v>
      </c>
      <c r="C203" s="3">
        <v>65534</v>
      </c>
      <c r="D203" s="4">
        <v>65534</v>
      </c>
      <c r="E203" s="5">
        <v>65534</v>
      </c>
      <c r="F203" s="6">
        <v>2060</v>
      </c>
      <c r="G203" s="6">
        <v>6222</v>
      </c>
      <c r="H203" s="2">
        <v>9933</v>
      </c>
      <c r="I203" s="3">
        <v>7098</v>
      </c>
      <c r="K203">
        <v>1501</v>
      </c>
    </row>
    <row r="204" spans="1:11">
      <c r="A204">
        <v>1556848800</v>
      </c>
      <c r="B204" s="2">
        <v>65534</v>
      </c>
      <c r="C204" s="3">
        <v>65534</v>
      </c>
      <c r="D204" s="4">
        <v>65534</v>
      </c>
      <c r="E204" s="5">
        <v>65534</v>
      </c>
      <c r="F204" s="6">
        <v>2061</v>
      </c>
      <c r="G204" s="6">
        <v>6228</v>
      </c>
      <c r="H204" s="2">
        <v>9932</v>
      </c>
      <c r="I204" s="3">
        <v>7089</v>
      </c>
      <c r="K204">
        <v>1502</v>
      </c>
    </row>
    <row r="205" spans="1:11">
      <c r="A205">
        <v>1556849700</v>
      </c>
      <c r="B205" s="2">
        <v>65534</v>
      </c>
      <c r="C205" s="3">
        <v>65534</v>
      </c>
      <c r="D205" s="4">
        <v>65534</v>
      </c>
      <c r="E205" s="5">
        <v>65534</v>
      </c>
      <c r="F205" s="6">
        <v>2060</v>
      </c>
      <c r="G205" s="6">
        <v>6223</v>
      </c>
      <c r="H205" s="2">
        <v>9931</v>
      </c>
      <c r="I205" s="3">
        <v>7088</v>
      </c>
      <c r="K205">
        <v>1503</v>
      </c>
    </row>
    <row r="206" spans="1:11">
      <c r="A206">
        <v>1556850600</v>
      </c>
      <c r="B206" s="2">
        <v>65534</v>
      </c>
      <c r="C206" s="3">
        <v>65534</v>
      </c>
      <c r="D206" s="4">
        <v>65534</v>
      </c>
      <c r="E206" s="5">
        <v>65534</v>
      </c>
      <c r="F206" s="6">
        <v>2059</v>
      </c>
      <c r="G206" s="6">
        <v>6219</v>
      </c>
      <c r="H206" s="2">
        <v>9931</v>
      </c>
      <c r="I206" s="3">
        <v>7100</v>
      </c>
      <c r="K206">
        <v>1504</v>
      </c>
    </row>
    <row r="207" spans="1:11">
      <c r="A207">
        <v>1556851500</v>
      </c>
      <c r="B207" s="2">
        <v>65534</v>
      </c>
      <c r="C207" s="3">
        <v>65534</v>
      </c>
      <c r="D207" s="4">
        <v>65534</v>
      </c>
      <c r="E207" s="5">
        <v>65534</v>
      </c>
      <c r="F207" s="6">
        <v>2060</v>
      </c>
      <c r="G207" s="6">
        <v>6225</v>
      </c>
      <c r="H207" s="2">
        <v>9930</v>
      </c>
      <c r="I207" s="3">
        <v>7092</v>
      </c>
      <c r="K207">
        <v>1505</v>
      </c>
    </row>
    <row r="208" spans="1:11">
      <c r="A208">
        <v>1556852400</v>
      </c>
      <c r="B208" s="2">
        <v>65534</v>
      </c>
      <c r="C208" s="3">
        <v>65534</v>
      </c>
      <c r="D208" s="4">
        <v>65534</v>
      </c>
      <c r="E208" s="5">
        <v>65534</v>
      </c>
      <c r="F208" s="6">
        <v>2061</v>
      </c>
      <c r="G208" s="6">
        <v>6231</v>
      </c>
      <c r="H208" s="2">
        <v>9932</v>
      </c>
      <c r="I208" s="3">
        <v>7085</v>
      </c>
      <c r="K208">
        <v>1506</v>
      </c>
    </row>
    <row r="209" spans="1:11">
      <c r="A209">
        <v>1556853300</v>
      </c>
      <c r="B209" s="2">
        <v>65534</v>
      </c>
      <c r="C209" s="3">
        <v>65534</v>
      </c>
      <c r="D209" s="4">
        <v>65534</v>
      </c>
      <c r="E209" s="5">
        <v>65534</v>
      </c>
      <c r="F209" s="6">
        <v>2062</v>
      </c>
      <c r="G209" s="6">
        <v>6234</v>
      </c>
      <c r="H209" s="2">
        <v>9931</v>
      </c>
      <c r="I209" s="3">
        <v>7082</v>
      </c>
      <c r="K209">
        <v>1507</v>
      </c>
    </row>
    <row r="210" spans="1:11">
      <c r="A210">
        <v>1556854200</v>
      </c>
      <c r="B210" s="2">
        <v>65534</v>
      </c>
      <c r="C210" s="3">
        <v>65534</v>
      </c>
      <c r="D210" s="4">
        <v>65534</v>
      </c>
      <c r="E210" s="5">
        <v>65534</v>
      </c>
      <c r="F210" s="6">
        <v>2062</v>
      </c>
      <c r="G210" s="6">
        <v>6234</v>
      </c>
      <c r="H210" s="2">
        <v>9931</v>
      </c>
      <c r="I210" s="3">
        <v>7079</v>
      </c>
      <c r="K210">
        <v>1508</v>
      </c>
    </row>
    <row r="211" spans="1:11">
      <c r="A211">
        <v>1556855100</v>
      </c>
      <c r="B211" s="2">
        <v>65534</v>
      </c>
      <c r="C211" s="3">
        <v>65534</v>
      </c>
      <c r="D211" s="4">
        <v>65534</v>
      </c>
      <c r="E211" s="5">
        <v>65534</v>
      </c>
      <c r="F211" s="6">
        <v>2058</v>
      </c>
      <c r="G211" s="6">
        <v>6212</v>
      </c>
      <c r="H211" s="2">
        <v>9930</v>
      </c>
      <c r="I211" s="3">
        <v>7089</v>
      </c>
      <c r="K211">
        <v>1509</v>
      </c>
    </row>
    <row r="212" spans="1:11">
      <c r="A212">
        <v>1556856000</v>
      </c>
      <c r="B212" s="2">
        <v>65534</v>
      </c>
      <c r="C212" s="3">
        <v>65534</v>
      </c>
      <c r="D212" s="4">
        <v>65534</v>
      </c>
      <c r="E212" s="5">
        <v>65534</v>
      </c>
      <c r="F212" s="6">
        <v>2060</v>
      </c>
      <c r="G212" s="6">
        <v>6224</v>
      </c>
      <c r="H212" s="2">
        <v>9927</v>
      </c>
      <c r="I212" s="3">
        <v>7100</v>
      </c>
      <c r="K212">
        <v>1510</v>
      </c>
    </row>
    <row r="213" spans="1:11">
      <c r="A213">
        <v>1556856900</v>
      </c>
      <c r="B213" s="2">
        <v>65534</v>
      </c>
      <c r="C213" s="3">
        <v>65534</v>
      </c>
      <c r="D213" s="4">
        <v>65534</v>
      </c>
      <c r="E213" s="5">
        <v>65534</v>
      </c>
      <c r="F213" s="6">
        <v>2061</v>
      </c>
      <c r="G213" s="6">
        <v>6227</v>
      </c>
      <c r="H213" s="2">
        <v>9927</v>
      </c>
      <c r="I213" s="3">
        <v>7088</v>
      </c>
      <c r="K213">
        <v>1511</v>
      </c>
    </row>
    <row r="214" spans="1:11">
      <c r="A214">
        <v>1556857800</v>
      </c>
      <c r="B214" s="2">
        <v>65534</v>
      </c>
      <c r="C214" s="3">
        <v>65534</v>
      </c>
      <c r="D214" s="4">
        <v>65534</v>
      </c>
      <c r="E214" s="5">
        <v>65534</v>
      </c>
      <c r="F214" s="6">
        <v>2061</v>
      </c>
      <c r="G214" s="6">
        <v>6233</v>
      </c>
      <c r="H214" s="2">
        <v>9927</v>
      </c>
      <c r="I214" s="3">
        <v>7083</v>
      </c>
      <c r="K214">
        <v>1512</v>
      </c>
    </row>
    <row r="215" spans="1:11">
      <c r="A215">
        <v>1556858700</v>
      </c>
      <c r="B215" s="2">
        <v>65534</v>
      </c>
      <c r="C215" s="3">
        <v>65534</v>
      </c>
      <c r="D215" s="4">
        <v>65534</v>
      </c>
      <c r="E215" s="5">
        <v>65534</v>
      </c>
      <c r="F215" s="6">
        <v>2060</v>
      </c>
      <c r="G215" s="6">
        <v>6224</v>
      </c>
      <c r="H215" s="2">
        <v>9927</v>
      </c>
      <c r="I215" s="3">
        <v>7083</v>
      </c>
      <c r="K215">
        <v>1513</v>
      </c>
    </row>
    <row r="216" spans="1:11">
      <c r="A216">
        <v>1556859600</v>
      </c>
      <c r="B216" s="2">
        <v>65534</v>
      </c>
      <c r="C216" s="3">
        <v>65534</v>
      </c>
      <c r="D216" s="4">
        <v>65534</v>
      </c>
      <c r="E216" s="5">
        <v>65534</v>
      </c>
      <c r="F216" s="6">
        <v>2060</v>
      </c>
      <c r="G216" s="6">
        <v>6226</v>
      </c>
      <c r="H216" s="2">
        <v>9928</v>
      </c>
      <c r="I216" s="3">
        <v>7094</v>
      </c>
      <c r="K216">
        <v>1514</v>
      </c>
    </row>
    <row r="217" spans="1:11">
      <c r="A217">
        <v>1556860500</v>
      </c>
      <c r="B217" s="2">
        <v>65534</v>
      </c>
      <c r="C217" s="3">
        <v>65534</v>
      </c>
      <c r="D217" s="4">
        <v>65534</v>
      </c>
      <c r="E217" s="5">
        <v>65534</v>
      </c>
      <c r="F217" s="6">
        <v>2061</v>
      </c>
      <c r="G217" s="6">
        <v>6227</v>
      </c>
      <c r="H217" s="2">
        <v>9929</v>
      </c>
      <c r="I217" s="3">
        <v>7086</v>
      </c>
      <c r="K217">
        <v>1515</v>
      </c>
    </row>
    <row r="218" spans="1:11">
      <c r="A218">
        <v>1556861400</v>
      </c>
      <c r="B218" s="2">
        <v>65534</v>
      </c>
      <c r="C218" s="3">
        <v>65534</v>
      </c>
      <c r="D218" s="4">
        <v>65534</v>
      </c>
      <c r="E218" s="5">
        <v>65534</v>
      </c>
      <c r="F218" s="6">
        <v>2060</v>
      </c>
      <c r="G218" s="6">
        <v>6221</v>
      </c>
      <c r="H218" s="2">
        <v>9930</v>
      </c>
      <c r="I218" s="3">
        <v>7082</v>
      </c>
      <c r="K218">
        <v>1516</v>
      </c>
    </row>
    <row r="219" spans="1:11">
      <c r="A219">
        <v>1556862300</v>
      </c>
      <c r="B219" s="2">
        <v>65534</v>
      </c>
      <c r="C219" s="3">
        <v>65534</v>
      </c>
      <c r="D219" s="4">
        <v>65534</v>
      </c>
      <c r="E219" s="5">
        <v>65534</v>
      </c>
      <c r="F219" s="6">
        <v>2059</v>
      </c>
      <c r="G219" s="6">
        <v>6219</v>
      </c>
      <c r="H219" s="2">
        <v>9931</v>
      </c>
      <c r="I219" s="3">
        <v>7094</v>
      </c>
      <c r="K219">
        <v>1517</v>
      </c>
    </row>
    <row r="220" spans="1:11">
      <c r="A220">
        <v>1556863200</v>
      </c>
      <c r="B220" s="2">
        <v>65534</v>
      </c>
      <c r="C220" s="3">
        <v>65534</v>
      </c>
      <c r="D220" s="4">
        <v>65534</v>
      </c>
      <c r="E220" s="5">
        <v>65534</v>
      </c>
      <c r="F220" s="6">
        <v>2060</v>
      </c>
      <c r="G220" s="6">
        <v>6224</v>
      </c>
      <c r="H220" s="2">
        <v>9930</v>
      </c>
      <c r="I220" s="3">
        <v>7086</v>
      </c>
      <c r="K220">
        <v>1518</v>
      </c>
    </row>
    <row r="221" spans="1:11">
      <c r="A221">
        <v>1556864100</v>
      </c>
      <c r="B221" s="2">
        <v>65534</v>
      </c>
      <c r="C221" s="3">
        <v>65534</v>
      </c>
      <c r="D221" s="4">
        <v>65534</v>
      </c>
      <c r="E221" s="5">
        <v>65534</v>
      </c>
      <c r="F221" s="6">
        <v>2061</v>
      </c>
      <c r="G221" s="6">
        <v>6229</v>
      </c>
      <c r="H221" s="2">
        <v>9931</v>
      </c>
      <c r="I221" s="3">
        <v>7078</v>
      </c>
      <c r="K221">
        <v>1519</v>
      </c>
    </row>
    <row r="222" spans="1:11">
      <c r="A222">
        <v>1556865000</v>
      </c>
      <c r="B222" s="2">
        <v>65534</v>
      </c>
      <c r="C222" s="3">
        <v>65534</v>
      </c>
      <c r="D222" s="4">
        <v>65534</v>
      </c>
      <c r="E222" s="5">
        <v>65534</v>
      </c>
      <c r="F222" s="6">
        <v>2060</v>
      </c>
      <c r="G222" s="6">
        <v>6224</v>
      </c>
      <c r="H222" s="2">
        <v>9932</v>
      </c>
      <c r="I222" s="3">
        <v>7077</v>
      </c>
      <c r="K222">
        <v>1520</v>
      </c>
    </row>
    <row r="223" spans="1:11">
      <c r="A223">
        <v>1556865900</v>
      </c>
      <c r="B223" s="2">
        <v>65534</v>
      </c>
      <c r="C223" s="3">
        <v>65534</v>
      </c>
      <c r="D223" s="4">
        <v>65534</v>
      </c>
      <c r="E223" s="5">
        <v>65534</v>
      </c>
      <c r="F223" s="6">
        <v>2060</v>
      </c>
      <c r="G223" s="6">
        <v>6220</v>
      </c>
      <c r="H223" s="2">
        <v>9932</v>
      </c>
      <c r="I223" s="3">
        <v>7090</v>
      </c>
      <c r="K223">
        <v>1521</v>
      </c>
    </row>
    <row r="224" spans="1:11">
      <c r="A224">
        <v>1556866800</v>
      </c>
      <c r="B224" s="2">
        <v>65534</v>
      </c>
      <c r="C224" s="3">
        <v>65534</v>
      </c>
      <c r="D224" s="4">
        <v>65534</v>
      </c>
      <c r="E224" s="5">
        <v>65534</v>
      </c>
      <c r="F224" s="6">
        <v>2060</v>
      </c>
      <c r="G224" s="6">
        <v>6226</v>
      </c>
      <c r="H224" s="2">
        <v>9932</v>
      </c>
      <c r="I224" s="3">
        <v>7082</v>
      </c>
      <c r="K224">
        <v>1522</v>
      </c>
    </row>
    <row r="225" spans="1:11">
      <c r="A225">
        <v>1556867700</v>
      </c>
      <c r="B225" s="2">
        <v>65534</v>
      </c>
      <c r="C225" s="3">
        <v>65534</v>
      </c>
      <c r="D225" s="4">
        <v>65534</v>
      </c>
      <c r="E225" s="5">
        <v>65534</v>
      </c>
      <c r="F225" s="6">
        <v>2055</v>
      </c>
      <c r="G225" s="6">
        <v>6191</v>
      </c>
      <c r="H225" s="2">
        <v>9933</v>
      </c>
      <c r="I225" s="3">
        <v>7086</v>
      </c>
      <c r="K225">
        <v>1523</v>
      </c>
    </row>
    <row r="226" spans="1:11">
      <c r="A226">
        <v>1556868600</v>
      </c>
      <c r="B226" s="2">
        <v>65534</v>
      </c>
      <c r="C226" s="3">
        <v>65534</v>
      </c>
      <c r="D226" s="4">
        <v>65534</v>
      </c>
      <c r="E226" s="5">
        <v>65534</v>
      </c>
      <c r="F226" s="6">
        <v>2060</v>
      </c>
      <c r="G226" s="6">
        <v>6220</v>
      </c>
      <c r="H226" s="2">
        <v>9934</v>
      </c>
      <c r="I226" s="3">
        <v>7092</v>
      </c>
      <c r="K226">
        <v>1524</v>
      </c>
    </row>
    <row r="227" spans="1:11">
      <c r="A227">
        <v>1556869500</v>
      </c>
      <c r="B227" s="2">
        <v>65534</v>
      </c>
      <c r="C227" s="3">
        <v>65534</v>
      </c>
      <c r="D227" s="4">
        <v>65534</v>
      </c>
      <c r="E227" s="5">
        <v>65534</v>
      </c>
      <c r="F227" s="6">
        <v>2060</v>
      </c>
      <c r="G227" s="6">
        <v>6225</v>
      </c>
      <c r="H227" s="2">
        <v>9934</v>
      </c>
      <c r="I227" s="3">
        <v>7082</v>
      </c>
      <c r="K227">
        <v>1525</v>
      </c>
    </row>
    <row r="228" spans="1:11">
      <c r="A228">
        <v>1556870400</v>
      </c>
      <c r="B228" s="2">
        <v>65534</v>
      </c>
      <c r="C228" s="3">
        <v>65534</v>
      </c>
      <c r="D228" s="4">
        <v>65534</v>
      </c>
      <c r="E228" s="5">
        <v>65534</v>
      </c>
      <c r="F228" s="6">
        <v>2061</v>
      </c>
      <c r="G228" s="6">
        <v>6228</v>
      </c>
      <c r="H228" s="2">
        <v>9936</v>
      </c>
      <c r="I228" s="3">
        <v>7077</v>
      </c>
      <c r="K228">
        <v>1526</v>
      </c>
    </row>
    <row r="229" spans="1:11">
      <c r="A229">
        <v>1556871300</v>
      </c>
      <c r="B229" s="2">
        <v>65534</v>
      </c>
      <c r="C229" s="3">
        <v>65534</v>
      </c>
      <c r="D229" s="4">
        <v>65534</v>
      </c>
      <c r="E229" s="5">
        <v>65534</v>
      </c>
      <c r="F229" s="6">
        <v>2061</v>
      </c>
      <c r="G229" s="6">
        <v>6231</v>
      </c>
      <c r="H229" s="2">
        <v>9935</v>
      </c>
      <c r="I229" s="3">
        <v>7075</v>
      </c>
      <c r="K229">
        <v>1527</v>
      </c>
    </row>
    <row r="230" spans="1:11">
      <c r="A230">
        <v>1556872200</v>
      </c>
      <c r="B230" s="2">
        <v>65534</v>
      </c>
      <c r="C230" s="3">
        <v>65534</v>
      </c>
      <c r="D230" s="4">
        <v>65534</v>
      </c>
      <c r="E230" s="5">
        <v>65534</v>
      </c>
      <c r="F230" s="6">
        <v>2060</v>
      </c>
      <c r="G230" s="6">
        <v>6222</v>
      </c>
      <c r="H230" s="2">
        <v>9936</v>
      </c>
      <c r="I230" s="3">
        <v>7074</v>
      </c>
      <c r="K230">
        <v>1528</v>
      </c>
    </row>
    <row r="231" spans="1:11">
      <c r="A231">
        <v>1556873100</v>
      </c>
      <c r="B231" s="2">
        <v>65534</v>
      </c>
      <c r="C231" s="3">
        <v>65534</v>
      </c>
      <c r="D231" s="4">
        <v>65534</v>
      </c>
      <c r="E231" s="5">
        <v>65534</v>
      </c>
      <c r="F231" s="6">
        <v>2059</v>
      </c>
      <c r="G231" s="6">
        <v>6217</v>
      </c>
      <c r="H231" s="2">
        <v>9937</v>
      </c>
      <c r="I231" s="3">
        <v>7088</v>
      </c>
      <c r="K231">
        <v>1529</v>
      </c>
    </row>
    <row r="232" spans="1:11">
      <c r="A232">
        <v>1556874000</v>
      </c>
      <c r="B232" s="2">
        <v>65534</v>
      </c>
      <c r="C232" s="3">
        <v>65534</v>
      </c>
      <c r="D232" s="4">
        <v>65534</v>
      </c>
      <c r="E232" s="5">
        <v>65534</v>
      </c>
      <c r="F232" s="6">
        <v>2060</v>
      </c>
      <c r="G232" s="6">
        <v>6222</v>
      </c>
      <c r="H232" s="2">
        <v>9939</v>
      </c>
      <c r="I232" s="3">
        <v>7095</v>
      </c>
      <c r="K232">
        <v>1530</v>
      </c>
    </row>
    <row r="233" spans="1:11">
      <c r="A233">
        <v>1556874900</v>
      </c>
      <c r="B233" s="2">
        <v>65534</v>
      </c>
      <c r="C233" s="3">
        <v>65534</v>
      </c>
      <c r="D233" s="4">
        <v>65534</v>
      </c>
      <c r="E233" s="5">
        <v>65534</v>
      </c>
      <c r="F233" s="6">
        <v>2061</v>
      </c>
      <c r="G233" s="6">
        <v>6228</v>
      </c>
      <c r="H233" s="2">
        <v>9940</v>
      </c>
      <c r="I233" s="3">
        <v>7086</v>
      </c>
      <c r="K233">
        <v>1531</v>
      </c>
    </row>
    <row r="234" spans="1:11">
      <c r="A234">
        <v>1556875800</v>
      </c>
      <c r="B234" s="2">
        <v>65534</v>
      </c>
      <c r="C234" s="3">
        <v>65534</v>
      </c>
      <c r="D234" s="4">
        <v>65534</v>
      </c>
      <c r="E234" s="5">
        <v>65534</v>
      </c>
      <c r="F234" s="6">
        <v>2059</v>
      </c>
      <c r="G234" s="6">
        <v>6218</v>
      </c>
      <c r="H234" s="2">
        <v>9940</v>
      </c>
      <c r="I234" s="3">
        <v>7085</v>
      </c>
      <c r="K234">
        <v>1532</v>
      </c>
    </row>
    <row r="235" spans="1:11">
      <c r="A235">
        <v>1556876700</v>
      </c>
      <c r="B235" s="2">
        <v>65534</v>
      </c>
      <c r="C235" s="3">
        <v>65534</v>
      </c>
      <c r="D235" s="4">
        <v>65534</v>
      </c>
      <c r="E235" s="5">
        <v>65534</v>
      </c>
      <c r="F235" s="6">
        <v>2059</v>
      </c>
      <c r="G235" s="6">
        <v>6217</v>
      </c>
      <c r="H235" s="2">
        <v>9942</v>
      </c>
      <c r="I235" s="3">
        <v>7103</v>
      </c>
      <c r="K235">
        <v>1533</v>
      </c>
    </row>
    <row r="236" spans="1:11">
      <c r="A236">
        <v>1556877600</v>
      </c>
      <c r="B236" s="2">
        <v>65534</v>
      </c>
      <c r="C236" s="3">
        <v>65534</v>
      </c>
      <c r="D236" s="4">
        <v>65534</v>
      </c>
      <c r="E236" s="5">
        <v>65534</v>
      </c>
      <c r="F236" s="6">
        <v>2060</v>
      </c>
      <c r="G236" s="6">
        <v>6221</v>
      </c>
      <c r="H236" s="2">
        <v>9943</v>
      </c>
      <c r="I236" s="3">
        <v>7099</v>
      </c>
      <c r="K236">
        <v>1534</v>
      </c>
    </row>
    <row r="237" spans="1:11">
      <c r="A237">
        <v>1556878500</v>
      </c>
      <c r="B237" s="2">
        <v>65534</v>
      </c>
      <c r="C237" s="3">
        <v>65534</v>
      </c>
      <c r="D237" s="4">
        <v>65534</v>
      </c>
      <c r="E237" s="5">
        <v>65534</v>
      </c>
      <c r="F237" s="6">
        <v>2059</v>
      </c>
      <c r="G237" s="6">
        <v>6217</v>
      </c>
      <c r="H237" s="2">
        <v>9943</v>
      </c>
      <c r="I237" s="3">
        <v>7095</v>
      </c>
      <c r="K237">
        <v>1535</v>
      </c>
    </row>
    <row r="238" spans="1:11">
      <c r="A238">
        <v>1556879400</v>
      </c>
      <c r="B238" s="2">
        <v>65534</v>
      </c>
      <c r="C238" s="3">
        <v>65534</v>
      </c>
      <c r="D238" s="4">
        <v>65534</v>
      </c>
      <c r="E238" s="5">
        <v>65534</v>
      </c>
      <c r="F238" s="6">
        <v>2059</v>
      </c>
      <c r="G238" s="6">
        <v>6216</v>
      </c>
      <c r="H238" s="2">
        <v>9944</v>
      </c>
      <c r="I238" s="3">
        <v>7109</v>
      </c>
      <c r="K238">
        <v>1536</v>
      </c>
    </row>
    <row r="239" spans="1:11">
      <c r="A239">
        <v>1556880300</v>
      </c>
      <c r="B239" s="2">
        <v>65534</v>
      </c>
      <c r="C239" s="3">
        <v>65534</v>
      </c>
      <c r="D239" s="4">
        <v>65534</v>
      </c>
      <c r="E239" s="5">
        <v>65534</v>
      </c>
      <c r="F239" s="6">
        <v>2059</v>
      </c>
      <c r="G239" s="6">
        <v>6218</v>
      </c>
      <c r="H239" s="2">
        <v>9944</v>
      </c>
      <c r="I239" s="3">
        <v>7100</v>
      </c>
      <c r="K239">
        <v>1537</v>
      </c>
    </row>
    <row r="240" spans="1:11">
      <c r="A240">
        <v>1556881200</v>
      </c>
      <c r="B240" s="2">
        <v>65534</v>
      </c>
      <c r="C240" s="3">
        <v>65534</v>
      </c>
      <c r="D240" s="4">
        <v>65534</v>
      </c>
      <c r="E240" s="5">
        <v>65534</v>
      </c>
      <c r="F240" s="6">
        <v>2060</v>
      </c>
      <c r="G240" s="6">
        <v>6224</v>
      </c>
      <c r="H240" s="2">
        <v>9944</v>
      </c>
      <c r="I240" s="3">
        <v>7095</v>
      </c>
      <c r="K240">
        <v>1538</v>
      </c>
    </row>
    <row r="241" spans="1:11">
      <c r="A241">
        <v>1556882100</v>
      </c>
      <c r="B241" s="2">
        <v>65534</v>
      </c>
      <c r="C241" s="3">
        <v>65534</v>
      </c>
      <c r="D241" s="4">
        <v>65534</v>
      </c>
      <c r="E241" s="5">
        <v>65534</v>
      </c>
      <c r="F241" s="6">
        <v>2061</v>
      </c>
      <c r="G241" s="6">
        <v>6228</v>
      </c>
      <c r="H241" s="2">
        <v>9943</v>
      </c>
      <c r="I241" s="3">
        <v>7093</v>
      </c>
      <c r="K241">
        <v>1539</v>
      </c>
    </row>
    <row r="242" spans="1:11">
      <c r="A242">
        <v>1556883000</v>
      </c>
      <c r="B242" s="2">
        <v>65534</v>
      </c>
      <c r="C242" s="3">
        <v>65534</v>
      </c>
      <c r="D242" s="4">
        <v>65534</v>
      </c>
      <c r="E242" s="5">
        <v>65534</v>
      </c>
      <c r="F242" s="6">
        <v>2061</v>
      </c>
      <c r="G242" s="6">
        <v>6232</v>
      </c>
      <c r="H242" s="2">
        <v>9940</v>
      </c>
      <c r="I242" s="3">
        <v>7094</v>
      </c>
      <c r="K242">
        <v>1540</v>
      </c>
    </row>
    <row r="243" spans="1:11">
      <c r="A243">
        <v>1556883900</v>
      </c>
      <c r="B243" s="2">
        <v>65534</v>
      </c>
      <c r="C243" s="3">
        <v>65534</v>
      </c>
      <c r="D243" s="4">
        <v>65534</v>
      </c>
      <c r="E243" s="5">
        <v>65534</v>
      </c>
      <c r="F243" s="6">
        <v>2058</v>
      </c>
      <c r="G243" s="6">
        <v>6212</v>
      </c>
      <c r="H243" s="2">
        <v>9940</v>
      </c>
      <c r="I243" s="3">
        <v>7105</v>
      </c>
      <c r="K243">
        <v>1541</v>
      </c>
    </row>
    <row r="244" spans="1:11">
      <c r="A244">
        <v>1556884800</v>
      </c>
      <c r="B244" s="2">
        <v>65534</v>
      </c>
      <c r="C244" s="3">
        <v>65534</v>
      </c>
      <c r="D244" s="4">
        <v>65534</v>
      </c>
      <c r="E244" s="5">
        <v>65534</v>
      </c>
      <c r="F244" s="6">
        <v>2059</v>
      </c>
      <c r="G244" s="6">
        <v>6217</v>
      </c>
      <c r="H244" s="2">
        <v>9939</v>
      </c>
      <c r="I244" s="3">
        <v>7125</v>
      </c>
      <c r="K244">
        <v>1542</v>
      </c>
    </row>
    <row r="245" spans="1:11">
      <c r="A245">
        <v>1556885700</v>
      </c>
      <c r="B245" s="2">
        <v>65534</v>
      </c>
      <c r="C245" s="3">
        <v>65534</v>
      </c>
      <c r="D245" s="4">
        <v>65534</v>
      </c>
      <c r="E245" s="5">
        <v>65534</v>
      </c>
      <c r="F245" s="6">
        <v>2060</v>
      </c>
      <c r="G245" s="6">
        <v>6222</v>
      </c>
      <c r="H245" s="2">
        <v>9937</v>
      </c>
      <c r="I245" s="3">
        <v>7113</v>
      </c>
      <c r="K245">
        <v>1543</v>
      </c>
    </row>
    <row r="246" spans="1:11">
      <c r="A246">
        <v>1556886600</v>
      </c>
      <c r="B246" s="2">
        <v>65534</v>
      </c>
      <c r="C246" s="3">
        <v>65534</v>
      </c>
      <c r="D246" s="4">
        <v>65534</v>
      </c>
      <c r="E246" s="5">
        <v>65534</v>
      </c>
      <c r="F246" s="6">
        <v>2059</v>
      </c>
      <c r="G246" s="6">
        <v>6214</v>
      </c>
      <c r="H246" s="2">
        <v>9936</v>
      </c>
      <c r="I246" s="3">
        <v>7117</v>
      </c>
      <c r="K246">
        <v>1544</v>
      </c>
    </row>
    <row r="247" spans="1:11">
      <c r="A247">
        <v>1556887500</v>
      </c>
      <c r="B247" s="2">
        <v>65534</v>
      </c>
      <c r="C247" s="3">
        <v>65534</v>
      </c>
      <c r="D247" s="4">
        <v>65534</v>
      </c>
      <c r="E247" s="5">
        <v>65534</v>
      </c>
      <c r="F247" s="6">
        <v>2058</v>
      </c>
      <c r="G247" s="6">
        <v>6210</v>
      </c>
      <c r="H247" s="2">
        <v>9934</v>
      </c>
      <c r="I247" s="3">
        <v>7149</v>
      </c>
      <c r="K247">
        <v>1545</v>
      </c>
    </row>
    <row r="248" spans="1:11">
      <c r="A248">
        <v>1556888400</v>
      </c>
      <c r="B248" s="2">
        <v>65534</v>
      </c>
      <c r="C248" s="3">
        <v>65534</v>
      </c>
      <c r="D248" s="4">
        <v>65534</v>
      </c>
      <c r="E248" s="5">
        <v>65534</v>
      </c>
      <c r="F248" s="6">
        <v>2059</v>
      </c>
      <c r="G248" s="6">
        <v>6215</v>
      </c>
      <c r="H248" s="2">
        <v>9932</v>
      </c>
      <c r="I248" s="3">
        <v>7151</v>
      </c>
      <c r="K248">
        <v>1546</v>
      </c>
    </row>
    <row r="249" spans="1:11">
      <c r="A249">
        <v>1556889300</v>
      </c>
      <c r="B249" s="2">
        <v>65534</v>
      </c>
      <c r="C249" s="3">
        <v>65534</v>
      </c>
      <c r="D249" s="4">
        <v>65534</v>
      </c>
      <c r="E249" s="5">
        <v>65534</v>
      </c>
      <c r="F249" s="6">
        <v>2053</v>
      </c>
      <c r="G249" s="6">
        <v>6175</v>
      </c>
      <c r="H249" s="2">
        <v>9931</v>
      </c>
      <c r="I249" s="3">
        <v>7163</v>
      </c>
      <c r="K249">
        <v>1547</v>
      </c>
    </row>
    <row r="250" spans="1:11">
      <c r="A250">
        <v>1556890200</v>
      </c>
      <c r="B250" s="2">
        <v>65534</v>
      </c>
      <c r="C250" s="3">
        <v>65534</v>
      </c>
      <c r="D250" s="4">
        <v>65534</v>
      </c>
      <c r="E250" s="5">
        <v>65534</v>
      </c>
      <c r="F250" s="6">
        <v>2058</v>
      </c>
      <c r="G250" s="6">
        <v>6212</v>
      </c>
      <c r="H250" s="2">
        <v>9930</v>
      </c>
      <c r="I250" s="3">
        <v>7178</v>
      </c>
      <c r="K250">
        <v>1548</v>
      </c>
    </row>
    <row r="251" spans="1:11">
      <c r="A251">
        <v>1556891100</v>
      </c>
      <c r="B251" s="2">
        <v>65534</v>
      </c>
      <c r="C251" s="3">
        <v>65534</v>
      </c>
      <c r="D251" s="4">
        <v>65534</v>
      </c>
      <c r="E251" s="5">
        <v>65534</v>
      </c>
      <c r="F251" s="6">
        <v>2059</v>
      </c>
      <c r="G251" s="6">
        <v>6215</v>
      </c>
      <c r="H251" s="2">
        <v>9929</v>
      </c>
      <c r="I251" s="3">
        <v>7165</v>
      </c>
      <c r="K251">
        <v>1549</v>
      </c>
    </row>
    <row r="252" spans="1:11">
      <c r="A252">
        <v>1556892000</v>
      </c>
      <c r="B252" s="2">
        <v>65534</v>
      </c>
      <c r="C252" s="3">
        <v>65534</v>
      </c>
      <c r="D252" s="4">
        <v>65534</v>
      </c>
      <c r="E252" s="5">
        <v>65534</v>
      </c>
      <c r="F252" s="6">
        <v>2060</v>
      </c>
      <c r="G252" s="6">
        <v>6220</v>
      </c>
      <c r="H252" s="2">
        <v>9927</v>
      </c>
      <c r="I252" s="3">
        <v>7161</v>
      </c>
      <c r="K252">
        <v>1550</v>
      </c>
    </row>
    <row r="253" spans="1:11">
      <c r="A253">
        <v>1556892900</v>
      </c>
      <c r="B253" s="2">
        <v>65534</v>
      </c>
      <c r="C253" s="3">
        <v>65534</v>
      </c>
      <c r="D253" s="4">
        <v>65534</v>
      </c>
      <c r="E253" s="5">
        <v>65534</v>
      </c>
      <c r="F253" s="6">
        <v>2056</v>
      </c>
      <c r="G253" s="6">
        <v>6196</v>
      </c>
      <c r="H253" s="2">
        <v>9927</v>
      </c>
      <c r="I253" s="3">
        <v>7167</v>
      </c>
      <c r="K253">
        <v>1551</v>
      </c>
    </row>
    <row r="254" spans="1:11">
      <c r="A254">
        <v>1556893800</v>
      </c>
      <c r="B254" s="2">
        <v>65534</v>
      </c>
      <c r="C254" s="3">
        <v>65534</v>
      </c>
      <c r="D254" s="4">
        <v>65534</v>
      </c>
      <c r="E254" s="5">
        <v>65534</v>
      </c>
      <c r="F254" s="6">
        <v>2058</v>
      </c>
      <c r="G254" s="6">
        <v>6211</v>
      </c>
      <c r="H254" s="2">
        <v>9927</v>
      </c>
      <c r="I254" s="3">
        <v>7200</v>
      </c>
      <c r="K254">
        <v>1552</v>
      </c>
    </row>
    <row r="255" spans="1:11">
      <c r="A255">
        <v>1556894700</v>
      </c>
      <c r="B255" s="2">
        <v>65534</v>
      </c>
      <c r="C255" s="3">
        <v>65534</v>
      </c>
      <c r="D255" s="4">
        <v>65534</v>
      </c>
      <c r="E255" s="5">
        <v>65534</v>
      </c>
      <c r="F255" s="6">
        <v>2059</v>
      </c>
      <c r="G255" s="6">
        <v>6217</v>
      </c>
      <c r="H255" s="2">
        <v>9925</v>
      </c>
      <c r="I255" s="3">
        <v>7210</v>
      </c>
      <c r="K255">
        <v>1553</v>
      </c>
    </row>
    <row r="256" spans="1:11">
      <c r="A256">
        <v>1556895600</v>
      </c>
      <c r="B256" s="2">
        <v>65534</v>
      </c>
      <c r="C256" s="3">
        <v>65534</v>
      </c>
      <c r="D256" s="4">
        <v>65534</v>
      </c>
      <c r="E256" s="5">
        <v>65534</v>
      </c>
      <c r="F256" s="6">
        <v>2060</v>
      </c>
      <c r="G256" s="6">
        <v>6224</v>
      </c>
      <c r="H256" s="2">
        <v>9923</v>
      </c>
      <c r="I256" s="3">
        <v>7199</v>
      </c>
      <c r="K256">
        <v>1554</v>
      </c>
    </row>
    <row r="257" spans="1:11">
      <c r="A257">
        <v>1556896500</v>
      </c>
      <c r="B257" s="2">
        <v>65534</v>
      </c>
      <c r="C257" s="3">
        <v>65534</v>
      </c>
      <c r="D257" s="4">
        <v>65534</v>
      </c>
      <c r="E257" s="5">
        <v>65534</v>
      </c>
      <c r="F257" s="6">
        <v>2061</v>
      </c>
      <c r="G257" s="6">
        <v>6227</v>
      </c>
      <c r="H257" s="2">
        <v>9921</v>
      </c>
      <c r="I257" s="3">
        <v>7195</v>
      </c>
      <c r="K257">
        <v>1555</v>
      </c>
    </row>
    <row r="258" spans="1:11">
      <c r="A258">
        <v>1556897400</v>
      </c>
      <c r="B258" s="2">
        <v>65534</v>
      </c>
      <c r="C258" s="3">
        <v>65534</v>
      </c>
      <c r="D258" s="4">
        <v>65534</v>
      </c>
      <c r="E258" s="5">
        <v>65534</v>
      </c>
      <c r="F258" s="6">
        <v>2061</v>
      </c>
      <c r="G258" s="6">
        <v>6233</v>
      </c>
      <c r="H258" s="2">
        <v>9920</v>
      </c>
      <c r="I258" s="3">
        <v>7199</v>
      </c>
      <c r="K258">
        <v>1556</v>
      </c>
    </row>
    <row r="259" spans="1:11">
      <c r="A259">
        <v>1556898300</v>
      </c>
      <c r="B259" s="2">
        <v>65534</v>
      </c>
      <c r="C259" s="3">
        <v>65534</v>
      </c>
      <c r="D259" s="4">
        <v>65534</v>
      </c>
      <c r="E259" s="5">
        <v>65534</v>
      </c>
      <c r="F259" s="6">
        <v>2058</v>
      </c>
      <c r="G259" s="6">
        <v>6208</v>
      </c>
      <c r="H259" s="2">
        <v>9919</v>
      </c>
      <c r="I259" s="3">
        <v>7213</v>
      </c>
      <c r="K259">
        <v>1557</v>
      </c>
    </row>
    <row r="260" spans="1:11">
      <c r="A260">
        <v>1556899200</v>
      </c>
      <c r="B260" s="2">
        <v>65534</v>
      </c>
      <c r="C260" s="3">
        <v>65534</v>
      </c>
      <c r="D260" s="4">
        <v>65534</v>
      </c>
      <c r="E260" s="5">
        <v>65534</v>
      </c>
      <c r="F260" s="6">
        <v>2060</v>
      </c>
      <c r="G260" s="6">
        <v>6220</v>
      </c>
      <c r="H260" s="2">
        <v>9917</v>
      </c>
      <c r="I260" s="3">
        <v>7222</v>
      </c>
      <c r="K260">
        <v>1558</v>
      </c>
    </row>
    <row r="261" spans="1:11">
      <c r="A261">
        <v>1556900100</v>
      </c>
      <c r="B261" s="2">
        <v>65534</v>
      </c>
      <c r="C261" s="3">
        <v>65534</v>
      </c>
      <c r="D261" s="4">
        <v>65534</v>
      </c>
      <c r="E261" s="5">
        <v>65534</v>
      </c>
      <c r="F261" s="6">
        <v>2060</v>
      </c>
      <c r="G261" s="6">
        <v>6223</v>
      </c>
      <c r="H261" s="2">
        <v>9916</v>
      </c>
      <c r="I261" s="3">
        <v>7216</v>
      </c>
      <c r="K261">
        <v>1559</v>
      </c>
    </row>
    <row r="262" spans="1:11">
      <c r="A262">
        <v>1556901000</v>
      </c>
      <c r="B262" s="2">
        <v>65534</v>
      </c>
      <c r="C262" s="3">
        <v>65534</v>
      </c>
      <c r="D262" s="4">
        <v>65534</v>
      </c>
      <c r="E262" s="5">
        <v>65534</v>
      </c>
      <c r="F262" s="6">
        <v>2060</v>
      </c>
      <c r="G262" s="6">
        <v>6226</v>
      </c>
      <c r="H262" s="2">
        <v>9916</v>
      </c>
      <c r="I262" s="3">
        <v>7210</v>
      </c>
      <c r="K262">
        <v>1560</v>
      </c>
    </row>
    <row r="263" spans="1:11">
      <c r="A263">
        <v>1556901900</v>
      </c>
      <c r="B263" s="2">
        <v>65534</v>
      </c>
      <c r="C263" s="3">
        <v>65534</v>
      </c>
      <c r="D263" s="4">
        <v>65534</v>
      </c>
      <c r="E263" s="5">
        <v>65534</v>
      </c>
      <c r="F263" s="6">
        <v>2055</v>
      </c>
      <c r="G263" s="6">
        <v>6187</v>
      </c>
      <c r="H263" s="2">
        <v>9916</v>
      </c>
      <c r="I263" s="3">
        <v>7216</v>
      </c>
      <c r="K263">
        <v>1561</v>
      </c>
    </row>
    <row r="264" spans="1:11">
      <c r="A264">
        <v>1556902800</v>
      </c>
      <c r="B264" s="2">
        <v>65534</v>
      </c>
      <c r="C264" s="3">
        <v>65534</v>
      </c>
      <c r="D264" s="4">
        <v>65534</v>
      </c>
      <c r="E264" s="5">
        <v>65534</v>
      </c>
      <c r="F264" s="6">
        <v>2059</v>
      </c>
      <c r="G264" s="6">
        <v>6215</v>
      </c>
      <c r="H264" s="2">
        <v>9915</v>
      </c>
      <c r="I264" s="3">
        <v>7233</v>
      </c>
      <c r="K264">
        <v>1562</v>
      </c>
    </row>
    <row r="265" spans="1:11">
      <c r="A265">
        <v>1556903700</v>
      </c>
      <c r="B265" s="2">
        <v>65534</v>
      </c>
      <c r="C265" s="3">
        <v>65534</v>
      </c>
      <c r="D265" s="4">
        <v>65534</v>
      </c>
      <c r="E265" s="5">
        <v>65534</v>
      </c>
      <c r="F265" s="6">
        <v>2056</v>
      </c>
      <c r="G265" s="6">
        <v>6198</v>
      </c>
      <c r="H265" s="2">
        <v>9915</v>
      </c>
      <c r="I265" s="3">
        <v>7225</v>
      </c>
      <c r="K265">
        <v>1563</v>
      </c>
    </row>
    <row r="266" spans="1:11">
      <c r="A266">
        <v>1556904600</v>
      </c>
      <c r="B266" s="2">
        <v>65534</v>
      </c>
      <c r="C266" s="3">
        <v>65534</v>
      </c>
      <c r="D266" s="4">
        <v>65534</v>
      </c>
      <c r="E266" s="5">
        <v>65534</v>
      </c>
      <c r="F266" s="6">
        <v>2058</v>
      </c>
      <c r="G266" s="6">
        <v>6207</v>
      </c>
      <c r="H266" s="2">
        <v>9915</v>
      </c>
      <c r="I266" s="3">
        <v>7234</v>
      </c>
      <c r="K266">
        <v>1564</v>
      </c>
    </row>
    <row r="267" spans="1:11">
      <c r="A267">
        <v>1556905500</v>
      </c>
      <c r="B267" s="2">
        <v>65534</v>
      </c>
      <c r="C267" s="3">
        <v>65534</v>
      </c>
      <c r="D267" s="4">
        <v>65534</v>
      </c>
      <c r="E267" s="5">
        <v>65534</v>
      </c>
      <c r="F267" s="6">
        <v>2059</v>
      </c>
      <c r="G267" s="6">
        <v>6216</v>
      </c>
      <c r="H267" s="2">
        <v>9915</v>
      </c>
      <c r="I267" s="3">
        <v>7220</v>
      </c>
      <c r="K267">
        <v>1565</v>
      </c>
    </row>
    <row r="268" spans="1:11">
      <c r="A268">
        <v>1556906400</v>
      </c>
      <c r="B268" s="2">
        <v>65534</v>
      </c>
      <c r="C268" s="3">
        <v>65534</v>
      </c>
      <c r="D268" s="4">
        <v>65534</v>
      </c>
      <c r="E268" s="5">
        <v>65534</v>
      </c>
      <c r="F268" s="6">
        <v>2060</v>
      </c>
      <c r="G268" s="6">
        <v>6220</v>
      </c>
      <c r="H268" s="2">
        <v>9914</v>
      </c>
      <c r="I268" s="3">
        <v>7212</v>
      </c>
      <c r="K268">
        <v>1566</v>
      </c>
    </row>
    <row r="269" spans="1:11">
      <c r="A269">
        <v>1556907300</v>
      </c>
      <c r="B269" s="2">
        <v>65534</v>
      </c>
      <c r="C269" s="3">
        <v>65534</v>
      </c>
      <c r="D269" s="4">
        <v>65534</v>
      </c>
      <c r="E269" s="5">
        <v>65534</v>
      </c>
      <c r="F269" s="6">
        <v>2057</v>
      </c>
      <c r="G269" s="6">
        <v>6201</v>
      </c>
      <c r="H269" s="2">
        <v>9913</v>
      </c>
      <c r="I269" s="3">
        <v>7221</v>
      </c>
      <c r="K269">
        <v>1567</v>
      </c>
    </row>
    <row r="270" spans="1:11">
      <c r="A270">
        <v>1556908200</v>
      </c>
      <c r="B270" s="2">
        <v>65534</v>
      </c>
      <c r="C270" s="3">
        <v>65534</v>
      </c>
      <c r="D270" s="4">
        <v>65534</v>
      </c>
      <c r="E270" s="5">
        <v>65534</v>
      </c>
      <c r="F270" s="6">
        <v>2058</v>
      </c>
      <c r="G270" s="6">
        <v>6211</v>
      </c>
      <c r="H270" s="2">
        <v>9912</v>
      </c>
      <c r="I270" s="3">
        <v>7217</v>
      </c>
      <c r="K270">
        <v>1568</v>
      </c>
    </row>
    <row r="271" spans="1:11">
      <c r="A271">
        <v>1556909100</v>
      </c>
      <c r="B271" s="2">
        <v>65534</v>
      </c>
      <c r="C271" s="3">
        <v>65534</v>
      </c>
      <c r="D271" s="4">
        <v>65534</v>
      </c>
      <c r="E271" s="5">
        <v>65534</v>
      </c>
      <c r="F271" s="6">
        <v>2059</v>
      </c>
      <c r="G271" s="6">
        <v>6217</v>
      </c>
      <c r="H271" s="2">
        <v>9911</v>
      </c>
      <c r="I271" s="3">
        <v>7200</v>
      </c>
      <c r="K271">
        <v>1569</v>
      </c>
    </row>
    <row r="272" spans="1:11">
      <c r="A272">
        <v>1556910000</v>
      </c>
      <c r="B272" s="2">
        <v>65534</v>
      </c>
      <c r="C272" s="3">
        <v>65534</v>
      </c>
      <c r="D272" s="4">
        <v>65534</v>
      </c>
      <c r="E272" s="5">
        <v>65534</v>
      </c>
      <c r="F272" s="6">
        <v>2060</v>
      </c>
      <c r="G272" s="6">
        <v>6221</v>
      </c>
      <c r="H272" s="2">
        <v>9911</v>
      </c>
      <c r="I272" s="3">
        <v>7189</v>
      </c>
      <c r="K272">
        <v>1570</v>
      </c>
    </row>
    <row r="273" spans="1:11">
      <c r="A273">
        <v>1556910900</v>
      </c>
      <c r="B273" s="2">
        <v>65534</v>
      </c>
      <c r="C273" s="3">
        <v>65534</v>
      </c>
      <c r="D273" s="4">
        <v>65534</v>
      </c>
      <c r="E273" s="5">
        <v>65534</v>
      </c>
      <c r="F273" s="6">
        <v>2060</v>
      </c>
      <c r="G273" s="6">
        <v>6225</v>
      </c>
      <c r="H273" s="2">
        <v>9912</v>
      </c>
      <c r="I273" s="3">
        <v>7182</v>
      </c>
      <c r="K273">
        <v>1571</v>
      </c>
    </row>
    <row r="274" spans="1:11">
      <c r="A274">
        <v>1556911800</v>
      </c>
      <c r="B274" s="2">
        <v>65534</v>
      </c>
      <c r="C274" s="3">
        <v>65534</v>
      </c>
      <c r="D274" s="4">
        <v>65534</v>
      </c>
      <c r="E274" s="5">
        <v>65534</v>
      </c>
      <c r="F274" s="6">
        <v>2058</v>
      </c>
      <c r="G274" s="6">
        <v>6208</v>
      </c>
      <c r="H274" s="2">
        <v>9913</v>
      </c>
      <c r="I274" s="3">
        <v>7188</v>
      </c>
      <c r="K274">
        <v>1572</v>
      </c>
    </row>
    <row r="275" spans="1:11">
      <c r="A275">
        <v>1556912700</v>
      </c>
      <c r="B275" s="2">
        <v>65534</v>
      </c>
      <c r="C275" s="3">
        <v>65534</v>
      </c>
      <c r="D275" s="4">
        <v>65534</v>
      </c>
      <c r="E275" s="5">
        <v>65534</v>
      </c>
      <c r="F275" s="6">
        <v>2059</v>
      </c>
      <c r="G275" s="6">
        <v>6217</v>
      </c>
      <c r="H275" s="2">
        <v>9915</v>
      </c>
      <c r="I275" s="3">
        <v>7190</v>
      </c>
      <c r="K275">
        <v>1573</v>
      </c>
    </row>
    <row r="276" spans="1:11">
      <c r="A276">
        <v>1556913600</v>
      </c>
      <c r="B276" s="2">
        <v>65534</v>
      </c>
      <c r="C276" s="3">
        <v>65534</v>
      </c>
      <c r="D276" s="4">
        <v>65534</v>
      </c>
      <c r="E276" s="5">
        <v>65534</v>
      </c>
      <c r="F276" s="6">
        <v>2060</v>
      </c>
      <c r="G276" s="6">
        <v>6220</v>
      </c>
      <c r="H276" s="2">
        <v>9916</v>
      </c>
      <c r="I276" s="3">
        <v>7176</v>
      </c>
      <c r="K276">
        <v>1574</v>
      </c>
    </row>
    <row r="277" spans="1:11">
      <c r="A277">
        <v>1556914500</v>
      </c>
      <c r="B277" s="2">
        <v>65534</v>
      </c>
      <c r="C277" s="3">
        <v>65534</v>
      </c>
      <c r="D277" s="4">
        <v>65534</v>
      </c>
      <c r="E277" s="5">
        <v>65534</v>
      </c>
      <c r="F277" s="6">
        <v>2060</v>
      </c>
      <c r="G277" s="6">
        <v>6223</v>
      </c>
      <c r="H277" s="2">
        <v>9917</v>
      </c>
      <c r="I277" s="3">
        <v>7166</v>
      </c>
      <c r="K277">
        <v>1575</v>
      </c>
    </row>
    <row r="278" spans="1:11">
      <c r="A278">
        <v>1556915400</v>
      </c>
      <c r="B278" s="2">
        <v>65534</v>
      </c>
      <c r="C278" s="3">
        <v>65534</v>
      </c>
      <c r="D278" s="4">
        <v>65534</v>
      </c>
      <c r="E278" s="5">
        <v>65534</v>
      </c>
      <c r="F278" s="6">
        <v>2059</v>
      </c>
      <c r="G278" s="6">
        <v>6218</v>
      </c>
      <c r="H278" s="2">
        <v>9919</v>
      </c>
      <c r="I278" s="3">
        <v>7163</v>
      </c>
      <c r="K278">
        <v>1576</v>
      </c>
    </row>
    <row r="279" spans="1:11">
      <c r="A279">
        <v>1556916300</v>
      </c>
      <c r="B279" s="2">
        <v>65534</v>
      </c>
      <c r="C279" s="3">
        <v>65534</v>
      </c>
      <c r="D279" s="4">
        <v>65534</v>
      </c>
      <c r="E279" s="5">
        <v>65534</v>
      </c>
      <c r="F279" s="6">
        <v>2059</v>
      </c>
      <c r="G279" s="6">
        <v>6214</v>
      </c>
      <c r="H279" s="2">
        <v>9921</v>
      </c>
      <c r="I279" s="3">
        <v>7171</v>
      </c>
      <c r="K279">
        <v>1577</v>
      </c>
    </row>
    <row r="280" spans="1:11">
      <c r="A280">
        <v>1556917200</v>
      </c>
      <c r="B280" s="2">
        <v>65534</v>
      </c>
      <c r="C280" s="3">
        <v>65534</v>
      </c>
      <c r="D280" s="4">
        <v>65534</v>
      </c>
      <c r="E280" s="5">
        <v>65534</v>
      </c>
      <c r="F280" s="6">
        <v>2060</v>
      </c>
      <c r="G280" s="6">
        <v>6220</v>
      </c>
      <c r="H280" s="2">
        <v>9922</v>
      </c>
      <c r="I280" s="3">
        <v>7158</v>
      </c>
      <c r="K280">
        <v>1578</v>
      </c>
    </row>
    <row r="281" spans="1:11">
      <c r="A281">
        <v>1556918100</v>
      </c>
      <c r="B281" s="2">
        <v>65534</v>
      </c>
      <c r="C281" s="3">
        <v>65534</v>
      </c>
      <c r="D281" s="4">
        <v>65534</v>
      </c>
      <c r="E281" s="5">
        <v>65534</v>
      </c>
      <c r="F281" s="6">
        <v>2060</v>
      </c>
      <c r="G281" s="6">
        <v>6223</v>
      </c>
      <c r="H281" s="2">
        <v>9923</v>
      </c>
      <c r="I281" s="3">
        <v>7148</v>
      </c>
      <c r="K281">
        <v>1579</v>
      </c>
    </row>
    <row r="282" spans="1:11">
      <c r="A282">
        <v>1556919000</v>
      </c>
      <c r="B282" s="2">
        <v>65534</v>
      </c>
      <c r="C282" s="3">
        <v>65534</v>
      </c>
      <c r="D282" s="4">
        <v>65534</v>
      </c>
      <c r="E282" s="5">
        <v>65534</v>
      </c>
      <c r="F282" s="6">
        <v>2061</v>
      </c>
      <c r="G282" s="6">
        <v>6227</v>
      </c>
      <c r="H282" s="2">
        <v>9925</v>
      </c>
      <c r="I282" s="3">
        <v>7141</v>
      </c>
      <c r="K282">
        <v>1580</v>
      </c>
    </row>
    <row r="283" spans="1:11">
      <c r="A283">
        <v>1556919900</v>
      </c>
      <c r="B283" s="2">
        <v>65534</v>
      </c>
      <c r="C283" s="3">
        <v>65534</v>
      </c>
      <c r="D283" s="4">
        <v>65534</v>
      </c>
      <c r="E283" s="5">
        <v>65534</v>
      </c>
      <c r="F283" s="6">
        <v>2056</v>
      </c>
      <c r="G283" s="6">
        <v>6198</v>
      </c>
      <c r="H283" s="2">
        <v>9927</v>
      </c>
      <c r="I283" s="3">
        <v>7141</v>
      </c>
      <c r="K283">
        <v>1581</v>
      </c>
    </row>
    <row r="284" spans="1:11">
      <c r="A284">
        <v>1556920800</v>
      </c>
      <c r="B284" s="2">
        <v>65534</v>
      </c>
      <c r="C284" s="3">
        <v>65534</v>
      </c>
      <c r="D284" s="4">
        <v>65534</v>
      </c>
      <c r="E284" s="5">
        <v>65534</v>
      </c>
      <c r="F284" s="6">
        <v>2059</v>
      </c>
      <c r="G284" s="6">
        <v>6216</v>
      </c>
      <c r="H284" s="2">
        <v>9928</v>
      </c>
      <c r="I284" s="3">
        <v>7151</v>
      </c>
      <c r="K284">
        <v>1582</v>
      </c>
    </row>
    <row r="285" spans="1:11">
      <c r="A285">
        <v>1556921700</v>
      </c>
      <c r="B285" s="2">
        <v>65534</v>
      </c>
      <c r="C285" s="3">
        <v>65534</v>
      </c>
      <c r="D285" s="4">
        <v>65534</v>
      </c>
      <c r="E285" s="5">
        <v>65534</v>
      </c>
      <c r="F285" s="6">
        <v>2056</v>
      </c>
      <c r="G285" s="6">
        <v>6197</v>
      </c>
      <c r="H285" s="2">
        <v>9929</v>
      </c>
      <c r="I285" s="3">
        <v>7140</v>
      </c>
      <c r="K285">
        <v>1583</v>
      </c>
    </row>
    <row r="286" spans="1:11">
      <c r="A286">
        <v>1556922600</v>
      </c>
      <c r="B286" s="2">
        <v>65534</v>
      </c>
      <c r="C286" s="3">
        <v>65534</v>
      </c>
      <c r="D286" s="4">
        <v>65534</v>
      </c>
      <c r="E286" s="5">
        <v>65534</v>
      </c>
      <c r="F286" s="6">
        <v>2058</v>
      </c>
      <c r="G286" s="6">
        <v>6208</v>
      </c>
      <c r="H286" s="2">
        <v>9930</v>
      </c>
      <c r="I286" s="3">
        <v>7147</v>
      </c>
      <c r="K286">
        <v>1584</v>
      </c>
    </row>
    <row r="287" spans="1:11">
      <c r="A287">
        <v>1556923500</v>
      </c>
      <c r="B287" s="2">
        <v>65534</v>
      </c>
      <c r="C287" s="3">
        <v>65534</v>
      </c>
      <c r="D287" s="4">
        <v>65534</v>
      </c>
      <c r="E287" s="5">
        <v>65534</v>
      </c>
      <c r="F287" s="6">
        <v>2059</v>
      </c>
      <c r="G287" s="6">
        <v>6214</v>
      </c>
      <c r="H287" s="2">
        <v>9930</v>
      </c>
      <c r="I287" s="3">
        <v>7143</v>
      </c>
      <c r="K287">
        <v>1585</v>
      </c>
    </row>
    <row r="288" spans="1:11">
      <c r="A288">
        <v>1556924400</v>
      </c>
      <c r="B288" s="2">
        <v>65534</v>
      </c>
      <c r="C288" s="3">
        <v>65534</v>
      </c>
      <c r="D288" s="4">
        <v>65534</v>
      </c>
      <c r="E288" s="5">
        <v>65534</v>
      </c>
      <c r="F288" s="6">
        <v>2059</v>
      </c>
      <c r="G288" s="6">
        <v>6217</v>
      </c>
      <c r="H288" s="2">
        <v>9930</v>
      </c>
      <c r="I288" s="3">
        <v>7133</v>
      </c>
      <c r="K288">
        <v>1586</v>
      </c>
    </row>
    <row r="289" spans="1:11">
      <c r="A289">
        <v>1556925300</v>
      </c>
      <c r="B289" s="2">
        <v>65534</v>
      </c>
      <c r="C289" s="3">
        <v>65534</v>
      </c>
      <c r="D289" s="4">
        <v>65534</v>
      </c>
      <c r="E289" s="5">
        <v>65534</v>
      </c>
      <c r="F289" s="6">
        <v>2060</v>
      </c>
      <c r="G289" s="6">
        <v>6222</v>
      </c>
      <c r="H289" s="2">
        <v>9931</v>
      </c>
      <c r="I289" s="3">
        <v>7127</v>
      </c>
      <c r="K289">
        <v>1587</v>
      </c>
    </row>
    <row r="290" spans="1:11">
      <c r="A290">
        <v>1556926200</v>
      </c>
      <c r="B290" s="2">
        <v>65534</v>
      </c>
      <c r="C290" s="3">
        <v>65534</v>
      </c>
      <c r="D290" s="4">
        <v>65534</v>
      </c>
      <c r="E290" s="5">
        <v>65534</v>
      </c>
      <c r="F290" s="6">
        <v>2060</v>
      </c>
      <c r="G290" s="6">
        <v>6224</v>
      </c>
      <c r="H290" s="2">
        <v>9931</v>
      </c>
      <c r="I290" s="3">
        <v>7124</v>
      </c>
      <c r="K290">
        <v>1588</v>
      </c>
    </row>
    <row r="291" spans="1:11">
      <c r="A291">
        <v>1556927100</v>
      </c>
      <c r="B291" s="2">
        <v>65534</v>
      </c>
      <c r="C291" s="3">
        <v>65534</v>
      </c>
      <c r="D291" s="4">
        <v>65534</v>
      </c>
      <c r="E291" s="5">
        <v>65534</v>
      </c>
      <c r="F291" s="6">
        <v>2058</v>
      </c>
      <c r="G291" s="6">
        <v>6208</v>
      </c>
      <c r="H291" s="2">
        <v>9930</v>
      </c>
      <c r="I291" s="3">
        <v>7131</v>
      </c>
      <c r="K291">
        <v>1589</v>
      </c>
    </row>
    <row r="292" spans="1:11">
      <c r="A292">
        <v>1556928000</v>
      </c>
      <c r="B292" s="2">
        <v>65534</v>
      </c>
      <c r="C292" s="3">
        <v>65534</v>
      </c>
      <c r="D292" s="4">
        <v>65534</v>
      </c>
      <c r="E292" s="5">
        <v>65534</v>
      </c>
      <c r="F292" s="6">
        <v>2059</v>
      </c>
      <c r="G292" s="6">
        <v>6217</v>
      </c>
      <c r="H292" s="2">
        <v>9930</v>
      </c>
      <c r="I292" s="3">
        <v>7136</v>
      </c>
      <c r="K292">
        <v>1590</v>
      </c>
    </row>
    <row r="293" spans="1:11">
      <c r="A293">
        <v>1556928900</v>
      </c>
      <c r="B293" s="2">
        <v>65534</v>
      </c>
      <c r="C293" s="3">
        <v>65534</v>
      </c>
      <c r="D293" s="4">
        <v>65534</v>
      </c>
      <c r="E293" s="5">
        <v>65534</v>
      </c>
      <c r="F293" s="6">
        <v>2051</v>
      </c>
      <c r="G293" s="6">
        <v>6162</v>
      </c>
      <c r="H293" s="2">
        <v>9929</v>
      </c>
      <c r="I293" s="3">
        <v>7179</v>
      </c>
      <c r="K293">
        <v>1591</v>
      </c>
    </row>
    <row r="294" spans="1:11">
      <c r="A294">
        <v>1556929800</v>
      </c>
      <c r="B294" s="2">
        <v>65534</v>
      </c>
      <c r="C294" s="3">
        <v>65534</v>
      </c>
      <c r="D294" s="4">
        <v>65534</v>
      </c>
      <c r="E294" s="5">
        <v>65534</v>
      </c>
      <c r="F294" s="6">
        <v>2055</v>
      </c>
      <c r="G294" s="6">
        <v>6189</v>
      </c>
      <c r="H294" s="2">
        <v>9929</v>
      </c>
      <c r="I294" s="3">
        <v>7175</v>
      </c>
      <c r="K294">
        <v>1592</v>
      </c>
    </row>
    <row r="295" spans="1:11">
      <c r="A295">
        <v>1556930700</v>
      </c>
      <c r="B295" s="2">
        <v>65534</v>
      </c>
      <c r="C295" s="3">
        <v>65534</v>
      </c>
      <c r="D295" s="4">
        <v>65534</v>
      </c>
      <c r="E295" s="5">
        <v>65534</v>
      </c>
      <c r="F295" s="6">
        <v>2057</v>
      </c>
      <c r="G295" s="6">
        <v>6199</v>
      </c>
      <c r="H295" s="2">
        <v>9929</v>
      </c>
      <c r="I295" s="3">
        <v>7148</v>
      </c>
      <c r="K295">
        <v>1593</v>
      </c>
    </row>
    <row r="296" spans="1:11">
      <c r="A296">
        <v>1556931600</v>
      </c>
      <c r="B296" s="2">
        <v>65534</v>
      </c>
      <c r="C296" s="3">
        <v>65534</v>
      </c>
      <c r="D296" s="4">
        <v>65534</v>
      </c>
      <c r="E296" s="5">
        <v>65534</v>
      </c>
      <c r="F296" s="6">
        <v>2057</v>
      </c>
      <c r="G296" s="6">
        <v>6204</v>
      </c>
      <c r="H296" s="2">
        <v>9927</v>
      </c>
      <c r="I296" s="3">
        <v>7137</v>
      </c>
      <c r="K296">
        <v>1594</v>
      </c>
    </row>
    <row r="297" spans="1:11">
      <c r="A297">
        <v>1556932500</v>
      </c>
      <c r="B297" s="2">
        <v>65534</v>
      </c>
      <c r="C297" s="3">
        <v>65534</v>
      </c>
      <c r="D297" s="4">
        <v>65534</v>
      </c>
      <c r="E297" s="5">
        <v>65534</v>
      </c>
      <c r="F297" s="6">
        <v>2058</v>
      </c>
      <c r="G297" s="6">
        <v>6209</v>
      </c>
      <c r="H297" s="2">
        <v>9927</v>
      </c>
      <c r="I297" s="3">
        <v>7131</v>
      </c>
      <c r="K297">
        <v>1595</v>
      </c>
    </row>
    <row r="298" spans="1:11">
      <c r="A298">
        <v>1556933400</v>
      </c>
      <c r="B298" s="2">
        <v>65534</v>
      </c>
      <c r="C298" s="3">
        <v>65534</v>
      </c>
      <c r="D298" s="4">
        <v>65534</v>
      </c>
      <c r="E298" s="5">
        <v>65534</v>
      </c>
      <c r="F298" s="6">
        <v>2057</v>
      </c>
      <c r="G298" s="6">
        <v>6204</v>
      </c>
      <c r="H298" s="2">
        <v>9926</v>
      </c>
      <c r="I298" s="3">
        <v>7130</v>
      </c>
      <c r="K298">
        <v>1596</v>
      </c>
    </row>
    <row r="299" spans="1:11">
      <c r="A299">
        <v>1556934300</v>
      </c>
      <c r="B299" s="2">
        <v>65534</v>
      </c>
      <c r="C299" s="3">
        <v>65534</v>
      </c>
      <c r="D299" s="4">
        <v>65534</v>
      </c>
      <c r="E299" s="5">
        <v>65534</v>
      </c>
      <c r="F299" s="6">
        <v>2057</v>
      </c>
      <c r="G299" s="6">
        <v>6202</v>
      </c>
      <c r="H299" s="2">
        <v>9924</v>
      </c>
      <c r="I299" s="3">
        <v>7142</v>
      </c>
      <c r="K299">
        <v>1597</v>
      </c>
    </row>
    <row r="300" spans="1:11">
      <c r="A300">
        <v>1556935200</v>
      </c>
      <c r="B300" s="2">
        <v>65534</v>
      </c>
      <c r="C300" s="3">
        <v>65534</v>
      </c>
      <c r="D300" s="4">
        <v>65534</v>
      </c>
      <c r="E300" s="5">
        <v>65534</v>
      </c>
      <c r="F300" s="6">
        <v>2057</v>
      </c>
      <c r="G300" s="6">
        <v>6205</v>
      </c>
      <c r="H300" s="2">
        <v>9923</v>
      </c>
      <c r="I300" s="3">
        <v>7133</v>
      </c>
      <c r="K300">
        <v>1598</v>
      </c>
    </row>
    <row r="301" spans="1:11">
      <c r="A301">
        <v>1556936100</v>
      </c>
      <c r="B301" s="2">
        <v>65534</v>
      </c>
      <c r="C301" s="3">
        <v>65534</v>
      </c>
      <c r="D301" s="4">
        <v>65534</v>
      </c>
      <c r="E301" s="5">
        <v>65534</v>
      </c>
      <c r="F301" s="6">
        <v>2058</v>
      </c>
      <c r="G301" s="6">
        <v>6211</v>
      </c>
      <c r="H301" s="2">
        <v>9923</v>
      </c>
      <c r="I301" s="3">
        <v>7125</v>
      </c>
      <c r="K301">
        <v>1599</v>
      </c>
    </row>
    <row r="302" spans="1:11">
      <c r="A302">
        <v>1556937000</v>
      </c>
      <c r="B302" s="2">
        <v>65534</v>
      </c>
      <c r="C302" s="3">
        <v>65534</v>
      </c>
      <c r="D302" s="4">
        <v>65534</v>
      </c>
      <c r="E302" s="5">
        <v>65534</v>
      </c>
      <c r="F302" s="6">
        <v>2057</v>
      </c>
      <c r="G302" s="6">
        <v>6202</v>
      </c>
      <c r="H302" s="2">
        <v>9922</v>
      </c>
      <c r="I302" s="3">
        <v>7125</v>
      </c>
      <c r="K302">
        <v>1600</v>
      </c>
    </row>
    <row r="303" spans="1:11">
      <c r="A303">
        <v>1556937900</v>
      </c>
      <c r="B303" s="2">
        <v>65534</v>
      </c>
      <c r="C303" s="3">
        <v>65534</v>
      </c>
      <c r="D303" s="4">
        <v>65534</v>
      </c>
      <c r="E303" s="5">
        <v>65534</v>
      </c>
      <c r="F303" s="6">
        <v>2056</v>
      </c>
      <c r="G303" s="6">
        <v>6198</v>
      </c>
      <c r="H303" s="2">
        <v>9921</v>
      </c>
      <c r="I303" s="3">
        <v>7140</v>
      </c>
      <c r="K303">
        <v>1601</v>
      </c>
    </row>
    <row r="304" spans="1:11">
      <c r="A304">
        <v>1556938800</v>
      </c>
      <c r="B304" s="2">
        <v>65534</v>
      </c>
      <c r="C304" s="3">
        <v>65534</v>
      </c>
      <c r="D304" s="4">
        <v>65534</v>
      </c>
      <c r="E304" s="5">
        <v>65534</v>
      </c>
      <c r="F304" s="6">
        <v>2057</v>
      </c>
      <c r="G304" s="6">
        <v>6205</v>
      </c>
      <c r="H304" s="2">
        <v>9920</v>
      </c>
      <c r="I304" s="3">
        <v>7130</v>
      </c>
      <c r="K304">
        <v>1602</v>
      </c>
    </row>
    <row r="305" spans="1:11">
      <c r="A305">
        <v>1556939700</v>
      </c>
      <c r="B305" s="2">
        <v>65534</v>
      </c>
      <c r="C305" s="3">
        <v>65534</v>
      </c>
      <c r="D305" s="4">
        <v>65534</v>
      </c>
      <c r="E305" s="5">
        <v>65534</v>
      </c>
      <c r="F305" s="6">
        <v>2058</v>
      </c>
      <c r="G305" s="6">
        <v>6209</v>
      </c>
      <c r="H305" s="2">
        <v>9919</v>
      </c>
      <c r="I305" s="3">
        <v>7121</v>
      </c>
      <c r="K305">
        <v>1603</v>
      </c>
    </row>
    <row r="306" spans="1:11">
      <c r="A306">
        <v>1556940600</v>
      </c>
      <c r="B306" s="2">
        <v>65534</v>
      </c>
      <c r="C306" s="3">
        <v>65534</v>
      </c>
      <c r="D306" s="4">
        <v>65534</v>
      </c>
      <c r="E306" s="5">
        <v>65534</v>
      </c>
      <c r="F306" s="6">
        <v>2055</v>
      </c>
      <c r="G306" s="6">
        <v>6189</v>
      </c>
      <c r="H306" s="2">
        <v>9918</v>
      </c>
      <c r="I306" s="3">
        <v>7129</v>
      </c>
      <c r="K306">
        <v>1604</v>
      </c>
    </row>
    <row r="307" spans="1:11">
      <c r="A307">
        <v>1556941500</v>
      </c>
      <c r="B307" s="2">
        <v>65534</v>
      </c>
      <c r="C307" s="3">
        <v>65534</v>
      </c>
      <c r="D307" s="4">
        <v>65534</v>
      </c>
      <c r="E307" s="5">
        <v>65534</v>
      </c>
      <c r="F307" s="6">
        <v>2056</v>
      </c>
      <c r="G307" s="6">
        <v>6198</v>
      </c>
      <c r="H307" s="2">
        <v>9918</v>
      </c>
      <c r="I307" s="3">
        <v>7133</v>
      </c>
      <c r="K307">
        <v>1605</v>
      </c>
    </row>
    <row r="308" spans="1:11">
      <c r="A308">
        <v>1556942400</v>
      </c>
      <c r="B308" s="2">
        <v>65534</v>
      </c>
      <c r="C308" s="3">
        <v>65534</v>
      </c>
      <c r="D308" s="4">
        <v>65534</v>
      </c>
      <c r="E308" s="5">
        <v>65534</v>
      </c>
      <c r="F308" s="6">
        <v>2057</v>
      </c>
      <c r="G308" s="6">
        <v>6204</v>
      </c>
      <c r="H308" s="2">
        <v>9919</v>
      </c>
      <c r="I308" s="3">
        <v>7121</v>
      </c>
      <c r="K308">
        <v>1606</v>
      </c>
    </row>
    <row r="309" spans="1:11">
      <c r="A309">
        <v>1556943300</v>
      </c>
      <c r="B309" s="2">
        <v>65534</v>
      </c>
      <c r="C309" s="3">
        <v>65534</v>
      </c>
      <c r="D309" s="4">
        <v>65534</v>
      </c>
      <c r="E309" s="5">
        <v>65534</v>
      </c>
      <c r="F309" s="6">
        <v>2053</v>
      </c>
      <c r="G309" s="6">
        <v>6173</v>
      </c>
      <c r="H309" s="2">
        <v>9919</v>
      </c>
      <c r="I309" s="3">
        <v>7122</v>
      </c>
      <c r="K309">
        <v>1607</v>
      </c>
    </row>
    <row r="310" spans="1:11">
      <c r="A310">
        <v>1556944200</v>
      </c>
      <c r="B310" s="2">
        <v>65534</v>
      </c>
      <c r="C310" s="3">
        <v>65534</v>
      </c>
      <c r="D310" s="4">
        <v>65534</v>
      </c>
      <c r="E310" s="5">
        <v>65534</v>
      </c>
      <c r="F310" s="6">
        <v>2056</v>
      </c>
      <c r="G310" s="6">
        <v>6195</v>
      </c>
      <c r="H310" s="2">
        <v>9917</v>
      </c>
      <c r="I310" s="3">
        <v>7135</v>
      </c>
      <c r="K310">
        <v>1608</v>
      </c>
    </row>
    <row r="311" spans="1:11">
      <c r="A311">
        <v>1556945100</v>
      </c>
      <c r="B311" s="2">
        <v>65534</v>
      </c>
      <c r="C311" s="3">
        <v>65534</v>
      </c>
      <c r="D311" s="4">
        <v>65534</v>
      </c>
      <c r="E311" s="5">
        <v>65534</v>
      </c>
      <c r="F311" s="6">
        <v>2057</v>
      </c>
      <c r="G311" s="6">
        <v>6199</v>
      </c>
      <c r="H311" s="2">
        <v>9915</v>
      </c>
      <c r="I311" s="3">
        <v>7122</v>
      </c>
      <c r="K311">
        <v>1609</v>
      </c>
    </row>
    <row r="312" spans="1:11">
      <c r="A312">
        <v>1556946000</v>
      </c>
      <c r="B312" s="2">
        <v>65534</v>
      </c>
      <c r="C312" s="3">
        <v>65534</v>
      </c>
      <c r="D312" s="4">
        <v>65534</v>
      </c>
      <c r="E312" s="5">
        <v>65534</v>
      </c>
      <c r="F312" s="6">
        <v>2057</v>
      </c>
      <c r="G312" s="6">
        <v>6205</v>
      </c>
      <c r="H312" s="2">
        <v>9915</v>
      </c>
      <c r="I312" s="3">
        <v>7115</v>
      </c>
      <c r="K312">
        <v>1610</v>
      </c>
    </row>
    <row r="313" spans="1:11">
      <c r="A313">
        <v>1556946900</v>
      </c>
      <c r="B313" s="2">
        <v>65534</v>
      </c>
      <c r="C313" s="3">
        <v>65534</v>
      </c>
      <c r="D313" s="4">
        <v>65534</v>
      </c>
      <c r="E313" s="5">
        <v>65534</v>
      </c>
      <c r="F313" s="6">
        <v>2058</v>
      </c>
      <c r="G313" s="6">
        <v>6208</v>
      </c>
      <c r="H313" s="2">
        <v>9914</v>
      </c>
      <c r="I313" s="3">
        <v>7110</v>
      </c>
      <c r="K313">
        <v>1611</v>
      </c>
    </row>
    <row r="314" spans="1:11">
      <c r="A314">
        <v>1556947800</v>
      </c>
      <c r="B314" s="2">
        <v>65534</v>
      </c>
      <c r="C314" s="3">
        <v>65534</v>
      </c>
      <c r="D314" s="4">
        <v>65534</v>
      </c>
      <c r="E314" s="5">
        <v>65534</v>
      </c>
      <c r="F314" s="6">
        <v>2058</v>
      </c>
      <c r="G314" s="6">
        <v>6211</v>
      </c>
      <c r="H314" s="2">
        <v>9914</v>
      </c>
      <c r="I314" s="3">
        <v>7107</v>
      </c>
      <c r="K314">
        <v>1612</v>
      </c>
    </row>
    <row r="315" spans="1:11">
      <c r="A315">
        <v>1556948700</v>
      </c>
      <c r="B315" s="2">
        <v>65534</v>
      </c>
      <c r="C315" s="3">
        <v>65534</v>
      </c>
      <c r="D315" s="4">
        <v>65534</v>
      </c>
      <c r="E315" s="5">
        <v>65534</v>
      </c>
      <c r="F315" s="6">
        <v>2056</v>
      </c>
      <c r="G315" s="6">
        <v>6198</v>
      </c>
      <c r="H315" s="2">
        <v>9914</v>
      </c>
      <c r="I315" s="3">
        <v>7113</v>
      </c>
      <c r="K315">
        <v>1613</v>
      </c>
    </row>
    <row r="316" spans="1:11">
      <c r="A316">
        <v>1556949600</v>
      </c>
      <c r="B316" s="2">
        <v>65534</v>
      </c>
      <c r="C316" s="3">
        <v>65534</v>
      </c>
      <c r="D316" s="4">
        <v>65534</v>
      </c>
      <c r="E316" s="5">
        <v>65534</v>
      </c>
      <c r="F316" s="6">
        <v>2057</v>
      </c>
      <c r="G316" s="6">
        <v>6203</v>
      </c>
      <c r="H316" s="2">
        <v>9914</v>
      </c>
      <c r="I316" s="3">
        <v>7119</v>
      </c>
      <c r="K316">
        <v>1614</v>
      </c>
    </row>
    <row r="317" spans="1:11">
      <c r="A317">
        <v>1556950500</v>
      </c>
      <c r="B317" s="2">
        <v>65534</v>
      </c>
      <c r="C317" s="3">
        <v>65534</v>
      </c>
      <c r="D317" s="4">
        <v>65534</v>
      </c>
      <c r="E317" s="5">
        <v>65534</v>
      </c>
      <c r="F317" s="6">
        <v>2058</v>
      </c>
      <c r="G317" s="6">
        <v>6207</v>
      </c>
      <c r="H317" s="2">
        <v>9915</v>
      </c>
      <c r="I317" s="3">
        <v>7110</v>
      </c>
      <c r="K317">
        <v>1615</v>
      </c>
    </row>
    <row r="318" spans="1:11">
      <c r="A318">
        <v>1556951400</v>
      </c>
      <c r="B318" s="2">
        <v>65534</v>
      </c>
      <c r="C318" s="3">
        <v>65534</v>
      </c>
      <c r="D318" s="4">
        <v>65534</v>
      </c>
      <c r="E318" s="5">
        <v>65534</v>
      </c>
      <c r="F318" s="6">
        <v>2057</v>
      </c>
      <c r="G318" s="6">
        <v>6201</v>
      </c>
      <c r="H318" s="2">
        <v>9916</v>
      </c>
      <c r="I318" s="3">
        <v>7108</v>
      </c>
      <c r="K318">
        <v>1616</v>
      </c>
    </row>
    <row r="319" spans="1:11">
      <c r="A319">
        <v>1556952300</v>
      </c>
      <c r="B319" s="2">
        <v>65534</v>
      </c>
      <c r="C319" s="3">
        <v>65534</v>
      </c>
      <c r="D319" s="4">
        <v>65534</v>
      </c>
      <c r="E319" s="5">
        <v>65534</v>
      </c>
      <c r="F319" s="6">
        <v>2056</v>
      </c>
      <c r="G319" s="6">
        <v>6198</v>
      </c>
      <c r="H319" s="2">
        <v>9917</v>
      </c>
      <c r="I319" s="3">
        <v>7123</v>
      </c>
      <c r="K319">
        <v>1617</v>
      </c>
    </row>
    <row r="320" spans="1:11">
      <c r="A320">
        <v>1556953200</v>
      </c>
      <c r="B320" s="2">
        <v>65534</v>
      </c>
      <c r="C320" s="3">
        <v>65534</v>
      </c>
      <c r="D320" s="4">
        <v>65534</v>
      </c>
      <c r="E320" s="5">
        <v>65534</v>
      </c>
      <c r="F320" s="6">
        <v>2057</v>
      </c>
      <c r="G320" s="6">
        <v>6203</v>
      </c>
      <c r="H320" s="2">
        <v>9918</v>
      </c>
      <c r="I320" s="3">
        <v>7115</v>
      </c>
      <c r="K320">
        <v>1618</v>
      </c>
    </row>
    <row r="321" spans="1:11">
      <c r="A321">
        <v>1556954100</v>
      </c>
      <c r="B321" s="2">
        <v>65534</v>
      </c>
      <c r="C321" s="3">
        <v>65534</v>
      </c>
      <c r="D321" s="4">
        <v>65534</v>
      </c>
      <c r="E321" s="5">
        <v>65534</v>
      </c>
      <c r="F321" s="6">
        <v>2057</v>
      </c>
      <c r="G321" s="6">
        <v>6205</v>
      </c>
      <c r="H321" s="2">
        <v>9918</v>
      </c>
      <c r="I321" s="3">
        <v>7109</v>
      </c>
      <c r="K321">
        <v>1619</v>
      </c>
    </row>
    <row r="322" spans="1:11">
      <c r="A322">
        <v>1556955000</v>
      </c>
      <c r="B322" s="2">
        <v>65534</v>
      </c>
      <c r="C322" s="3">
        <v>65534</v>
      </c>
      <c r="D322" s="4">
        <v>65534</v>
      </c>
      <c r="E322" s="5">
        <v>65534</v>
      </c>
      <c r="F322" s="6">
        <v>2057</v>
      </c>
      <c r="G322" s="6">
        <v>6199</v>
      </c>
      <c r="H322" s="2">
        <v>9919</v>
      </c>
      <c r="I322" s="3">
        <v>7110</v>
      </c>
      <c r="K322">
        <v>1620</v>
      </c>
    </row>
    <row r="323" spans="1:11">
      <c r="A323">
        <v>1556955900</v>
      </c>
      <c r="B323" s="2">
        <v>65534</v>
      </c>
      <c r="C323" s="3">
        <v>65534</v>
      </c>
      <c r="D323" s="4">
        <v>65534</v>
      </c>
      <c r="E323" s="5">
        <v>65534</v>
      </c>
      <c r="F323" s="6">
        <v>2056</v>
      </c>
      <c r="G323" s="6">
        <v>6198</v>
      </c>
      <c r="H323" s="2">
        <v>9920</v>
      </c>
      <c r="I323" s="3">
        <v>7122</v>
      </c>
      <c r="K323">
        <v>1621</v>
      </c>
    </row>
    <row r="324" spans="1:11">
      <c r="A324">
        <v>1556956800</v>
      </c>
      <c r="B324" s="2">
        <v>65534</v>
      </c>
      <c r="C324" s="3">
        <v>65534</v>
      </c>
      <c r="D324" s="4">
        <v>65534</v>
      </c>
      <c r="E324" s="5">
        <v>65534</v>
      </c>
      <c r="F324" s="6">
        <v>2057</v>
      </c>
      <c r="G324" s="6">
        <v>6203</v>
      </c>
      <c r="H324" s="2">
        <v>9921</v>
      </c>
      <c r="I324" s="3">
        <v>7114</v>
      </c>
      <c r="K324">
        <v>1622</v>
      </c>
    </row>
    <row r="325" spans="1:11">
      <c r="A325">
        <v>1556957700</v>
      </c>
      <c r="B325" s="2">
        <v>65534</v>
      </c>
      <c r="C325" s="3">
        <v>65534</v>
      </c>
      <c r="D325" s="4">
        <v>65534</v>
      </c>
      <c r="E325" s="5">
        <v>65534</v>
      </c>
      <c r="F325" s="6">
        <v>2054</v>
      </c>
      <c r="G325" s="6">
        <v>6182</v>
      </c>
      <c r="H325" s="2">
        <v>9923</v>
      </c>
      <c r="I325" s="3">
        <v>7126</v>
      </c>
      <c r="K325">
        <v>1623</v>
      </c>
    </row>
    <row r="326" spans="1:11">
      <c r="A326">
        <v>1556958600</v>
      </c>
      <c r="B326" s="2">
        <v>65534</v>
      </c>
      <c r="C326" s="3">
        <v>65534</v>
      </c>
      <c r="D326" s="4">
        <v>65534</v>
      </c>
      <c r="E326" s="5">
        <v>65534</v>
      </c>
      <c r="F326" s="6">
        <v>2056</v>
      </c>
      <c r="G326" s="6">
        <v>6192</v>
      </c>
      <c r="H326" s="2">
        <v>9923</v>
      </c>
      <c r="I326" s="3">
        <v>7129</v>
      </c>
      <c r="K326">
        <v>1624</v>
      </c>
    </row>
    <row r="327" spans="1:11">
      <c r="A327">
        <v>1556959500</v>
      </c>
      <c r="B327" s="2">
        <v>65534</v>
      </c>
      <c r="C327" s="3">
        <v>65534</v>
      </c>
      <c r="D327" s="4">
        <v>65534</v>
      </c>
      <c r="E327" s="5">
        <v>65534</v>
      </c>
      <c r="F327" s="6">
        <v>2056</v>
      </c>
      <c r="G327" s="6">
        <v>6196</v>
      </c>
      <c r="H327" s="2">
        <v>9924</v>
      </c>
      <c r="I327" s="3">
        <v>7119</v>
      </c>
      <c r="K327">
        <v>1625</v>
      </c>
    </row>
    <row r="328" spans="1:11">
      <c r="A328">
        <v>1556960400</v>
      </c>
      <c r="B328" s="2">
        <v>65534</v>
      </c>
      <c r="C328" s="3">
        <v>65534</v>
      </c>
      <c r="D328" s="4">
        <v>65534</v>
      </c>
      <c r="E328" s="5">
        <v>65534</v>
      </c>
      <c r="F328" s="6">
        <v>2057</v>
      </c>
      <c r="G328" s="6">
        <v>6203</v>
      </c>
      <c r="H328" s="2">
        <v>9926</v>
      </c>
      <c r="I328" s="3">
        <v>7114</v>
      </c>
      <c r="K328">
        <v>1626</v>
      </c>
    </row>
    <row r="329" spans="1:11">
      <c r="A329">
        <v>1556961300</v>
      </c>
      <c r="B329" s="2">
        <v>65534</v>
      </c>
      <c r="C329" s="3">
        <v>65534</v>
      </c>
      <c r="D329" s="4">
        <v>65534</v>
      </c>
      <c r="E329" s="5">
        <v>65534</v>
      </c>
      <c r="F329" s="6">
        <v>2057</v>
      </c>
      <c r="G329" s="6">
        <v>6205</v>
      </c>
      <c r="H329" s="2">
        <v>9926</v>
      </c>
      <c r="I329" s="3">
        <v>7112</v>
      </c>
      <c r="K329">
        <v>1627</v>
      </c>
    </row>
    <row r="330" spans="1:11">
      <c r="A330">
        <v>1556962200</v>
      </c>
      <c r="B330" s="2">
        <v>65534</v>
      </c>
      <c r="C330" s="3">
        <v>65534</v>
      </c>
      <c r="D330" s="4">
        <v>65534</v>
      </c>
      <c r="E330" s="5">
        <v>65534</v>
      </c>
      <c r="F330" s="6">
        <v>2056</v>
      </c>
      <c r="G330" s="6">
        <v>6195</v>
      </c>
      <c r="H330" s="2">
        <v>9926</v>
      </c>
      <c r="I330" s="3">
        <v>7114</v>
      </c>
      <c r="K330">
        <v>1628</v>
      </c>
    </row>
    <row r="331" spans="1:11">
      <c r="A331">
        <v>1556963100</v>
      </c>
      <c r="B331" s="2">
        <v>65534</v>
      </c>
      <c r="C331" s="3">
        <v>65534</v>
      </c>
      <c r="D331" s="4">
        <v>65534</v>
      </c>
      <c r="E331" s="5">
        <v>65534</v>
      </c>
      <c r="F331" s="6">
        <v>2056</v>
      </c>
      <c r="G331" s="6">
        <v>6195</v>
      </c>
      <c r="H331" s="2">
        <v>9927</v>
      </c>
      <c r="I331" s="3">
        <v>7132</v>
      </c>
      <c r="K331">
        <v>1629</v>
      </c>
    </row>
    <row r="332" spans="1:11">
      <c r="A332">
        <v>1556964000</v>
      </c>
      <c r="B332" s="2">
        <v>65534</v>
      </c>
      <c r="C332" s="3">
        <v>65534</v>
      </c>
      <c r="D332" s="4">
        <v>65534</v>
      </c>
      <c r="E332" s="5">
        <v>65534</v>
      </c>
      <c r="F332" s="6">
        <v>2057</v>
      </c>
      <c r="G332" s="6">
        <v>6201</v>
      </c>
      <c r="H332" s="2">
        <v>9927</v>
      </c>
      <c r="I332" s="3">
        <v>7129</v>
      </c>
      <c r="K332">
        <v>1630</v>
      </c>
    </row>
    <row r="333" spans="1:11">
      <c r="A333">
        <v>1556964900</v>
      </c>
      <c r="B333" s="2">
        <v>65534</v>
      </c>
      <c r="C333" s="3">
        <v>65534</v>
      </c>
      <c r="D333" s="4">
        <v>65534</v>
      </c>
      <c r="E333" s="5">
        <v>65534</v>
      </c>
      <c r="F333" s="6">
        <v>2055</v>
      </c>
      <c r="G333" s="6">
        <v>6187</v>
      </c>
      <c r="H333" s="2">
        <v>9927</v>
      </c>
      <c r="I333" s="3">
        <v>7127</v>
      </c>
      <c r="K333">
        <v>1631</v>
      </c>
    </row>
    <row r="334" spans="1:11">
      <c r="A334">
        <v>1556965800</v>
      </c>
      <c r="B334" s="2">
        <v>65534</v>
      </c>
      <c r="C334" s="3">
        <v>65534</v>
      </c>
      <c r="D334" s="4">
        <v>65534</v>
      </c>
      <c r="E334" s="5">
        <v>65534</v>
      </c>
      <c r="F334" s="6">
        <v>2055</v>
      </c>
      <c r="G334" s="6">
        <v>6187</v>
      </c>
      <c r="H334" s="2">
        <v>9927</v>
      </c>
      <c r="I334" s="3">
        <v>7147</v>
      </c>
      <c r="K334">
        <v>1632</v>
      </c>
    </row>
    <row r="335" spans="1:11">
      <c r="A335">
        <v>1556966700</v>
      </c>
      <c r="B335" s="2">
        <v>65534</v>
      </c>
      <c r="C335" s="3">
        <v>65534</v>
      </c>
      <c r="D335" s="4">
        <v>65534</v>
      </c>
      <c r="E335" s="5">
        <v>65534</v>
      </c>
      <c r="F335" s="6">
        <v>2056</v>
      </c>
      <c r="G335" s="6">
        <v>6193</v>
      </c>
      <c r="H335" s="2">
        <v>9926</v>
      </c>
      <c r="I335" s="3">
        <v>7139</v>
      </c>
      <c r="K335">
        <v>1633</v>
      </c>
    </row>
    <row r="336" spans="1:11">
      <c r="A336">
        <v>1556967600</v>
      </c>
      <c r="B336" s="2">
        <v>65534</v>
      </c>
      <c r="C336" s="3">
        <v>65534</v>
      </c>
      <c r="D336" s="4">
        <v>65534</v>
      </c>
      <c r="E336" s="5">
        <v>65534</v>
      </c>
      <c r="F336" s="6">
        <v>2056</v>
      </c>
      <c r="G336" s="6">
        <v>6198</v>
      </c>
      <c r="H336" s="2">
        <v>9925</v>
      </c>
      <c r="I336" s="3">
        <v>7136</v>
      </c>
      <c r="K336">
        <v>1634</v>
      </c>
    </row>
    <row r="337" spans="1:11">
      <c r="A337">
        <v>1556968500</v>
      </c>
      <c r="B337" s="2">
        <v>65534</v>
      </c>
      <c r="C337" s="3">
        <v>65534</v>
      </c>
      <c r="D337" s="4">
        <v>65534</v>
      </c>
      <c r="E337" s="5">
        <v>65534</v>
      </c>
      <c r="F337" s="6">
        <v>2057</v>
      </c>
      <c r="G337" s="6">
        <v>6200</v>
      </c>
      <c r="H337" s="2">
        <v>9924</v>
      </c>
      <c r="I337" s="3">
        <v>7140</v>
      </c>
      <c r="K337">
        <v>1635</v>
      </c>
    </row>
    <row r="338" spans="1:11">
      <c r="A338">
        <v>1556969400</v>
      </c>
      <c r="B338" s="2">
        <v>65534</v>
      </c>
      <c r="C338" s="3">
        <v>65534</v>
      </c>
      <c r="D338" s="4">
        <v>65534</v>
      </c>
      <c r="E338" s="5">
        <v>65534</v>
      </c>
      <c r="F338" s="6">
        <v>2057</v>
      </c>
      <c r="G338" s="6">
        <v>6205</v>
      </c>
      <c r="H338" s="2">
        <v>9922</v>
      </c>
      <c r="I338" s="3">
        <v>7137</v>
      </c>
      <c r="K338">
        <v>1636</v>
      </c>
    </row>
    <row r="339" spans="1:11">
      <c r="A339">
        <v>1556970300</v>
      </c>
      <c r="B339" s="2">
        <v>65534</v>
      </c>
      <c r="C339" s="3">
        <v>65534</v>
      </c>
      <c r="D339" s="4">
        <v>65534</v>
      </c>
      <c r="E339" s="5">
        <v>65534</v>
      </c>
      <c r="F339" s="6">
        <v>2053</v>
      </c>
      <c r="G339" s="6">
        <v>6171</v>
      </c>
      <c r="H339" s="2">
        <v>9920</v>
      </c>
      <c r="I339" s="3">
        <v>7140</v>
      </c>
      <c r="K339">
        <v>1637</v>
      </c>
    </row>
    <row r="340" spans="1:11">
      <c r="A340">
        <v>1556971200</v>
      </c>
      <c r="B340" s="2">
        <v>65534</v>
      </c>
      <c r="C340" s="3">
        <v>65534</v>
      </c>
      <c r="D340" s="4">
        <v>65534</v>
      </c>
      <c r="E340" s="5">
        <v>65534</v>
      </c>
      <c r="F340" s="6">
        <v>2056</v>
      </c>
      <c r="G340" s="6">
        <v>6197</v>
      </c>
      <c r="H340" s="2">
        <v>9918</v>
      </c>
      <c r="I340" s="3">
        <v>7157</v>
      </c>
      <c r="K340">
        <v>1638</v>
      </c>
    </row>
    <row r="341" spans="1:11">
      <c r="A341">
        <v>1556972100</v>
      </c>
      <c r="B341" s="2">
        <v>65534</v>
      </c>
      <c r="C341" s="3">
        <v>65534</v>
      </c>
      <c r="D341" s="4">
        <v>65534</v>
      </c>
      <c r="E341" s="5">
        <v>65534</v>
      </c>
      <c r="F341" s="6">
        <v>2057</v>
      </c>
      <c r="G341" s="6">
        <v>6202</v>
      </c>
      <c r="H341" s="2">
        <v>9916</v>
      </c>
      <c r="I341" s="3">
        <v>7155</v>
      </c>
      <c r="K341">
        <v>1639</v>
      </c>
    </row>
    <row r="342" spans="1:11">
      <c r="A342">
        <v>1556973000</v>
      </c>
      <c r="B342" s="2">
        <v>65534</v>
      </c>
      <c r="C342" s="3">
        <v>65534</v>
      </c>
      <c r="D342" s="4">
        <v>65534</v>
      </c>
      <c r="E342" s="5">
        <v>65534</v>
      </c>
      <c r="F342" s="6">
        <v>2058</v>
      </c>
      <c r="G342" s="6">
        <v>6206</v>
      </c>
      <c r="H342" s="2">
        <v>9915</v>
      </c>
      <c r="I342" s="3">
        <v>7157</v>
      </c>
      <c r="K342">
        <v>1640</v>
      </c>
    </row>
    <row r="343" spans="1:11">
      <c r="A343">
        <v>1556973900</v>
      </c>
      <c r="B343" s="2">
        <v>65534</v>
      </c>
      <c r="C343" s="3">
        <v>65534</v>
      </c>
      <c r="D343" s="4">
        <v>65534</v>
      </c>
      <c r="E343" s="5">
        <v>65534</v>
      </c>
      <c r="F343" s="6">
        <v>2053</v>
      </c>
      <c r="G343" s="6">
        <v>6176</v>
      </c>
      <c r="H343" s="2">
        <v>9914</v>
      </c>
      <c r="I343" s="3">
        <v>7181</v>
      </c>
      <c r="K343">
        <v>1641</v>
      </c>
    </row>
    <row r="344" spans="1:11">
      <c r="A344">
        <v>1556974800</v>
      </c>
      <c r="B344" s="2">
        <v>65534</v>
      </c>
      <c r="C344" s="3">
        <v>65534</v>
      </c>
      <c r="D344" s="4">
        <v>65534</v>
      </c>
      <c r="E344" s="5">
        <v>65534</v>
      </c>
      <c r="F344" s="6">
        <v>2055</v>
      </c>
      <c r="G344" s="6">
        <v>6190</v>
      </c>
      <c r="H344" s="2">
        <v>9913</v>
      </c>
      <c r="I344" s="3">
        <v>7210</v>
      </c>
      <c r="K344">
        <v>1642</v>
      </c>
    </row>
    <row r="345" spans="1:11">
      <c r="A345">
        <v>1556975700</v>
      </c>
      <c r="B345" s="2">
        <v>65534</v>
      </c>
      <c r="C345" s="3">
        <v>65534</v>
      </c>
      <c r="D345" s="4">
        <v>65534</v>
      </c>
      <c r="E345" s="5">
        <v>65534</v>
      </c>
      <c r="F345" s="6">
        <v>2053</v>
      </c>
      <c r="G345" s="6">
        <v>6174</v>
      </c>
      <c r="H345" s="2">
        <v>9912</v>
      </c>
      <c r="I345" s="3">
        <v>7213</v>
      </c>
      <c r="K345">
        <v>1643</v>
      </c>
    </row>
    <row r="346" spans="1:11">
      <c r="A346">
        <v>1556976600</v>
      </c>
      <c r="B346" s="2">
        <v>65534</v>
      </c>
      <c r="C346" s="3">
        <v>65534</v>
      </c>
      <c r="D346" s="4">
        <v>65534</v>
      </c>
      <c r="E346" s="5">
        <v>65534</v>
      </c>
      <c r="F346" s="6">
        <v>2054</v>
      </c>
      <c r="G346" s="6">
        <v>6181</v>
      </c>
      <c r="H346" s="2">
        <v>9911</v>
      </c>
      <c r="I346" s="3">
        <v>7237</v>
      </c>
      <c r="K346">
        <v>1644</v>
      </c>
    </row>
    <row r="347" spans="1:11">
      <c r="A347">
        <v>1556977500</v>
      </c>
      <c r="B347" s="2">
        <v>65534</v>
      </c>
      <c r="C347" s="3">
        <v>65534</v>
      </c>
      <c r="D347" s="4">
        <v>65534</v>
      </c>
      <c r="E347" s="5">
        <v>65534</v>
      </c>
      <c r="F347" s="6">
        <v>2055</v>
      </c>
      <c r="G347" s="6">
        <v>6189</v>
      </c>
      <c r="H347" s="2">
        <v>9911</v>
      </c>
      <c r="I347" s="3">
        <v>7239</v>
      </c>
      <c r="K347">
        <v>1645</v>
      </c>
    </row>
    <row r="348" spans="1:11">
      <c r="A348">
        <v>1556978400</v>
      </c>
      <c r="B348" s="2">
        <v>65534</v>
      </c>
      <c r="C348" s="3">
        <v>65534</v>
      </c>
      <c r="D348" s="4">
        <v>65534</v>
      </c>
      <c r="E348" s="5">
        <v>65534</v>
      </c>
      <c r="F348" s="6">
        <v>2056</v>
      </c>
      <c r="G348" s="6">
        <v>6195</v>
      </c>
      <c r="H348" s="2">
        <v>9911</v>
      </c>
      <c r="I348" s="3">
        <v>7232</v>
      </c>
      <c r="K348">
        <v>1646</v>
      </c>
    </row>
    <row r="349" spans="1:11">
      <c r="A349">
        <v>1556979300</v>
      </c>
      <c r="B349" s="2">
        <v>65534</v>
      </c>
      <c r="C349" s="3">
        <v>65534</v>
      </c>
      <c r="D349" s="4">
        <v>65534</v>
      </c>
      <c r="E349" s="5">
        <v>65534</v>
      </c>
      <c r="F349" s="6">
        <v>2057</v>
      </c>
      <c r="G349" s="6">
        <v>6202</v>
      </c>
      <c r="H349" s="2">
        <v>9911</v>
      </c>
      <c r="I349" s="3">
        <v>7232</v>
      </c>
      <c r="K349">
        <v>1647</v>
      </c>
    </row>
    <row r="350" spans="1:11">
      <c r="A350">
        <v>1556980200</v>
      </c>
      <c r="B350" s="2">
        <v>65534</v>
      </c>
      <c r="C350" s="3">
        <v>65534</v>
      </c>
      <c r="D350" s="4">
        <v>65534</v>
      </c>
      <c r="E350" s="5">
        <v>65534</v>
      </c>
      <c r="F350" s="6">
        <v>2054</v>
      </c>
      <c r="G350" s="6">
        <v>6179</v>
      </c>
      <c r="H350" s="2">
        <v>9911</v>
      </c>
      <c r="I350" s="3">
        <v>7265</v>
      </c>
      <c r="K350">
        <v>1648</v>
      </c>
    </row>
    <row r="351" spans="1:11">
      <c r="A351">
        <v>1556981100</v>
      </c>
      <c r="B351" s="2">
        <v>65534</v>
      </c>
      <c r="C351" s="3">
        <v>65534</v>
      </c>
      <c r="D351" s="4">
        <v>65534</v>
      </c>
      <c r="E351" s="5">
        <v>65534</v>
      </c>
      <c r="F351" s="6">
        <v>2055</v>
      </c>
      <c r="G351" s="6">
        <v>6189</v>
      </c>
      <c r="H351" s="2">
        <v>9910</v>
      </c>
      <c r="I351" s="3">
        <v>7285</v>
      </c>
      <c r="K351">
        <v>1649</v>
      </c>
    </row>
    <row r="352" spans="1:11">
      <c r="A352">
        <v>1556982000</v>
      </c>
      <c r="B352" s="2">
        <v>65534</v>
      </c>
      <c r="C352" s="3">
        <v>65534</v>
      </c>
      <c r="D352" s="4">
        <v>65534</v>
      </c>
      <c r="E352" s="5">
        <v>65534</v>
      </c>
      <c r="F352" s="6">
        <v>2056</v>
      </c>
      <c r="G352" s="6">
        <v>6196</v>
      </c>
      <c r="H352" s="2">
        <v>9908</v>
      </c>
      <c r="I352" s="3">
        <v>7275</v>
      </c>
      <c r="K352">
        <v>1650</v>
      </c>
    </row>
    <row r="353" spans="1:11">
      <c r="A353">
        <v>1556982900</v>
      </c>
      <c r="B353" s="2">
        <v>65534</v>
      </c>
      <c r="C353" s="3">
        <v>65534</v>
      </c>
      <c r="D353" s="4">
        <v>65534</v>
      </c>
      <c r="E353" s="5">
        <v>65534</v>
      </c>
      <c r="F353" s="6">
        <v>2057</v>
      </c>
      <c r="G353" s="6">
        <v>6201</v>
      </c>
      <c r="H353" s="2">
        <v>9907</v>
      </c>
      <c r="I353" s="3">
        <v>7265</v>
      </c>
      <c r="K353">
        <v>1651</v>
      </c>
    </row>
    <row r="354" spans="1:11">
      <c r="A354">
        <v>1556983800</v>
      </c>
      <c r="B354" s="2">
        <v>65534</v>
      </c>
      <c r="C354" s="3">
        <v>65534</v>
      </c>
      <c r="D354" s="4">
        <v>65534</v>
      </c>
      <c r="E354" s="5">
        <v>65534</v>
      </c>
      <c r="F354" s="6">
        <v>2053</v>
      </c>
      <c r="G354" s="6">
        <v>6173</v>
      </c>
      <c r="H354" s="2">
        <v>9906</v>
      </c>
      <c r="I354" s="3">
        <v>7273</v>
      </c>
      <c r="K354">
        <v>1652</v>
      </c>
    </row>
    <row r="355" spans="1:11">
      <c r="A355">
        <v>1556984700</v>
      </c>
      <c r="B355" s="2">
        <v>65534</v>
      </c>
      <c r="C355" s="3">
        <v>65534</v>
      </c>
      <c r="D355" s="4">
        <v>65534</v>
      </c>
      <c r="E355" s="5">
        <v>65534</v>
      </c>
      <c r="F355" s="6">
        <v>2055</v>
      </c>
      <c r="G355" s="6">
        <v>6186</v>
      </c>
      <c r="H355" s="2">
        <v>9904</v>
      </c>
      <c r="I355" s="3">
        <v>7289</v>
      </c>
      <c r="K355">
        <v>1653</v>
      </c>
    </row>
    <row r="356" spans="1:11">
      <c r="A356">
        <v>1556985600</v>
      </c>
      <c r="B356" s="2">
        <v>65534</v>
      </c>
      <c r="C356" s="3">
        <v>65534</v>
      </c>
      <c r="D356" s="4">
        <v>65534</v>
      </c>
      <c r="E356" s="5">
        <v>65534</v>
      </c>
      <c r="F356" s="6">
        <v>2056</v>
      </c>
      <c r="G356" s="6">
        <v>6194</v>
      </c>
      <c r="H356" s="2">
        <v>9903</v>
      </c>
      <c r="I356" s="3">
        <v>7280</v>
      </c>
      <c r="K356">
        <v>1654</v>
      </c>
    </row>
    <row r="357" spans="1:11">
      <c r="A357">
        <v>1556986500</v>
      </c>
      <c r="B357" s="2">
        <v>65534</v>
      </c>
      <c r="C357" s="3">
        <v>65534</v>
      </c>
      <c r="D357" s="4">
        <v>65534</v>
      </c>
      <c r="E357" s="5">
        <v>65534</v>
      </c>
      <c r="F357" s="6">
        <v>2056</v>
      </c>
      <c r="G357" s="6">
        <v>6198</v>
      </c>
      <c r="H357" s="2">
        <v>9902</v>
      </c>
      <c r="I357" s="3">
        <v>7270</v>
      </c>
      <c r="K357">
        <v>1655</v>
      </c>
    </row>
    <row r="358" spans="1:11">
      <c r="A358">
        <v>1556987400</v>
      </c>
      <c r="B358" s="2">
        <v>65534</v>
      </c>
      <c r="C358" s="3">
        <v>65534</v>
      </c>
      <c r="D358" s="4">
        <v>65534</v>
      </c>
      <c r="E358" s="5">
        <v>65534</v>
      </c>
      <c r="F358" s="6">
        <v>2054</v>
      </c>
      <c r="G358" s="6">
        <v>6180</v>
      </c>
      <c r="H358" s="2">
        <v>9901</v>
      </c>
      <c r="I358" s="3">
        <v>7274</v>
      </c>
      <c r="K358">
        <v>1656</v>
      </c>
    </row>
    <row r="359" spans="1:11">
      <c r="A359">
        <v>1556988300</v>
      </c>
      <c r="B359" s="2">
        <v>65534</v>
      </c>
      <c r="C359" s="3">
        <v>65534</v>
      </c>
      <c r="D359" s="4">
        <v>65534</v>
      </c>
      <c r="E359" s="5">
        <v>65534</v>
      </c>
      <c r="F359" s="6">
        <v>2055</v>
      </c>
      <c r="G359" s="6">
        <v>6186</v>
      </c>
      <c r="H359" s="2">
        <v>9900</v>
      </c>
      <c r="I359" s="3">
        <v>7296</v>
      </c>
      <c r="K359">
        <v>1657</v>
      </c>
    </row>
    <row r="360" spans="1:11">
      <c r="A360">
        <v>1556989200</v>
      </c>
      <c r="B360" s="2">
        <v>65534</v>
      </c>
      <c r="C360" s="3">
        <v>65534</v>
      </c>
      <c r="D360" s="4">
        <v>65534</v>
      </c>
      <c r="E360" s="5">
        <v>65534</v>
      </c>
      <c r="F360" s="6">
        <v>2055</v>
      </c>
      <c r="G360" s="6">
        <v>6191</v>
      </c>
      <c r="H360" s="2">
        <v>9899</v>
      </c>
      <c r="I360" s="3">
        <v>7291</v>
      </c>
      <c r="K360">
        <v>1658</v>
      </c>
    </row>
    <row r="361" spans="1:11">
      <c r="A361">
        <v>1556990100</v>
      </c>
      <c r="B361" s="2">
        <v>65534</v>
      </c>
      <c r="C361" s="3">
        <v>65534</v>
      </c>
      <c r="D361" s="4">
        <v>65534</v>
      </c>
      <c r="E361" s="5">
        <v>65534</v>
      </c>
      <c r="F361" s="6">
        <v>2056</v>
      </c>
      <c r="G361" s="6">
        <v>6197</v>
      </c>
      <c r="H361" s="2">
        <v>9899</v>
      </c>
      <c r="I361" s="3">
        <v>7278</v>
      </c>
      <c r="K361">
        <v>1659</v>
      </c>
    </row>
    <row r="362" spans="1:11">
      <c r="A362">
        <v>1556991000</v>
      </c>
      <c r="B362" s="2">
        <v>65534</v>
      </c>
      <c r="C362" s="3">
        <v>65534</v>
      </c>
      <c r="D362" s="4">
        <v>65534</v>
      </c>
      <c r="E362" s="5">
        <v>65534</v>
      </c>
      <c r="F362" s="6">
        <v>2055</v>
      </c>
      <c r="G362" s="6">
        <v>6187</v>
      </c>
      <c r="H362" s="2">
        <v>9899</v>
      </c>
      <c r="I362" s="3">
        <v>7274</v>
      </c>
      <c r="K362">
        <v>1660</v>
      </c>
    </row>
    <row r="363" spans="1:11">
      <c r="A363">
        <v>1556991900</v>
      </c>
      <c r="B363" s="2">
        <v>65534</v>
      </c>
      <c r="C363" s="3">
        <v>65534</v>
      </c>
      <c r="D363" s="4">
        <v>65534</v>
      </c>
      <c r="E363" s="5">
        <v>65534</v>
      </c>
      <c r="F363" s="6">
        <v>2055</v>
      </c>
      <c r="G363" s="6">
        <v>6186</v>
      </c>
      <c r="H363" s="2">
        <v>9899</v>
      </c>
      <c r="I363" s="3">
        <v>7278</v>
      </c>
      <c r="K363">
        <v>1661</v>
      </c>
    </row>
    <row r="364" spans="1:11">
      <c r="A364">
        <v>1556992800</v>
      </c>
      <c r="B364" s="2">
        <v>65534</v>
      </c>
      <c r="C364" s="3">
        <v>65534</v>
      </c>
      <c r="D364" s="4">
        <v>65534</v>
      </c>
      <c r="E364" s="5">
        <v>65534</v>
      </c>
      <c r="F364" s="6">
        <v>2056</v>
      </c>
      <c r="G364" s="6">
        <v>6195</v>
      </c>
      <c r="H364" s="2">
        <v>9899</v>
      </c>
      <c r="I364" s="3">
        <v>7260</v>
      </c>
      <c r="K364">
        <v>1662</v>
      </c>
    </row>
    <row r="365" spans="1:11">
      <c r="A365">
        <v>1556993700</v>
      </c>
      <c r="B365" s="2">
        <v>65534</v>
      </c>
      <c r="C365" s="3">
        <v>65534</v>
      </c>
      <c r="D365" s="4">
        <v>65534</v>
      </c>
      <c r="E365" s="5">
        <v>65534</v>
      </c>
      <c r="F365" s="6">
        <v>2056</v>
      </c>
      <c r="G365" s="6">
        <v>6195</v>
      </c>
      <c r="H365" s="2">
        <v>9899</v>
      </c>
      <c r="I365" s="3">
        <v>7249</v>
      </c>
      <c r="K365">
        <v>1663</v>
      </c>
    </row>
    <row r="366" spans="1:11">
      <c r="A366">
        <v>1556994600</v>
      </c>
      <c r="B366" s="2">
        <v>65534</v>
      </c>
      <c r="C366" s="3">
        <v>65534</v>
      </c>
      <c r="D366" s="4">
        <v>65534</v>
      </c>
      <c r="E366" s="5">
        <v>65534</v>
      </c>
      <c r="F366" s="6">
        <v>2057</v>
      </c>
      <c r="G366" s="6">
        <v>6201</v>
      </c>
      <c r="H366" s="2">
        <v>9899</v>
      </c>
      <c r="I366" s="3">
        <v>7244</v>
      </c>
      <c r="K366">
        <v>1664</v>
      </c>
    </row>
    <row r="367" spans="1:11">
      <c r="A367">
        <v>1556995500</v>
      </c>
      <c r="B367" s="2">
        <v>65534</v>
      </c>
      <c r="C367" s="3">
        <v>65534</v>
      </c>
      <c r="D367" s="4">
        <v>65534</v>
      </c>
      <c r="E367" s="5">
        <v>65534</v>
      </c>
      <c r="F367" s="6">
        <v>2056</v>
      </c>
      <c r="G367" s="6">
        <v>6194</v>
      </c>
      <c r="H367" s="2">
        <v>9899</v>
      </c>
      <c r="I367" s="3">
        <v>7242</v>
      </c>
      <c r="K367">
        <v>1665</v>
      </c>
    </row>
    <row r="368" spans="1:11">
      <c r="A368">
        <v>1556996400</v>
      </c>
      <c r="B368" s="2">
        <v>65534</v>
      </c>
      <c r="C368" s="3">
        <v>65534</v>
      </c>
      <c r="D368" s="4">
        <v>65534</v>
      </c>
      <c r="E368" s="5">
        <v>65534</v>
      </c>
      <c r="F368" s="6">
        <v>2055</v>
      </c>
      <c r="G368" s="6">
        <v>6190</v>
      </c>
      <c r="H368" s="2">
        <v>9899</v>
      </c>
      <c r="I368" s="3">
        <v>7248</v>
      </c>
      <c r="K368">
        <v>1666</v>
      </c>
    </row>
    <row r="369" spans="1:11">
      <c r="A369">
        <v>1556997300</v>
      </c>
      <c r="B369" s="2">
        <v>65534</v>
      </c>
      <c r="C369" s="3">
        <v>65534</v>
      </c>
      <c r="D369" s="4">
        <v>65534</v>
      </c>
      <c r="E369" s="5">
        <v>65534</v>
      </c>
      <c r="F369" s="6">
        <v>2056</v>
      </c>
      <c r="G369" s="6">
        <v>6196</v>
      </c>
      <c r="H369" s="2">
        <v>9899</v>
      </c>
      <c r="I369" s="3">
        <v>7235</v>
      </c>
      <c r="K369">
        <v>1667</v>
      </c>
    </row>
    <row r="370" spans="1:11">
      <c r="A370">
        <v>1556998200</v>
      </c>
      <c r="B370" s="2">
        <v>65534</v>
      </c>
      <c r="C370" s="3">
        <v>65534</v>
      </c>
      <c r="D370" s="4">
        <v>65534</v>
      </c>
      <c r="E370" s="5">
        <v>65534</v>
      </c>
      <c r="F370" s="6">
        <v>2055</v>
      </c>
      <c r="G370" s="6">
        <v>6188</v>
      </c>
      <c r="H370" s="2">
        <v>9900</v>
      </c>
      <c r="I370" s="3">
        <v>7229</v>
      </c>
      <c r="K370">
        <v>1668</v>
      </c>
    </row>
    <row r="371" spans="1:11">
      <c r="A371">
        <v>1556999100</v>
      </c>
      <c r="B371" s="2">
        <v>65534</v>
      </c>
      <c r="C371" s="3">
        <v>65534</v>
      </c>
      <c r="D371" s="4">
        <v>65534</v>
      </c>
      <c r="E371" s="5">
        <v>65534</v>
      </c>
      <c r="F371" s="6">
        <v>2054</v>
      </c>
      <c r="G371" s="6">
        <v>6178</v>
      </c>
      <c r="H371" s="2">
        <v>9900</v>
      </c>
      <c r="I371" s="3">
        <v>7242</v>
      </c>
      <c r="K371">
        <v>1669</v>
      </c>
    </row>
    <row r="372" spans="1:11">
      <c r="A372">
        <v>1557000000</v>
      </c>
      <c r="B372" s="2">
        <v>65534</v>
      </c>
      <c r="C372" s="3">
        <v>65534</v>
      </c>
      <c r="D372" s="4">
        <v>65534</v>
      </c>
      <c r="E372" s="5">
        <v>65534</v>
      </c>
      <c r="F372" s="6">
        <v>2054</v>
      </c>
      <c r="G372" s="6">
        <v>6184</v>
      </c>
      <c r="H372" s="2">
        <v>9901</v>
      </c>
      <c r="I372" s="3">
        <v>7224</v>
      </c>
      <c r="K372">
        <v>1670</v>
      </c>
    </row>
    <row r="373" spans="1:11">
      <c r="A373">
        <v>1557000900</v>
      </c>
      <c r="B373" s="2">
        <v>65534</v>
      </c>
      <c r="C373" s="3">
        <v>65534</v>
      </c>
      <c r="D373" s="4">
        <v>65534</v>
      </c>
      <c r="E373" s="5">
        <v>65534</v>
      </c>
      <c r="F373" s="6">
        <v>2055</v>
      </c>
      <c r="G373" s="6">
        <v>6189</v>
      </c>
      <c r="H373" s="2">
        <v>9902</v>
      </c>
      <c r="I373" s="3">
        <v>7210</v>
      </c>
      <c r="K373">
        <v>1671</v>
      </c>
    </row>
    <row r="374" spans="1:11">
      <c r="A374">
        <v>1557001800</v>
      </c>
      <c r="B374" s="2">
        <v>65534</v>
      </c>
      <c r="C374" s="3">
        <v>65534</v>
      </c>
      <c r="D374" s="4">
        <v>65534</v>
      </c>
      <c r="E374" s="5">
        <v>65534</v>
      </c>
      <c r="F374" s="6">
        <v>2056</v>
      </c>
      <c r="G374" s="6">
        <v>6192</v>
      </c>
      <c r="H374" s="2">
        <v>9903</v>
      </c>
      <c r="I374" s="3">
        <v>7201</v>
      </c>
      <c r="K374">
        <v>1672</v>
      </c>
    </row>
    <row r="375" spans="1:11">
      <c r="A375">
        <v>1557002700</v>
      </c>
      <c r="B375" s="2">
        <v>65534</v>
      </c>
      <c r="C375" s="3">
        <v>65534</v>
      </c>
      <c r="D375" s="4">
        <v>65534</v>
      </c>
      <c r="E375" s="5">
        <v>65534</v>
      </c>
      <c r="F375" s="6">
        <v>2051</v>
      </c>
      <c r="G375" s="6">
        <v>6159</v>
      </c>
      <c r="H375" s="2">
        <v>9904</v>
      </c>
      <c r="I375" s="3">
        <v>7200</v>
      </c>
      <c r="K375">
        <v>1673</v>
      </c>
    </row>
    <row r="376" spans="1:11">
      <c r="A376">
        <v>1557003600</v>
      </c>
      <c r="B376" s="2">
        <v>65534</v>
      </c>
      <c r="C376" s="3">
        <v>65534</v>
      </c>
      <c r="D376" s="4">
        <v>65534</v>
      </c>
      <c r="E376" s="5">
        <v>65534</v>
      </c>
      <c r="F376" s="6">
        <v>2054</v>
      </c>
      <c r="G376" s="6">
        <v>6179</v>
      </c>
      <c r="H376" s="2">
        <v>9904</v>
      </c>
      <c r="I376" s="3">
        <v>7207</v>
      </c>
      <c r="K376">
        <v>1674</v>
      </c>
    </row>
    <row r="377" spans="1:11">
      <c r="A377">
        <v>1557004500</v>
      </c>
      <c r="B377" s="2">
        <v>65534</v>
      </c>
      <c r="C377" s="3">
        <v>65534</v>
      </c>
      <c r="D377" s="4">
        <v>65534</v>
      </c>
      <c r="E377" s="5">
        <v>65534</v>
      </c>
      <c r="F377" s="6">
        <v>2054</v>
      </c>
      <c r="G377" s="6">
        <v>6184</v>
      </c>
      <c r="H377" s="2">
        <v>9904</v>
      </c>
      <c r="I377" s="3">
        <v>7192</v>
      </c>
      <c r="K377">
        <v>1675</v>
      </c>
    </row>
    <row r="378" spans="1:11">
      <c r="A378">
        <v>1557005400</v>
      </c>
      <c r="B378" s="2">
        <v>65534</v>
      </c>
      <c r="C378" s="3">
        <v>65534</v>
      </c>
      <c r="D378" s="4">
        <v>65534</v>
      </c>
      <c r="E378" s="5">
        <v>65534</v>
      </c>
      <c r="F378" s="6">
        <v>2053</v>
      </c>
      <c r="G378" s="6">
        <v>6177</v>
      </c>
      <c r="H378" s="2">
        <v>9904</v>
      </c>
      <c r="I378" s="3">
        <v>7185</v>
      </c>
      <c r="K378">
        <v>1676</v>
      </c>
    </row>
    <row r="379" spans="1:11">
      <c r="A379">
        <v>1557006300</v>
      </c>
      <c r="B379" s="2">
        <v>65534</v>
      </c>
      <c r="C379" s="3">
        <v>65534</v>
      </c>
      <c r="D379" s="4">
        <v>65534</v>
      </c>
      <c r="E379" s="5">
        <v>65534</v>
      </c>
      <c r="F379" s="6">
        <v>2053</v>
      </c>
      <c r="G379" s="6">
        <v>6172</v>
      </c>
      <c r="H379" s="2">
        <v>9904</v>
      </c>
      <c r="I379" s="3">
        <v>7198</v>
      </c>
      <c r="K379">
        <v>1677</v>
      </c>
    </row>
    <row r="380" spans="1:11">
      <c r="A380">
        <v>1557007200</v>
      </c>
      <c r="B380" s="2">
        <v>65534</v>
      </c>
      <c r="C380" s="3">
        <v>65534</v>
      </c>
      <c r="D380" s="4">
        <v>65534</v>
      </c>
      <c r="E380" s="5">
        <v>65534</v>
      </c>
      <c r="F380" s="6">
        <v>2054</v>
      </c>
      <c r="G380" s="6">
        <v>6181</v>
      </c>
      <c r="H380" s="2">
        <v>9905</v>
      </c>
      <c r="I380" s="3">
        <v>7186</v>
      </c>
      <c r="K380">
        <v>1678</v>
      </c>
    </row>
    <row r="381" spans="1:11">
      <c r="A381">
        <v>1557008100</v>
      </c>
      <c r="B381" s="2">
        <v>65534</v>
      </c>
      <c r="C381" s="3">
        <v>65534</v>
      </c>
      <c r="D381" s="4">
        <v>65534</v>
      </c>
      <c r="E381" s="5">
        <v>65534</v>
      </c>
      <c r="F381" s="6">
        <v>2055</v>
      </c>
      <c r="G381" s="6">
        <v>6186</v>
      </c>
      <c r="H381" s="2">
        <v>9906</v>
      </c>
      <c r="I381" s="3">
        <v>7175</v>
      </c>
      <c r="K381">
        <v>1679</v>
      </c>
    </row>
    <row r="382" spans="1:11">
      <c r="A382">
        <v>1557009000</v>
      </c>
      <c r="B382" s="2">
        <v>65534</v>
      </c>
      <c r="C382" s="3">
        <v>65534</v>
      </c>
      <c r="D382" s="4">
        <v>65534</v>
      </c>
      <c r="E382" s="5">
        <v>65534</v>
      </c>
      <c r="F382" s="6">
        <v>2051</v>
      </c>
      <c r="G382" s="6">
        <v>6160</v>
      </c>
      <c r="H382" s="2">
        <v>9908</v>
      </c>
      <c r="I382" s="3">
        <v>7173</v>
      </c>
      <c r="K382">
        <v>1680</v>
      </c>
    </row>
    <row r="383" spans="1:11">
      <c r="A383">
        <v>1557009900</v>
      </c>
      <c r="B383" s="2">
        <v>65534</v>
      </c>
      <c r="C383" s="3">
        <v>65534</v>
      </c>
      <c r="D383" s="4">
        <v>65534</v>
      </c>
      <c r="E383" s="5">
        <v>65534</v>
      </c>
      <c r="F383" s="6">
        <v>2053</v>
      </c>
      <c r="G383" s="6">
        <v>6175</v>
      </c>
      <c r="H383" s="2">
        <v>9908</v>
      </c>
      <c r="I383" s="3">
        <v>7182</v>
      </c>
      <c r="K383">
        <v>1681</v>
      </c>
    </row>
    <row r="384" spans="1:11">
      <c r="A384">
        <v>1557010800</v>
      </c>
      <c r="B384" s="2">
        <v>65534</v>
      </c>
      <c r="C384" s="3">
        <v>65534</v>
      </c>
      <c r="D384" s="4">
        <v>65534</v>
      </c>
      <c r="E384" s="5">
        <v>65534</v>
      </c>
      <c r="F384" s="6">
        <v>2054</v>
      </c>
      <c r="G384" s="6">
        <v>6179</v>
      </c>
      <c r="H384" s="2">
        <v>9909</v>
      </c>
      <c r="I384" s="3">
        <v>7170</v>
      </c>
      <c r="K384">
        <v>1682</v>
      </c>
    </row>
    <row r="385" spans="1:11">
      <c r="A385">
        <v>1557011700</v>
      </c>
      <c r="B385" s="2">
        <v>65534</v>
      </c>
      <c r="C385" s="3">
        <v>65534</v>
      </c>
      <c r="D385" s="4">
        <v>65534</v>
      </c>
      <c r="E385" s="5">
        <v>65534</v>
      </c>
      <c r="F385" s="6">
        <v>2055</v>
      </c>
      <c r="G385" s="6">
        <v>6185</v>
      </c>
      <c r="H385" s="2">
        <v>9910</v>
      </c>
      <c r="I385" s="3">
        <v>7162</v>
      </c>
      <c r="K385">
        <v>1683</v>
      </c>
    </row>
    <row r="386" spans="1:11">
      <c r="A386">
        <v>1557012600</v>
      </c>
      <c r="B386" s="2">
        <v>65534</v>
      </c>
      <c r="C386" s="3">
        <v>65534</v>
      </c>
      <c r="D386" s="4">
        <v>65534</v>
      </c>
      <c r="E386" s="5">
        <v>65534</v>
      </c>
      <c r="F386" s="6">
        <v>2053</v>
      </c>
      <c r="G386" s="6">
        <v>6176</v>
      </c>
      <c r="H386" s="2">
        <v>9910</v>
      </c>
      <c r="I386" s="3">
        <v>7156</v>
      </c>
      <c r="K386">
        <v>1684</v>
      </c>
    </row>
    <row r="387" spans="1:11">
      <c r="A387">
        <v>1557013500</v>
      </c>
      <c r="B387" s="2">
        <v>65534</v>
      </c>
      <c r="C387" s="3">
        <v>65534</v>
      </c>
      <c r="D387" s="4">
        <v>65534</v>
      </c>
      <c r="E387" s="5">
        <v>65534</v>
      </c>
      <c r="F387" s="6">
        <v>2053</v>
      </c>
      <c r="G387" s="6">
        <v>6172</v>
      </c>
      <c r="H387" s="2">
        <v>9910</v>
      </c>
      <c r="I387" s="3">
        <v>7168</v>
      </c>
      <c r="K387">
        <v>1685</v>
      </c>
    </row>
    <row r="388" spans="1:11">
      <c r="A388">
        <v>1557014400</v>
      </c>
      <c r="B388" s="2">
        <v>65534</v>
      </c>
      <c r="C388" s="3">
        <v>65534</v>
      </c>
      <c r="D388" s="4">
        <v>65534</v>
      </c>
      <c r="E388" s="5">
        <v>65534</v>
      </c>
      <c r="F388" s="6">
        <v>2054</v>
      </c>
      <c r="G388" s="6">
        <v>6179</v>
      </c>
      <c r="H388" s="2">
        <v>9911</v>
      </c>
      <c r="I388" s="3">
        <v>7163</v>
      </c>
      <c r="K388">
        <v>1686</v>
      </c>
    </row>
    <row r="389" spans="1:11">
      <c r="A389">
        <v>1557015300</v>
      </c>
      <c r="B389" s="2">
        <v>65534</v>
      </c>
      <c r="C389" s="3">
        <v>65534</v>
      </c>
      <c r="D389" s="4">
        <v>65534</v>
      </c>
      <c r="E389" s="5">
        <v>65534</v>
      </c>
      <c r="F389" s="6">
        <v>2049</v>
      </c>
      <c r="G389" s="6">
        <v>6145</v>
      </c>
      <c r="H389" s="2">
        <v>9911</v>
      </c>
      <c r="I389" s="3">
        <v>7188</v>
      </c>
      <c r="K389">
        <v>1687</v>
      </c>
    </row>
    <row r="390" spans="1:11">
      <c r="A390">
        <v>1557016200</v>
      </c>
      <c r="B390" s="2">
        <v>65534</v>
      </c>
      <c r="C390" s="3">
        <v>65534</v>
      </c>
      <c r="D390" s="4">
        <v>65534</v>
      </c>
      <c r="E390" s="5">
        <v>65534</v>
      </c>
      <c r="F390" s="6">
        <v>2052</v>
      </c>
      <c r="G390" s="6">
        <v>6167</v>
      </c>
      <c r="H390" s="2">
        <v>9911</v>
      </c>
      <c r="I390" s="3">
        <v>7178</v>
      </c>
      <c r="K390">
        <v>1688</v>
      </c>
    </row>
    <row r="391" spans="1:11">
      <c r="A391">
        <v>1557017100</v>
      </c>
      <c r="B391" s="2">
        <v>65534</v>
      </c>
      <c r="C391" s="3">
        <v>65534</v>
      </c>
      <c r="D391" s="4">
        <v>65534</v>
      </c>
      <c r="E391" s="5">
        <v>65534</v>
      </c>
      <c r="F391" s="6">
        <v>2050</v>
      </c>
      <c r="G391" s="6">
        <v>6156</v>
      </c>
      <c r="H391" s="2">
        <v>9911</v>
      </c>
      <c r="I391" s="3">
        <v>7166</v>
      </c>
      <c r="K391">
        <v>1689</v>
      </c>
    </row>
    <row r="392" spans="1:11">
      <c r="A392">
        <v>1557018000</v>
      </c>
      <c r="B392" s="2">
        <v>65534</v>
      </c>
      <c r="C392" s="3">
        <v>65534</v>
      </c>
      <c r="D392" s="4">
        <v>65534</v>
      </c>
      <c r="E392" s="5">
        <v>65534</v>
      </c>
      <c r="F392" s="6">
        <v>2051</v>
      </c>
      <c r="G392" s="6">
        <v>6157</v>
      </c>
      <c r="H392" s="2">
        <v>9910</v>
      </c>
      <c r="I392" s="3">
        <v>7177</v>
      </c>
      <c r="K392">
        <v>1690</v>
      </c>
    </row>
    <row r="393" spans="1:11">
      <c r="A393">
        <v>1557018900</v>
      </c>
      <c r="B393" s="2">
        <v>65534</v>
      </c>
      <c r="C393" s="3">
        <v>65534</v>
      </c>
      <c r="D393" s="4">
        <v>65534</v>
      </c>
      <c r="E393" s="5">
        <v>65534</v>
      </c>
      <c r="F393" s="6">
        <v>2051</v>
      </c>
      <c r="G393" s="6">
        <v>6163</v>
      </c>
      <c r="H393" s="2">
        <v>9909</v>
      </c>
      <c r="I393" s="3">
        <v>7162</v>
      </c>
      <c r="K393">
        <v>1691</v>
      </c>
    </row>
    <row r="394" spans="1:11">
      <c r="A394">
        <v>1557019800</v>
      </c>
      <c r="B394" s="2">
        <v>65534</v>
      </c>
      <c r="C394" s="3">
        <v>65534</v>
      </c>
      <c r="D394" s="4">
        <v>65534</v>
      </c>
      <c r="E394" s="5">
        <v>65534</v>
      </c>
      <c r="F394" s="6">
        <v>2051</v>
      </c>
      <c r="G394" s="6">
        <v>6161</v>
      </c>
      <c r="H394" s="2">
        <v>9909</v>
      </c>
      <c r="I394" s="3">
        <v>7156</v>
      </c>
      <c r="K394">
        <v>1692</v>
      </c>
    </row>
    <row r="395" spans="1:11">
      <c r="A395">
        <v>1557020700</v>
      </c>
      <c r="B395" s="2">
        <v>65534</v>
      </c>
      <c r="C395" s="3">
        <v>65534</v>
      </c>
      <c r="D395" s="4">
        <v>65534</v>
      </c>
      <c r="E395" s="5">
        <v>65534</v>
      </c>
      <c r="F395" s="6">
        <v>2051</v>
      </c>
      <c r="G395" s="6">
        <v>6158</v>
      </c>
      <c r="H395" s="2">
        <v>9908</v>
      </c>
      <c r="I395" s="3">
        <v>7165</v>
      </c>
      <c r="K395">
        <v>1693</v>
      </c>
    </row>
    <row r="396" spans="1:11">
      <c r="A396">
        <v>1557021600</v>
      </c>
      <c r="B396" s="2">
        <v>65534</v>
      </c>
      <c r="C396" s="3">
        <v>65534</v>
      </c>
      <c r="D396" s="4">
        <v>65534</v>
      </c>
      <c r="E396" s="5">
        <v>65534</v>
      </c>
      <c r="F396" s="6">
        <v>2052</v>
      </c>
      <c r="G396" s="6">
        <v>6165</v>
      </c>
      <c r="H396" s="2">
        <v>9908</v>
      </c>
      <c r="I396" s="3">
        <v>7155</v>
      </c>
      <c r="K396">
        <v>1694</v>
      </c>
    </row>
    <row r="397" spans="1:11">
      <c r="A397">
        <v>1557022500</v>
      </c>
      <c r="B397" s="2">
        <v>65534</v>
      </c>
      <c r="C397" s="3">
        <v>65534</v>
      </c>
      <c r="D397" s="4">
        <v>65534</v>
      </c>
      <c r="E397" s="5">
        <v>65534</v>
      </c>
      <c r="F397" s="6">
        <v>2053</v>
      </c>
      <c r="G397" s="6">
        <v>6172</v>
      </c>
      <c r="H397" s="2">
        <v>9908</v>
      </c>
      <c r="I397" s="3">
        <v>7149</v>
      </c>
      <c r="K397">
        <v>1695</v>
      </c>
    </row>
    <row r="398" spans="1:11">
      <c r="A398">
        <v>1557023400</v>
      </c>
      <c r="B398" s="2">
        <v>65534</v>
      </c>
      <c r="C398" s="3">
        <v>65534</v>
      </c>
      <c r="D398" s="4">
        <v>65534</v>
      </c>
      <c r="E398" s="5">
        <v>65534</v>
      </c>
      <c r="F398" s="6">
        <v>2052</v>
      </c>
      <c r="G398" s="6">
        <v>6167</v>
      </c>
      <c r="H398" s="2">
        <v>9907</v>
      </c>
      <c r="I398" s="3">
        <v>7149</v>
      </c>
      <c r="K398">
        <v>1696</v>
      </c>
    </row>
    <row r="399" spans="1:11">
      <c r="A399">
        <v>1557024300</v>
      </c>
      <c r="B399" s="2">
        <v>65534</v>
      </c>
      <c r="C399" s="3">
        <v>65534</v>
      </c>
      <c r="D399" s="4">
        <v>65534</v>
      </c>
      <c r="E399" s="5">
        <v>65534</v>
      </c>
      <c r="F399" s="6">
        <v>2051</v>
      </c>
      <c r="G399" s="6">
        <v>6163</v>
      </c>
      <c r="H399" s="2">
        <v>9906</v>
      </c>
      <c r="I399" s="3">
        <v>7161</v>
      </c>
      <c r="K399">
        <v>1697</v>
      </c>
    </row>
    <row r="400" spans="1:11">
      <c r="A400">
        <v>1557025200</v>
      </c>
      <c r="B400" s="2">
        <v>65534</v>
      </c>
      <c r="C400" s="3">
        <v>65534</v>
      </c>
      <c r="D400" s="4">
        <v>65534</v>
      </c>
      <c r="E400" s="5">
        <v>65534</v>
      </c>
      <c r="F400" s="6">
        <v>2052</v>
      </c>
      <c r="G400" s="6">
        <v>6167</v>
      </c>
      <c r="H400" s="2">
        <v>9905</v>
      </c>
      <c r="I400" s="3">
        <v>7153</v>
      </c>
      <c r="K400">
        <v>1698</v>
      </c>
    </row>
    <row r="401" spans="1:11">
      <c r="A401">
        <v>1557026100</v>
      </c>
      <c r="B401" s="2">
        <v>65534</v>
      </c>
      <c r="C401" s="3">
        <v>65534</v>
      </c>
      <c r="D401" s="4">
        <v>65534</v>
      </c>
      <c r="E401" s="5">
        <v>65534</v>
      </c>
      <c r="F401" s="6">
        <v>2053</v>
      </c>
      <c r="G401" s="6">
        <v>6171</v>
      </c>
      <c r="H401" s="2">
        <v>9904</v>
      </c>
      <c r="I401" s="3">
        <v>7147</v>
      </c>
      <c r="K401">
        <v>1699</v>
      </c>
    </row>
    <row r="402" spans="1:11">
      <c r="A402">
        <v>1557027000</v>
      </c>
      <c r="B402" s="2">
        <v>65534</v>
      </c>
      <c r="C402" s="3">
        <v>65534</v>
      </c>
      <c r="D402" s="4">
        <v>65534</v>
      </c>
      <c r="E402" s="5">
        <v>65534</v>
      </c>
      <c r="F402" s="6">
        <v>2053</v>
      </c>
      <c r="G402" s="6">
        <v>6176</v>
      </c>
      <c r="H402" s="2">
        <v>9904</v>
      </c>
      <c r="I402" s="3">
        <v>7144</v>
      </c>
      <c r="K402">
        <v>1700</v>
      </c>
    </row>
    <row r="403" spans="1:11">
      <c r="A403">
        <v>1557027900</v>
      </c>
      <c r="B403" s="2">
        <v>65534</v>
      </c>
      <c r="C403" s="3">
        <v>65534</v>
      </c>
      <c r="D403" s="4">
        <v>65534</v>
      </c>
      <c r="E403" s="5">
        <v>65534</v>
      </c>
      <c r="F403" s="6">
        <v>2047</v>
      </c>
      <c r="G403" s="6">
        <v>6132</v>
      </c>
      <c r="H403" s="2">
        <v>9903</v>
      </c>
      <c r="I403" s="3">
        <v>7152</v>
      </c>
      <c r="K403">
        <v>1701</v>
      </c>
    </row>
    <row r="404" spans="1:11">
      <c r="A404">
        <v>1557028800</v>
      </c>
      <c r="B404" s="2">
        <v>65534</v>
      </c>
      <c r="C404" s="3">
        <v>65534</v>
      </c>
      <c r="D404" s="4">
        <v>65534</v>
      </c>
      <c r="E404" s="5">
        <v>65534</v>
      </c>
      <c r="F404" s="6">
        <v>2051</v>
      </c>
      <c r="G404" s="6">
        <v>6160</v>
      </c>
      <c r="H404" s="2">
        <v>9903</v>
      </c>
      <c r="I404" s="3">
        <v>7168</v>
      </c>
      <c r="K404">
        <v>1702</v>
      </c>
    </row>
    <row r="405" spans="1:11">
      <c r="A405">
        <v>1557029700</v>
      </c>
      <c r="B405" s="2">
        <v>65534</v>
      </c>
      <c r="C405" s="3">
        <v>65534</v>
      </c>
      <c r="D405" s="4">
        <v>65534</v>
      </c>
      <c r="E405" s="5">
        <v>65534</v>
      </c>
      <c r="F405" s="6">
        <v>2052</v>
      </c>
      <c r="G405" s="6">
        <v>6165</v>
      </c>
      <c r="H405" s="2">
        <v>9902</v>
      </c>
      <c r="I405" s="3">
        <v>7155</v>
      </c>
      <c r="K405">
        <v>1703</v>
      </c>
    </row>
    <row r="406" spans="1:11">
      <c r="A406">
        <v>1557030600</v>
      </c>
      <c r="B406" s="2">
        <v>65534</v>
      </c>
      <c r="C406" s="3">
        <v>65534</v>
      </c>
      <c r="D406" s="4">
        <v>65534</v>
      </c>
      <c r="E406" s="5">
        <v>65534</v>
      </c>
      <c r="F406" s="6">
        <v>2052</v>
      </c>
      <c r="G406" s="6">
        <v>6170</v>
      </c>
      <c r="H406" s="2">
        <v>9902</v>
      </c>
      <c r="I406" s="3">
        <v>7148</v>
      </c>
      <c r="K406">
        <v>1704</v>
      </c>
    </row>
    <row r="407" spans="1:11">
      <c r="A407">
        <v>1557031500</v>
      </c>
      <c r="B407" s="2">
        <v>65534</v>
      </c>
      <c r="C407" s="3">
        <v>65534</v>
      </c>
      <c r="D407" s="4">
        <v>65534</v>
      </c>
      <c r="E407" s="5">
        <v>65534</v>
      </c>
      <c r="F407" s="6">
        <v>2051</v>
      </c>
      <c r="G407" s="6">
        <v>6161</v>
      </c>
      <c r="H407" s="2">
        <v>9901</v>
      </c>
      <c r="I407" s="3">
        <v>7147</v>
      </c>
      <c r="K407">
        <v>1705</v>
      </c>
    </row>
    <row r="408" spans="1:11">
      <c r="A408">
        <v>1557032400</v>
      </c>
      <c r="B408" s="2">
        <v>65534</v>
      </c>
      <c r="C408" s="3">
        <v>65534</v>
      </c>
      <c r="D408" s="4">
        <v>65534</v>
      </c>
      <c r="E408" s="5">
        <v>65534</v>
      </c>
      <c r="F408" s="6">
        <v>2051</v>
      </c>
      <c r="G408" s="6">
        <v>6157</v>
      </c>
      <c r="H408" s="2">
        <v>9900</v>
      </c>
      <c r="I408" s="3">
        <v>7162</v>
      </c>
      <c r="K408">
        <v>1706</v>
      </c>
    </row>
    <row r="409" spans="1:11">
      <c r="A409">
        <v>1557033300</v>
      </c>
      <c r="B409" s="2">
        <v>65534</v>
      </c>
      <c r="C409" s="3">
        <v>65534</v>
      </c>
      <c r="D409" s="4">
        <v>65534</v>
      </c>
      <c r="E409" s="5">
        <v>65534</v>
      </c>
      <c r="F409" s="6">
        <v>2052</v>
      </c>
      <c r="G409" s="6">
        <v>6164</v>
      </c>
      <c r="H409" s="2">
        <v>9900</v>
      </c>
      <c r="I409" s="3">
        <v>7152</v>
      </c>
      <c r="K409">
        <v>1707</v>
      </c>
    </row>
    <row r="410" spans="1:11">
      <c r="A410">
        <v>1557034200</v>
      </c>
      <c r="B410" s="2">
        <v>65534</v>
      </c>
      <c r="C410" s="3">
        <v>65534</v>
      </c>
      <c r="D410" s="4">
        <v>65534</v>
      </c>
      <c r="E410" s="5">
        <v>65534</v>
      </c>
      <c r="F410" s="6">
        <v>2052</v>
      </c>
      <c r="G410" s="6">
        <v>6167</v>
      </c>
      <c r="H410" s="2">
        <v>9900</v>
      </c>
      <c r="I410" s="3">
        <v>7143</v>
      </c>
      <c r="K410">
        <v>1708</v>
      </c>
    </row>
    <row r="411" spans="1:11">
      <c r="A411">
        <v>1557035100</v>
      </c>
      <c r="B411" s="2">
        <v>65534</v>
      </c>
      <c r="C411" s="3">
        <v>65534</v>
      </c>
      <c r="D411" s="4">
        <v>65534</v>
      </c>
      <c r="E411" s="5">
        <v>65534</v>
      </c>
      <c r="F411" s="6">
        <v>2049</v>
      </c>
      <c r="G411" s="6">
        <v>6144</v>
      </c>
      <c r="H411" s="2">
        <v>9901</v>
      </c>
      <c r="I411" s="3">
        <v>7152</v>
      </c>
      <c r="K411">
        <v>1709</v>
      </c>
    </row>
    <row r="412" spans="1:11">
      <c r="A412">
        <v>1557036000</v>
      </c>
      <c r="B412" s="2">
        <v>65534</v>
      </c>
      <c r="C412" s="3">
        <v>65534</v>
      </c>
      <c r="D412" s="4">
        <v>65534</v>
      </c>
      <c r="E412" s="5">
        <v>65534</v>
      </c>
      <c r="F412" s="6">
        <v>2050</v>
      </c>
      <c r="G412" s="6">
        <v>6156</v>
      </c>
      <c r="H412" s="2">
        <v>9903</v>
      </c>
      <c r="I412" s="3">
        <v>7158</v>
      </c>
      <c r="K412">
        <v>1710</v>
      </c>
    </row>
    <row r="413" spans="1:11">
      <c r="A413">
        <v>1557036900</v>
      </c>
      <c r="B413" s="2">
        <v>65534</v>
      </c>
      <c r="C413" s="3">
        <v>65534</v>
      </c>
      <c r="D413" s="4">
        <v>65534</v>
      </c>
      <c r="E413" s="5">
        <v>65534</v>
      </c>
      <c r="F413" s="6">
        <v>2049</v>
      </c>
      <c r="G413" s="6">
        <v>6146</v>
      </c>
      <c r="H413" s="2">
        <v>9904</v>
      </c>
      <c r="I413" s="3">
        <v>7147</v>
      </c>
      <c r="K413">
        <v>1711</v>
      </c>
    </row>
    <row r="414" spans="1:11">
      <c r="A414">
        <v>1557037800</v>
      </c>
      <c r="B414" s="2">
        <v>65534</v>
      </c>
      <c r="C414" s="3">
        <v>65534</v>
      </c>
      <c r="D414" s="4">
        <v>65534</v>
      </c>
      <c r="E414" s="5">
        <v>65534</v>
      </c>
      <c r="F414" s="6">
        <v>2049</v>
      </c>
      <c r="G414" s="6">
        <v>6148</v>
      </c>
      <c r="H414" s="2">
        <v>9905</v>
      </c>
      <c r="I414" s="3">
        <v>7160</v>
      </c>
      <c r="K414">
        <v>1712</v>
      </c>
    </row>
    <row r="415" spans="1:11">
      <c r="A415">
        <v>1557038700</v>
      </c>
      <c r="B415" s="2">
        <v>65534</v>
      </c>
      <c r="C415" s="3">
        <v>65534</v>
      </c>
      <c r="D415" s="4">
        <v>65534</v>
      </c>
      <c r="E415" s="5">
        <v>65534</v>
      </c>
      <c r="F415" s="6">
        <v>2050</v>
      </c>
      <c r="G415" s="6">
        <v>6156</v>
      </c>
      <c r="H415" s="2">
        <v>9905</v>
      </c>
      <c r="I415" s="3">
        <v>7151</v>
      </c>
      <c r="K415">
        <v>1713</v>
      </c>
    </row>
    <row r="416" spans="1:11">
      <c r="A416">
        <v>1557039600</v>
      </c>
      <c r="B416" s="2">
        <v>65534</v>
      </c>
      <c r="C416" s="3">
        <v>65534</v>
      </c>
      <c r="D416" s="4">
        <v>65534</v>
      </c>
      <c r="E416" s="5">
        <v>65534</v>
      </c>
      <c r="F416" s="6">
        <v>2051</v>
      </c>
      <c r="G416" s="6">
        <v>6159</v>
      </c>
      <c r="H416" s="2">
        <v>9908</v>
      </c>
      <c r="I416" s="3">
        <v>7141</v>
      </c>
      <c r="K416">
        <v>1714</v>
      </c>
    </row>
    <row r="417" spans="1:11">
      <c r="A417">
        <v>1557040500</v>
      </c>
      <c r="B417" s="2">
        <v>65534</v>
      </c>
      <c r="C417" s="3">
        <v>65534</v>
      </c>
      <c r="D417" s="4">
        <v>65534</v>
      </c>
      <c r="E417" s="5">
        <v>65534</v>
      </c>
      <c r="F417" s="6">
        <v>2051</v>
      </c>
      <c r="G417" s="6">
        <v>6163</v>
      </c>
      <c r="H417" s="2">
        <v>9909</v>
      </c>
      <c r="I417" s="3">
        <v>7137</v>
      </c>
      <c r="K417">
        <v>1715</v>
      </c>
    </row>
    <row r="418" spans="1:11">
      <c r="A418">
        <v>1557041400</v>
      </c>
      <c r="B418" s="2">
        <v>65534</v>
      </c>
      <c r="C418" s="3">
        <v>65534</v>
      </c>
      <c r="D418" s="4">
        <v>65534</v>
      </c>
      <c r="E418" s="5">
        <v>65534</v>
      </c>
      <c r="F418" s="6">
        <v>2052</v>
      </c>
      <c r="G418" s="6">
        <v>6168</v>
      </c>
      <c r="H418" s="2">
        <v>9910</v>
      </c>
      <c r="I418" s="3">
        <v>7134</v>
      </c>
      <c r="K418">
        <v>1716</v>
      </c>
    </row>
    <row r="419" spans="1:11">
      <c r="A419">
        <v>1557042300</v>
      </c>
      <c r="B419" s="2">
        <v>65534</v>
      </c>
      <c r="C419" s="3">
        <v>65534</v>
      </c>
      <c r="D419" s="4">
        <v>65534</v>
      </c>
      <c r="E419" s="5">
        <v>65534</v>
      </c>
      <c r="F419" s="6">
        <v>2049</v>
      </c>
      <c r="G419" s="6">
        <v>6143</v>
      </c>
      <c r="H419" s="2">
        <v>9913</v>
      </c>
      <c r="I419" s="3">
        <v>7148</v>
      </c>
      <c r="K419">
        <v>1717</v>
      </c>
    </row>
    <row r="420" spans="1:11">
      <c r="A420">
        <v>1557043200</v>
      </c>
      <c r="B420" s="2">
        <v>65534</v>
      </c>
      <c r="C420" s="3">
        <v>65534</v>
      </c>
      <c r="D420" s="4">
        <v>65534</v>
      </c>
      <c r="E420" s="5">
        <v>65534</v>
      </c>
      <c r="F420" s="6">
        <v>2050</v>
      </c>
      <c r="G420" s="6">
        <v>6152</v>
      </c>
      <c r="H420" s="2">
        <v>9915</v>
      </c>
      <c r="I420" s="3">
        <v>7155</v>
      </c>
      <c r="K420">
        <v>1718</v>
      </c>
    </row>
    <row r="421" spans="1:11">
      <c r="A421">
        <v>1557044100</v>
      </c>
      <c r="B421" s="2">
        <v>65534</v>
      </c>
      <c r="C421" s="3">
        <v>65534</v>
      </c>
      <c r="D421" s="4">
        <v>65534</v>
      </c>
      <c r="E421" s="5">
        <v>65534</v>
      </c>
      <c r="F421" s="6">
        <v>2048</v>
      </c>
      <c r="G421" s="6">
        <v>6141</v>
      </c>
      <c r="H421" s="2">
        <v>9915</v>
      </c>
      <c r="I421" s="3">
        <v>7146</v>
      </c>
      <c r="K421">
        <v>1719</v>
      </c>
    </row>
    <row r="422" spans="1:11">
      <c r="A422">
        <v>1557045000</v>
      </c>
      <c r="B422" s="2">
        <v>65534</v>
      </c>
      <c r="C422" s="3">
        <v>65534</v>
      </c>
      <c r="D422" s="4">
        <v>65534</v>
      </c>
      <c r="E422" s="5">
        <v>65534</v>
      </c>
      <c r="F422" s="6">
        <v>2049</v>
      </c>
      <c r="G422" s="6">
        <v>6145</v>
      </c>
      <c r="H422" s="2">
        <v>9915</v>
      </c>
      <c r="I422" s="3">
        <v>7160</v>
      </c>
      <c r="K422">
        <v>1720</v>
      </c>
    </row>
    <row r="423" spans="1:11">
      <c r="A423">
        <v>1557045900</v>
      </c>
      <c r="B423" s="2">
        <v>65534</v>
      </c>
      <c r="C423" s="3">
        <v>65534</v>
      </c>
      <c r="D423" s="4">
        <v>65534</v>
      </c>
      <c r="E423" s="5">
        <v>65534</v>
      </c>
      <c r="F423" s="6">
        <v>2050</v>
      </c>
      <c r="G423" s="6">
        <v>6153</v>
      </c>
      <c r="H423" s="2">
        <v>9916</v>
      </c>
      <c r="I423" s="3">
        <v>7157</v>
      </c>
      <c r="K423">
        <v>1721</v>
      </c>
    </row>
    <row r="424" spans="1:11">
      <c r="A424">
        <v>1557046800</v>
      </c>
      <c r="B424" s="2">
        <v>65534</v>
      </c>
      <c r="C424" s="3">
        <v>65534</v>
      </c>
      <c r="D424" s="4">
        <v>65534</v>
      </c>
      <c r="E424" s="5">
        <v>65534</v>
      </c>
      <c r="F424" s="6">
        <v>2051</v>
      </c>
      <c r="G424" s="6">
        <v>6157</v>
      </c>
      <c r="H424" s="2">
        <v>9915</v>
      </c>
      <c r="I424" s="3">
        <v>7151</v>
      </c>
      <c r="K424">
        <v>1722</v>
      </c>
    </row>
    <row r="425" spans="1:11">
      <c r="A425">
        <v>1557047700</v>
      </c>
      <c r="B425" s="2">
        <v>65534</v>
      </c>
      <c r="C425" s="3">
        <v>65534</v>
      </c>
      <c r="D425" s="4">
        <v>65534</v>
      </c>
      <c r="E425" s="5">
        <v>65534</v>
      </c>
      <c r="F425" s="6">
        <v>2051</v>
      </c>
      <c r="G425" s="6">
        <v>6160</v>
      </c>
      <c r="H425" s="2">
        <v>9914</v>
      </c>
      <c r="I425" s="3">
        <v>7150</v>
      </c>
      <c r="K425">
        <v>1723</v>
      </c>
    </row>
    <row r="426" spans="1:11">
      <c r="A426">
        <v>1557048600</v>
      </c>
      <c r="B426" s="2">
        <v>65534</v>
      </c>
      <c r="C426" s="3">
        <v>65534</v>
      </c>
      <c r="D426" s="4">
        <v>65534</v>
      </c>
      <c r="E426" s="5">
        <v>65534</v>
      </c>
      <c r="F426" s="6">
        <v>2050</v>
      </c>
      <c r="G426" s="6">
        <v>6151</v>
      </c>
      <c r="H426" s="2">
        <v>9914</v>
      </c>
      <c r="I426" s="3">
        <v>7151</v>
      </c>
      <c r="K426">
        <v>1724</v>
      </c>
    </row>
    <row r="427" spans="1:11">
      <c r="A427">
        <v>1557049500</v>
      </c>
      <c r="B427" s="2">
        <v>65534</v>
      </c>
      <c r="C427" s="3">
        <v>65534</v>
      </c>
      <c r="D427" s="4">
        <v>65534</v>
      </c>
      <c r="E427" s="5">
        <v>65534</v>
      </c>
      <c r="F427" s="6">
        <v>2050</v>
      </c>
      <c r="G427" s="6">
        <v>6150</v>
      </c>
      <c r="H427" s="2">
        <v>9913</v>
      </c>
      <c r="I427" s="3">
        <v>7165</v>
      </c>
      <c r="K427">
        <v>1725</v>
      </c>
    </row>
    <row r="428" spans="1:11">
      <c r="A428">
        <v>1557050400</v>
      </c>
      <c r="B428" s="2">
        <v>65534</v>
      </c>
      <c r="C428" s="3">
        <v>65534</v>
      </c>
      <c r="D428" s="4">
        <v>65534</v>
      </c>
      <c r="E428" s="5">
        <v>65534</v>
      </c>
      <c r="F428" s="6">
        <v>2051</v>
      </c>
      <c r="G428" s="6">
        <v>6157</v>
      </c>
      <c r="H428" s="2">
        <v>9913</v>
      </c>
      <c r="I428" s="3">
        <v>7155</v>
      </c>
      <c r="K428">
        <v>1726</v>
      </c>
    </row>
    <row r="429" spans="1:11">
      <c r="A429">
        <v>1557051300</v>
      </c>
      <c r="B429" s="2">
        <v>65534</v>
      </c>
      <c r="C429" s="3">
        <v>65534</v>
      </c>
      <c r="D429" s="4">
        <v>65534</v>
      </c>
      <c r="E429" s="5">
        <v>65534</v>
      </c>
      <c r="F429" s="6">
        <v>2048</v>
      </c>
      <c r="G429" s="6">
        <v>6139</v>
      </c>
      <c r="H429" s="2">
        <v>9913</v>
      </c>
      <c r="I429" s="3">
        <v>7163</v>
      </c>
      <c r="K429">
        <v>1727</v>
      </c>
    </row>
    <row r="430" spans="1:11">
      <c r="A430">
        <v>1557052200</v>
      </c>
      <c r="B430" s="2">
        <v>65534</v>
      </c>
      <c r="C430" s="3">
        <v>65534</v>
      </c>
      <c r="D430" s="4">
        <v>65534</v>
      </c>
      <c r="E430" s="5">
        <v>65534</v>
      </c>
      <c r="F430" s="6">
        <v>2049</v>
      </c>
      <c r="G430" s="6">
        <v>6148</v>
      </c>
      <c r="H430" s="2">
        <v>9913</v>
      </c>
      <c r="I430" s="3">
        <v>7165</v>
      </c>
      <c r="K430">
        <v>1728</v>
      </c>
    </row>
    <row r="431" spans="1:11">
      <c r="A431">
        <v>1557053100</v>
      </c>
      <c r="B431" s="2">
        <v>65534</v>
      </c>
      <c r="C431" s="3">
        <v>65534</v>
      </c>
      <c r="D431" s="4">
        <v>65534</v>
      </c>
      <c r="E431" s="5">
        <v>65534</v>
      </c>
      <c r="F431" s="6">
        <v>2050</v>
      </c>
      <c r="G431" s="6">
        <v>6153</v>
      </c>
      <c r="H431" s="2">
        <v>9912</v>
      </c>
      <c r="I431" s="3">
        <v>7157</v>
      </c>
      <c r="K431">
        <v>1729</v>
      </c>
    </row>
    <row r="432" spans="1:11">
      <c r="A432">
        <v>1557054000</v>
      </c>
      <c r="B432" s="2">
        <v>65534</v>
      </c>
      <c r="C432" s="3">
        <v>65534</v>
      </c>
      <c r="D432" s="4">
        <v>65534</v>
      </c>
      <c r="E432" s="5">
        <v>65534</v>
      </c>
      <c r="F432" s="6">
        <v>2050</v>
      </c>
      <c r="G432" s="6">
        <v>6156</v>
      </c>
      <c r="H432" s="2">
        <v>9912</v>
      </c>
      <c r="I432" s="3">
        <v>7156</v>
      </c>
      <c r="K432">
        <v>1730</v>
      </c>
    </row>
    <row r="433" spans="1:11">
      <c r="A433">
        <v>1557054900</v>
      </c>
      <c r="B433" s="2">
        <v>65534</v>
      </c>
      <c r="C433" s="3">
        <v>65534</v>
      </c>
      <c r="D433" s="4">
        <v>65534</v>
      </c>
      <c r="E433" s="5">
        <v>65534</v>
      </c>
      <c r="F433" s="6">
        <v>2047</v>
      </c>
      <c r="G433" s="6">
        <v>6133</v>
      </c>
      <c r="H433" s="2">
        <v>9910</v>
      </c>
      <c r="I433" s="3">
        <v>7171</v>
      </c>
      <c r="K433">
        <v>1731</v>
      </c>
    </row>
    <row r="434" spans="1:11">
      <c r="A434">
        <v>1557055800</v>
      </c>
      <c r="B434" s="2">
        <v>65534</v>
      </c>
      <c r="C434" s="3">
        <v>65534</v>
      </c>
      <c r="D434" s="4">
        <v>65534</v>
      </c>
      <c r="E434" s="5">
        <v>65534</v>
      </c>
      <c r="F434" s="6">
        <v>2049</v>
      </c>
      <c r="G434" s="6">
        <v>6148</v>
      </c>
      <c r="H434" s="2">
        <v>9909</v>
      </c>
      <c r="I434" s="3">
        <v>7190</v>
      </c>
      <c r="K434">
        <v>1732</v>
      </c>
    </row>
    <row r="435" spans="1:11">
      <c r="A435">
        <v>1557056700</v>
      </c>
      <c r="B435" s="2">
        <v>65534</v>
      </c>
      <c r="C435" s="3">
        <v>65534</v>
      </c>
      <c r="D435" s="4">
        <v>65534</v>
      </c>
      <c r="E435" s="5">
        <v>65534</v>
      </c>
      <c r="F435" s="6">
        <v>2050</v>
      </c>
      <c r="G435" s="6">
        <v>6151</v>
      </c>
      <c r="H435" s="2">
        <v>9909</v>
      </c>
      <c r="I435" s="3">
        <v>7184</v>
      </c>
      <c r="K435">
        <v>1733</v>
      </c>
    </row>
    <row r="436" spans="1:11">
      <c r="A436">
        <v>1557057600</v>
      </c>
      <c r="B436" s="2">
        <v>65534</v>
      </c>
      <c r="C436" s="3">
        <v>65534</v>
      </c>
      <c r="D436" s="4">
        <v>65534</v>
      </c>
      <c r="E436" s="5">
        <v>65534</v>
      </c>
      <c r="F436" s="6">
        <v>2051</v>
      </c>
      <c r="G436" s="6">
        <v>6157</v>
      </c>
      <c r="H436" s="2">
        <v>9908</v>
      </c>
      <c r="I436" s="3">
        <v>7179</v>
      </c>
      <c r="K436">
        <v>1734</v>
      </c>
    </row>
    <row r="437" spans="1:11">
      <c r="A437">
        <v>1557058500</v>
      </c>
      <c r="B437" s="2">
        <v>65534</v>
      </c>
      <c r="C437" s="3">
        <v>65534</v>
      </c>
      <c r="D437" s="4">
        <v>65534</v>
      </c>
      <c r="E437" s="5">
        <v>65534</v>
      </c>
      <c r="F437" s="6">
        <v>2046</v>
      </c>
      <c r="G437" s="6">
        <v>6124</v>
      </c>
      <c r="H437" s="2">
        <v>9905</v>
      </c>
      <c r="I437" s="3">
        <v>7187</v>
      </c>
      <c r="K437">
        <v>1735</v>
      </c>
    </row>
    <row r="438" spans="1:11">
      <c r="A438">
        <v>1557059400</v>
      </c>
      <c r="B438" s="2">
        <v>65534</v>
      </c>
      <c r="C438" s="3">
        <v>65534</v>
      </c>
      <c r="D438" s="4">
        <v>65534</v>
      </c>
      <c r="E438" s="5">
        <v>65534</v>
      </c>
      <c r="F438" s="6">
        <v>2048</v>
      </c>
      <c r="G438" s="6">
        <v>6142</v>
      </c>
      <c r="H438" s="2">
        <v>9904</v>
      </c>
      <c r="I438" s="3">
        <v>7201</v>
      </c>
      <c r="K438">
        <v>1736</v>
      </c>
    </row>
    <row r="439" spans="1:11">
      <c r="A439">
        <v>1557060300</v>
      </c>
      <c r="B439" s="2">
        <v>65534</v>
      </c>
      <c r="C439" s="3">
        <v>65534</v>
      </c>
      <c r="D439" s="4">
        <v>65534</v>
      </c>
      <c r="E439" s="5">
        <v>65534</v>
      </c>
      <c r="F439" s="6">
        <v>2049</v>
      </c>
      <c r="G439" s="6">
        <v>6149</v>
      </c>
      <c r="H439" s="2">
        <v>9903</v>
      </c>
      <c r="I439" s="3">
        <v>7209</v>
      </c>
      <c r="K439">
        <v>1737</v>
      </c>
    </row>
    <row r="440" spans="1:11">
      <c r="A440">
        <v>1557061200</v>
      </c>
      <c r="B440" s="2">
        <v>65534</v>
      </c>
      <c r="C440" s="3">
        <v>65534</v>
      </c>
      <c r="D440" s="4">
        <v>65534</v>
      </c>
      <c r="E440" s="5">
        <v>65534</v>
      </c>
      <c r="F440" s="6">
        <v>2050</v>
      </c>
      <c r="G440" s="6">
        <v>6155</v>
      </c>
      <c r="H440" s="2">
        <v>9902</v>
      </c>
      <c r="I440" s="3">
        <v>7223</v>
      </c>
      <c r="K440">
        <v>1738</v>
      </c>
    </row>
    <row r="441" spans="1:11">
      <c r="A441">
        <v>1557062100</v>
      </c>
      <c r="B441" s="2">
        <v>65534</v>
      </c>
      <c r="C441" s="3">
        <v>65534</v>
      </c>
      <c r="D441" s="4">
        <v>65534</v>
      </c>
      <c r="E441" s="5">
        <v>65534</v>
      </c>
      <c r="F441" s="6">
        <v>2051</v>
      </c>
      <c r="G441" s="6">
        <v>6160</v>
      </c>
      <c r="H441" s="2">
        <v>9902</v>
      </c>
      <c r="I441" s="3">
        <v>7232</v>
      </c>
      <c r="K441">
        <v>1739</v>
      </c>
    </row>
    <row r="442" spans="1:11">
      <c r="A442">
        <v>1557063000</v>
      </c>
      <c r="B442" s="2">
        <v>65534</v>
      </c>
      <c r="C442" s="3">
        <v>65534</v>
      </c>
      <c r="D442" s="4">
        <v>65534</v>
      </c>
      <c r="E442" s="5">
        <v>65534</v>
      </c>
      <c r="F442" s="6">
        <v>2048</v>
      </c>
      <c r="G442" s="6">
        <v>6141</v>
      </c>
      <c r="H442" s="2">
        <v>9903</v>
      </c>
      <c r="I442" s="3">
        <v>7248</v>
      </c>
      <c r="K442">
        <v>1740</v>
      </c>
    </row>
    <row r="443" spans="1:11">
      <c r="A443">
        <v>1557063900</v>
      </c>
      <c r="B443" s="2">
        <v>65534</v>
      </c>
      <c r="C443" s="3">
        <v>65534</v>
      </c>
      <c r="D443" s="4">
        <v>65534</v>
      </c>
      <c r="E443" s="5">
        <v>65534</v>
      </c>
      <c r="F443" s="6">
        <v>2048</v>
      </c>
      <c r="G443" s="6">
        <v>6141</v>
      </c>
      <c r="H443" s="2">
        <v>9904</v>
      </c>
      <c r="I443" s="3">
        <v>7273</v>
      </c>
      <c r="K443">
        <v>1741</v>
      </c>
    </row>
    <row r="444" spans="1:11">
      <c r="A444">
        <v>1557064800</v>
      </c>
      <c r="B444" s="2">
        <v>65534</v>
      </c>
      <c r="C444" s="3">
        <v>65534</v>
      </c>
      <c r="D444" s="4">
        <v>65534</v>
      </c>
      <c r="E444" s="5">
        <v>65534</v>
      </c>
      <c r="F444" s="6">
        <v>2050</v>
      </c>
      <c r="G444" s="6">
        <v>6150</v>
      </c>
      <c r="H444" s="2">
        <v>9904</v>
      </c>
      <c r="I444" s="3">
        <v>7272</v>
      </c>
      <c r="K444">
        <v>1742</v>
      </c>
    </row>
    <row r="445" spans="1:11">
      <c r="A445">
        <v>1557065700</v>
      </c>
      <c r="B445" s="2">
        <v>65534</v>
      </c>
      <c r="C445" s="3">
        <v>65534</v>
      </c>
      <c r="D445" s="4">
        <v>65534</v>
      </c>
      <c r="E445" s="5">
        <v>65534</v>
      </c>
      <c r="F445" s="6">
        <v>2051</v>
      </c>
      <c r="G445" s="6">
        <v>6157</v>
      </c>
      <c r="H445" s="2">
        <v>9903</v>
      </c>
      <c r="I445" s="3">
        <v>7277</v>
      </c>
      <c r="K445">
        <v>1743</v>
      </c>
    </row>
    <row r="446" spans="1:11">
      <c r="A446">
        <v>1557066600</v>
      </c>
      <c r="B446" s="2">
        <v>65534</v>
      </c>
      <c r="C446" s="3">
        <v>65534</v>
      </c>
      <c r="D446" s="4">
        <v>65534</v>
      </c>
      <c r="E446" s="5">
        <v>65534</v>
      </c>
      <c r="F446" s="6">
        <v>2049</v>
      </c>
      <c r="G446" s="6">
        <v>6146</v>
      </c>
      <c r="H446" s="2">
        <v>9902</v>
      </c>
      <c r="I446" s="3">
        <v>7292</v>
      </c>
      <c r="K446">
        <v>1744</v>
      </c>
    </row>
    <row r="447" spans="1:11">
      <c r="A447">
        <v>1557067500</v>
      </c>
      <c r="B447" s="2">
        <v>65534</v>
      </c>
      <c r="C447" s="3">
        <v>65534</v>
      </c>
      <c r="D447" s="4">
        <v>65534</v>
      </c>
      <c r="E447" s="5">
        <v>65534</v>
      </c>
      <c r="F447" s="6">
        <v>2049</v>
      </c>
      <c r="G447" s="6">
        <v>6145</v>
      </c>
      <c r="H447" s="2">
        <v>9902</v>
      </c>
      <c r="I447" s="3">
        <v>7309</v>
      </c>
      <c r="K447">
        <v>1745</v>
      </c>
    </row>
    <row r="448" spans="1:11">
      <c r="A448">
        <v>1557068400</v>
      </c>
      <c r="B448" s="2">
        <v>65534</v>
      </c>
      <c r="C448" s="3">
        <v>65534</v>
      </c>
      <c r="D448" s="4">
        <v>65534</v>
      </c>
      <c r="E448" s="5">
        <v>65534</v>
      </c>
      <c r="F448" s="6">
        <v>2050</v>
      </c>
      <c r="G448" s="6">
        <v>6151</v>
      </c>
      <c r="H448" s="2">
        <v>9900</v>
      </c>
      <c r="I448" s="3">
        <v>7307</v>
      </c>
      <c r="K448">
        <v>1746</v>
      </c>
    </row>
    <row r="449" spans="1:11">
      <c r="A449">
        <v>1557069300</v>
      </c>
      <c r="B449" s="2">
        <v>65534</v>
      </c>
      <c r="C449" s="3">
        <v>65534</v>
      </c>
      <c r="D449" s="4">
        <v>65534</v>
      </c>
      <c r="E449" s="5">
        <v>65534</v>
      </c>
      <c r="F449" s="6">
        <v>2050</v>
      </c>
      <c r="G449" s="6">
        <v>6156</v>
      </c>
      <c r="H449" s="2">
        <v>9900</v>
      </c>
      <c r="I449" s="3">
        <v>7296</v>
      </c>
      <c r="K449">
        <v>1747</v>
      </c>
    </row>
    <row r="450" spans="1:11">
      <c r="A450">
        <v>1557070200</v>
      </c>
      <c r="B450" s="2">
        <v>65534</v>
      </c>
      <c r="C450" s="3">
        <v>65534</v>
      </c>
      <c r="D450" s="4">
        <v>65534</v>
      </c>
      <c r="E450" s="5">
        <v>65534</v>
      </c>
      <c r="F450" s="6">
        <v>2051</v>
      </c>
      <c r="G450" s="6">
        <v>6160</v>
      </c>
      <c r="H450" s="2">
        <v>9899</v>
      </c>
      <c r="I450" s="3">
        <v>7289</v>
      </c>
      <c r="K450">
        <v>1748</v>
      </c>
    </row>
    <row r="451" spans="1:11">
      <c r="A451">
        <v>1557071100</v>
      </c>
      <c r="B451" s="2">
        <v>65534</v>
      </c>
      <c r="C451" s="3">
        <v>65534</v>
      </c>
      <c r="D451" s="4">
        <v>65534</v>
      </c>
      <c r="E451" s="5">
        <v>65534</v>
      </c>
      <c r="F451" s="6">
        <v>2050</v>
      </c>
      <c r="G451" s="6">
        <v>6151</v>
      </c>
      <c r="H451" s="2">
        <v>9899</v>
      </c>
      <c r="I451" s="3">
        <v>7294</v>
      </c>
      <c r="K451">
        <v>1749</v>
      </c>
    </row>
    <row r="452" spans="1:11">
      <c r="A452">
        <v>1557072000</v>
      </c>
      <c r="B452" s="2">
        <v>65534</v>
      </c>
      <c r="C452" s="3">
        <v>65534</v>
      </c>
      <c r="D452" s="4">
        <v>65534</v>
      </c>
      <c r="E452" s="5">
        <v>65534</v>
      </c>
      <c r="F452" s="6">
        <v>2049</v>
      </c>
      <c r="G452" s="6">
        <v>6148</v>
      </c>
      <c r="H452" s="2">
        <v>9899</v>
      </c>
      <c r="I452" s="3">
        <v>7305</v>
      </c>
      <c r="K452">
        <v>1750</v>
      </c>
    </row>
    <row r="453" spans="1:11">
      <c r="A453">
        <v>1557072900</v>
      </c>
      <c r="B453" s="2">
        <v>65534</v>
      </c>
      <c r="C453" s="3">
        <v>65534</v>
      </c>
      <c r="D453" s="4">
        <v>65534</v>
      </c>
      <c r="E453" s="5">
        <v>65534</v>
      </c>
      <c r="F453" s="6">
        <v>2047</v>
      </c>
      <c r="G453" s="6">
        <v>6135</v>
      </c>
      <c r="H453" s="2">
        <v>9897</v>
      </c>
      <c r="I453" s="3">
        <v>7302</v>
      </c>
      <c r="K453">
        <v>1751</v>
      </c>
    </row>
    <row r="454" spans="1:11">
      <c r="A454">
        <v>1557073800</v>
      </c>
      <c r="B454" s="2">
        <v>65534</v>
      </c>
      <c r="C454" s="3">
        <v>65534</v>
      </c>
      <c r="D454" s="4">
        <v>65534</v>
      </c>
      <c r="E454" s="5">
        <v>65534</v>
      </c>
      <c r="F454" s="6">
        <v>2049</v>
      </c>
      <c r="G454" s="6">
        <v>6144</v>
      </c>
      <c r="H454" s="2">
        <v>9897</v>
      </c>
      <c r="I454" s="3">
        <v>7312</v>
      </c>
      <c r="K454">
        <v>1752</v>
      </c>
    </row>
    <row r="455" spans="1:11">
      <c r="A455">
        <v>1557074700</v>
      </c>
      <c r="B455" s="2">
        <v>65534</v>
      </c>
      <c r="C455" s="3">
        <v>65534</v>
      </c>
      <c r="D455" s="4">
        <v>65534</v>
      </c>
      <c r="E455" s="5">
        <v>65534</v>
      </c>
      <c r="F455" s="6">
        <v>2049</v>
      </c>
      <c r="G455" s="6">
        <v>6147</v>
      </c>
      <c r="H455" s="2">
        <v>9897</v>
      </c>
      <c r="I455" s="3">
        <v>7302</v>
      </c>
      <c r="K455">
        <v>1753</v>
      </c>
    </row>
    <row r="456" spans="1:11">
      <c r="A456">
        <v>1557075600</v>
      </c>
      <c r="B456" s="2">
        <v>65534</v>
      </c>
      <c r="C456" s="3">
        <v>65534</v>
      </c>
      <c r="D456" s="4">
        <v>65534</v>
      </c>
      <c r="E456" s="5">
        <v>65534</v>
      </c>
      <c r="F456" s="6">
        <v>2050</v>
      </c>
      <c r="G456" s="6">
        <v>6152</v>
      </c>
      <c r="H456" s="2">
        <v>9897</v>
      </c>
      <c r="I456" s="3">
        <v>7297</v>
      </c>
      <c r="K456">
        <v>1754</v>
      </c>
    </row>
    <row r="457" spans="1:11">
      <c r="A457">
        <v>1557076500</v>
      </c>
      <c r="B457" s="2">
        <v>65534</v>
      </c>
      <c r="C457" s="3">
        <v>65534</v>
      </c>
      <c r="D457" s="4">
        <v>65534</v>
      </c>
      <c r="E457" s="5">
        <v>65534</v>
      </c>
      <c r="F457" s="6">
        <v>2050</v>
      </c>
      <c r="G457" s="6">
        <v>6155</v>
      </c>
      <c r="H457" s="2">
        <v>9898</v>
      </c>
      <c r="I457" s="3">
        <v>7285</v>
      </c>
      <c r="K457">
        <v>1755</v>
      </c>
    </row>
    <row r="458" spans="1:11">
      <c r="A458">
        <v>1557077400</v>
      </c>
      <c r="B458" s="2">
        <v>65534</v>
      </c>
      <c r="C458" s="3">
        <v>65534</v>
      </c>
      <c r="D458" s="4">
        <v>65534</v>
      </c>
      <c r="E458" s="5">
        <v>65534</v>
      </c>
      <c r="F458" s="6">
        <v>2045</v>
      </c>
      <c r="G458" s="6">
        <v>6120</v>
      </c>
      <c r="H458" s="2">
        <v>9897</v>
      </c>
      <c r="I458" s="3">
        <v>7284</v>
      </c>
      <c r="K458">
        <v>1756</v>
      </c>
    </row>
    <row r="459" spans="1:11">
      <c r="A459">
        <v>1557078300</v>
      </c>
      <c r="B459" s="2">
        <v>65534</v>
      </c>
      <c r="C459" s="3">
        <v>65534</v>
      </c>
      <c r="D459" s="4">
        <v>65534</v>
      </c>
      <c r="E459" s="5">
        <v>65534</v>
      </c>
      <c r="F459" s="6">
        <v>2049</v>
      </c>
      <c r="G459" s="6">
        <v>6147</v>
      </c>
      <c r="H459" s="2">
        <v>9897</v>
      </c>
      <c r="I459" s="3">
        <v>7296</v>
      </c>
      <c r="K459">
        <v>1757</v>
      </c>
    </row>
    <row r="460" spans="1:11">
      <c r="A460">
        <v>1557079200</v>
      </c>
      <c r="B460" s="2">
        <v>65534</v>
      </c>
      <c r="C460" s="3">
        <v>65534</v>
      </c>
      <c r="D460" s="4">
        <v>65534</v>
      </c>
      <c r="E460" s="5">
        <v>65534</v>
      </c>
      <c r="F460" s="6">
        <v>2049</v>
      </c>
      <c r="G460" s="6">
        <v>6149</v>
      </c>
      <c r="H460" s="2">
        <v>9899</v>
      </c>
      <c r="I460" s="3">
        <v>7284</v>
      </c>
      <c r="K460">
        <v>1758</v>
      </c>
    </row>
    <row r="461" spans="1:11">
      <c r="A461">
        <v>1557080100</v>
      </c>
      <c r="B461" s="2">
        <v>65534</v>
      </c>
      <c r="C461" s="3">
        <v>65534</v>
      </c>
      <c r="D461" s="4">
        <v>65534</v>
      </c>
      <c r="E461" s="5">
        <v>65534</v>
      </c>
      <c r="F461" s="6">
        <v>2048</v>
      </c>
      <c r="G461" s="6">
        <v>6140</v>
      </c>
      <c r="H461" s="2">
        <v>9899</v>
      </c>
      <c r="I461" s="3">
        <v>7278</v>
      </c>
      <c r="K461">
        <v>1759</v>
      </c>
    </row>
    <row r="462" spans="1:11">
      <c r="A462">
        <v>1557081000</v>
      </c>
      <c r="B462" s="2">
        <v>65534</v>
      </c>
      <c r="C462" s="3">
        <v>65534</v>
      </c>
      <c r="D462" s="4">
        <v>65534</v>
      </c>
      <c r="E462" s="5">
        <v>65534</v>
      </c>
      <c r="F462" s="6">
        <v>2048</v>
      </c>
      <c r="G462" s="6">
        <v>6139</v>
      </c>
      <c r="H462" s="2">
        <v>9900</v>
      </c>
      <c r="I462" s="3">
        <v>7287</v>
      </c>
      <c r="K462">
        <v>1760</v>
      </c>
    </row>
    <row r="463" spans="1:11">
      <c r="A463">
        <v>1557081900</v>
      </c>
      <c r="B463" s="2">
        <v>65534</v>
      </c>
      <c r="C463" s="3">
        <v>65534</v>
      </c>
      <c r="D463" s="4">
        <v>65534</v>
      </c>
      <c r="E463" s="5">
        <v>65534</v>
      </c>
      <c r="F463" s="6">
        <v>2049</v>
      </c>
      <c r="G463" s="6">
        <v>6145</v>
      </c>
      <c r="H463" s="2">
        <v>9900</v>
      </c>
      <c r="I463" s="3">
        <v>7273</v>
      </c>
      <c r="K463">
        <v>1761</v>
      </c>
    </row>
    <row r="464" spans="1:11">
      <c r="A464">
        <v>1557082800</v>
      </c>
      <c r="B464" s="2">
        <v>65534</v>
      </c>
      <c r="C464" s="3">
        <v>65534</v>
      </c>
      <c r="D464" s="4">
        <v>65534</v>
      </c>
      <c r="E464" s="5">
        <v>65534</v>
      </c>
      <c r="F464" s="6">
        <v>2049</v>
      </c>
      <c r="G464" s="6">
        <v>6148</v>
      </c>
      <c r="H464" s="2">
        <v>9900</v>
      </c>
      <c r="I464" s="3">
        <v>7260</v>
      </c>
      <c r="K464">
        <v>1762</v>
      </c>
    </row>
    <row r="465" spans="1:11">
      <c r="A465">
        <v>1557083700</v>
      </c>
      <c r="B465" s="2">
        <v>65534</v>
      </c>
      <c r="C465" s="3">
        <v>65534</v>
      </c>
      <c r="D465" s="4">
        <v>65534</v>
      </c>
      <c r="E465" s="5">
        <v>65534</v>
      </c>
      <c r="F465" s="6">
        <v>2050</v>
      </c>
      <c r="G465" s="6">
        <v>6154</v>
      </c>
      <c r="H465" s="2">
        <v>9899</v>
      </c>
      <c r="I465" s="3">
        <v>7252</v>
      </c>
      <c r="K465">
        <v>1763</v>
      </c>
    </row>
    <row r="466" spans="1:11">
      <c r="A466">
        <v>1557084600</v>
      </c>
      <c r="B466" s="2">
        <v>65534</v>
      </c>
      <c r="C466" s="3">
        <v>65534</v>
      </c>
      <c r="D466" s="4">
        <v>65534</v>
      </c>
      <c r="E466" s="5">
        <v>65534</v>
      </c>
      <c r="F466" s="6">
        <v>2045</v>
      </c>
      <c r="G466" s="6">
        <v>6116</v>
      </c>
      <c r="H466" s="2">
        <v>9900</v>
      </c>
      <c r="I466" s="3">
        <v>7253</v>
      </c>
      <c r="K466">
        <v>1764</v>
      </c>
    </row>
    <row r="467" spans="1:11">
      <c r="A467">
        <v>1557085500</v>
      </c>
      <c r="B467" s="2">
        <v>65534</v>
      </c>
      <c r="C467" s="3">
        <v>65534</v>
      </c>
      <c r="D467" s="4">
        <v>65534</v>
      </c>
      <c r="E467" s="5">
        <v>65534</v>
      </c>
      <c r="F467" s="6">
        <v>2048</v>
      </c>
      <c r="G467" s="6">
        <v>6142</v>
      </c>
      <c r="H467" s="2">
        <v>9902</v>
      </c>
      <c r="I467" s="3">
        <v>7256</v>
      </c>
      <c r="K467">
        <v>1765</v>
      </c>
    </row>
    <row r="468" spans="1:11">
      <c r="A468">
        <v>1557086400</v>
      </c>
      <c r="B468" s="2">
        <v>65534</v>
      </c>
      <c r="C468" s="3">
        <v>65534</v>
      </c>
      <c r="D468" s="4">
        <v>65534</v>
      </c>
      <c r="E468" s="5">
        <v>65534</v>
      </c>
      <c r="F468" s="6">
        <v>2049</v>
      </c>
      <c r="G468" s="6">
        <v>6144</v>
      </c>
      <c r="H468" s="2">
        <v>9904</v>
      </c>
      <c r="I468" s="3">
        <v>7242</v>
      </c>
      <c r="K468">
        <v>1766</v>
      </c>
    </row>
    <row r="469" spans="1:11">
      <c r="A469">
        <v>1557087300</v>
      </c>
      <c r="B469" s="2">
        <v>65534</v>
      </c>
      <c r="C469" s="3">
        <v>65534</v>
      </c>
      <c r="D469" s="4">
        <v>65534</v>
      </c>
      <c r="E469" s="5">
        <v>65534</v>
      </c>
      <c r="F469" s="6">
        <v>2043</v>
      </c>
      <c r="G469" s="6">
        <v>6104</v>
      </c>
      <c r="H469" s="2">
        <v>9906</v>
      </c>
      <c r="I469" s="3">
        <v>7245</v>
      </c>
      <c r="K469">
        <v>1767</v>
      </c>
    </row>
    <row r="470" spans="1:11">
      <c r="A470">
        <v>1557088200</v>
      </c>
      <c r="B470" s="2">
        <v>65534</v>
      </c>
      <c r="C470" s="3">
        <v>65534</v>
      </c>
      <c r="D470" s="4">
        <v>65534</v>
      </c>
      <c r="E470" s="5">
        <v>65534</v>
      </c>
      <c r="F470" s="6">
        <v>2047</v>
      </c>
      <c r="G470" s="6">
        <v>6133</v>
      </c>
      <c r="H470" s="2">
        <v>9908</v>
      </c>
      <c r="I470" s="3">
        <v>7250</v>
      </c>
      <c r="K470">
        <v>1768</v>
      </c>
    </row>
    <row r="471" spans="1:11">
      <c r="A471">
        <v>1557089100</v>
      </c>
      <c r="B471" s="2">
        <v>65534</v>
      </c>
      <c r="C471" s="3">
        <v>65534</v>
      </c>
      <c r="D471" s="4">
        <v>65534</v>
      </c>
      <c r="E471" s="5">
        <v>65534</v>
      </c>
      <c r="F471" s="6">
        <v>2048</v>
      </c>
      <c r="G471" s="6">
        <v>6138</v>
      </c>
      <c r="H471" s="2">
        <v>9909</v>
      </c>
      <c r="I471" s="3">
        <v>7232</v>
      </c>
      <c r="K471">
        <v>1769</v>
      </c>
    </row>
    <row r="472" spans="1:11">
      <c r="A472">
        <v>1557090000</v>
      </c>
      <c r="B472" s="2">
        <v>65534</v>
      </c>
      <c r="C472" s="3">
        <v>65534</v>
      </c>
      <c r="D472" s="4">
        <v>65534</v>
      </c>
      <c r="E472" s="5">
        <v>65534</v>
      </c>
      <c r="F472" s="6">
        <v>2048</v>
      </c>
      <c r="G472" s="6">
        <v>6138</v>
      </c>
      <c r="H472" s="2">
        <v>9910</v>
      </c>
      <c r="I472" s="3">
        <v>7220</v>
      </c>
      <c r="K472">
        <v>1770</v>
      </c>
    </row>
    <row r="473" spans="1:11">
      <c r="A473">
        <v>1557090900</v>
      </c>
      <c r="B473" s="2">
        <v>65534</v>
      </c>
      <c r="C473" s="3">
        <v>65534</v>
      </c>
      <c r="D473" s="4">
        <v>65534</v>
      </c>
      <c r="E473" s="5">
        <v>65534</v>
      </c>
      <c r="F473" s="6">
        <v>2049</v>
      </c>
      <c r="G473" s="6">
        <v>6144</v>
      </c>
      <c r="H473" s="2">
        <v>9911</v>
      </c>
      <c r="I473" s="3">
        <v>7211</v>
      </c>
      <c r="K473">
        <v>1771</v>
      </c>
    </row>
    <row r="474" spans="1:11">
      <c r="A474">
        <v>1557091800</v>
      </c>
      <c r="B474" s="2">
        <v>65534</v>
      </c>
      <c r="C474" s="3">
        <v>65534</v>
      </c>
      <c r="D474" s="4">
        <v>65534</v>
      </c>
      <c r="E474" s="5">
        <v>65534</v>
      </c>
      <c r="F474" s="6">
        <v>2049</v>
      </c>
      <c r="G474" s="6">
        <v>6148</v>
      </c>
      <c r="H474" s="2">
        <v>9912</v>
      </c>
      <c r="I474" s="3">
        <v>7204</v>
      </c>
      <c r="K474">
        <v>1772</v>
      </c>
    </row>
    <row r="475" spans="1:11">
      <c r="A475">
        <v>1557092700</v>
      </c>
      <c r="B475" s="2">
        <v>65534</v>
      </c>
      <c r="C475" s="3">
        <v>65534</v>
      </c>
      <c r="D475" s="4">
        <v>65534</v>
      </c>
      <c r="E475" s="5">
        <v>65534</v>
      </c>
      <c r="F475" s="6">
        <v>2046</v>
      </c>
      <c r="G475" s="6">
        <v>6124</v>
      </c>
      <c r="H475" s="2">
        <v>9912</v>
      </c>
      <c r="I475" s="3">
        <v>7205</v>
      </c>
      <c r="K475">
        <v>1773</v>
      </c>
    </row>
    <row r="476" spans="1:11">
      <c r="A476">
        <v>1557093600</v>
      </c>
      <c r="B476" s="2">
        <v>65534</v>
      </c>
      <c r="C476" s="3">
        <v>65534</v>
      </c>
      <c r="D476" s="4">
        <v>65534</v>
      </c>
      <c r="E476" s="5">
        <v>65534</v>
      </c>
      <c r="F476" s="6">
        <v>2047</v>
      </c>
      <c r="G476" s="6">
        <v>6133</v>
      </c>
      <c r="H476" s="2">
        <v>9913</v>
      </c>
      <c r="I476" s="3">
        <v>7213</v>
      </c>
      <c r="K476">
        <v>1774</v>
      </c>
    </row>
    <row r="477" spans="1:11">
      <c r="A477">
        <v>1557094500</v>
      </c>
      <c r="B477" s="2">
        <v>65534</v>
      </c>
      <c r="C477" s="3">
        <v>65534</v>
      </c>
      <c r="D477" s="4">
        <v>65534</v>
      </c>
      <c r="E477" s="5">
        <v>65534</v>
      </c>
      <c r="F477" s="6">
        <v>2048</v>
      </c>
      <c r="G477" s="6">
        <v>6140</v>
      </c>
      <c r="H477" s="2">
        <v>9914</v>
      </c>
      <c r="I477" s="3">
        <v>7201</v>
      </c>
      <c r="K477">
        <v>1775</v>
      </c>
    </row>
    <row r="478" spans="1:11">
      <c r="A478">
        <v>1557095400</v>
      </c>
      <c r="B478" s="2">
        <v>65534</v>
      </c>
      <c r="C478" s="3">
        <v>65534</v>
      </c>
      <c r="D478" s="4">
        <v>65534</v>
      </c>
      <c r="E478" s="5">
        <v>65534</v>
      </c>
      <c r="F478" s="6">
        <v>2043</v>
      </c>
      <c r="G478" s="6">
        <v>6107</v>
      </c>
      <c r="H478" s="2">
        <v>9913</v>
      </c>
      <c r="I478" s="3">
        <v>7194</v>
      </c>
      <c r="K478">
        <v>1776</v>
      </c>
    </row>
    <row r="479" spans="1:11">
      <c r="A479">
        <v>1557096300</v>
      </c>
      <c r="B479" s="2">
        <v>65534</v>
      </c>
      <c r="C479" s="3">
        <v>65534</v>
      </c>
      <c r="D479" s="4">
        <v>65534</v>
      </c>
      <c r="E479" s="5">
        <v>65534</v>
      </c>
      <c r="F479" s="6">
        <v>2045</v>
      </c>
      <c r="G479" s="6">
        <v>6115</v>
      </c>
      <c r="H479" s="2">
        <v>9913</v>
      </c>
      <c r="I479" s="3">
        <v>7211</v>
      </c>
      <c r="K479">
        <v>1777</v>
      </c>
    </row>
    <row r="480" spans="1:11">
      <c r="A480">
        <v>1557097200</v>
      </c>
      <c r="B480" s="2">
        <v>65534</v>
      </c>
      <c r="C480" s="3">
        <v>65534</v>
      </c>
      <c r="D480" s="4">
        <v>65534</v>
      </c>
      <c r="E480" s="5">
        <v>65534</v>
      </c>
      <c r="F480" s="6">
        <v>2046</v>
      </c>
      <c r="G480" s="6">
        <v>6125</v>
      </c>
      <c r="H480" s="2">
        <v>9912</v>
      </c>
      <c r="I480" s="3">
        <v>7207</v>
      </c>
      <c r="K480">
        <v>1778</v>
      </c>
    </row>
    <row r="481" spans="1:11">
      <c r="A481">
        <v>1557098100</v>
      </c>
      <c r="B481" s="2">
        <v>65534</v>
      </c>
      <c r="C481" s="3">
        <v>65534</v>
      </c>
      <c r="D481" s="4">
        <v>65534</v>
      </c>
      <c r="E481" s="5">
        <v>65534</v>
      </c>
      <c r="F481" s="6">
        <v>2045</v>
      </c>
      <c r="G481" s="6">
        <v>6117</v>
      </c>
      <c r="H481" s="2">
        <v>9911</v>
      </c>
      <c r="I481" s="3">
        <v>7198</v>
      </c>
      <c r="K481">
        <v>1779</v>
      </c>
    </row>
    <row r="482" spans="1:11">
      <c r="A482">
        <v>1557099000</v>
      </c>
      <c r="B482" s="2">
        <v>65534</v>
      </c>
      <c r="C482" s="3">
        <v>65534</v>
      </c>
      <c r="D482" s="4">
        <v>65534</v>
      </c>
      <c r="E482" s="5">
        <v>65534</v>
      </c>
      <c r="F482" s="6">
        <v>2045</v>
      </c>
      <c r="G482" s="6">
        <v>6117</v>
      </c>
      <c r="H482" s="2">
        <v>9910</v>
      </c>
      <c r="I482" s="3">
        <v>7209</v>
      </c>
      <c r="K482">
        <v>1780</v>
      </c>
    </row>
    <row r="483" spans="1:11">
      <c r="A483">
        <v>1557099900</v>
      </c>
      <c r="B483" s="2">
        <v>65534</v>
      </c>
      <c r="C483" s="3">
        <v>65534</v>
      </c>
      <c r="D483" s="4">
        <v>65534</v>
      </c>
      <c r="E483" s="5">
        <v>65534</v>
      </c>
      <c r="F483" s="6">
        <v>2046</v>
      </c>
      <c r="G483" s="6">
        <v>6124</v>
      </c>
      <c r="H483" s="2">
        <v>9911</v>
      </c>
      <c r="I483" s="3">
        <v>7200</v>
      </c>
      <c r="K483">
        <v>1781</v>
      </c>
    </row>
    <row r="484" spans="1:11">
      <c r="A484">
        <v>1557100800</v>
      </c>
      <c r="B484" s="2">
        <v>65534</v>
      </c>
      <c r="C484" s="3">
        <v>65534</v>
      </c>
      <c r="D484" s="4">
        <v>65534</v>
      </c>
      <c r="E484" s="5">
        <v>65534</v>
      </c>
      <c r="F484" s="6">
        <v>2047</v>
      </c>
      <c r="G484" s="6">
        <v>6129</v>
      </c>
      <c r="H484" s="2">
        <v>9911</v>
      </c>
      <c r="I484" s="3">
        <v>7192</v>
      </c>
      <c r="K484">
        <v>1782</v>
      </c>
    </row>
    <row r="485" spans="1:11">
      <c r="A485">
        <v>1557101700</v>
      </c>
      <c r="B485" s="2">
        <v>65534</v>
      </c>
      <c r="C485" s="3">
        <v>65534</v>
      </c>
      <c r="D485" s="4">
        <v>65534</v>
      </c>
      <c r="E485" s="5">
        <v>65534</v>
      </c>
      <c r="F485" s="6">
        <v>2041</v>
      </c>
      <c r="G485" s="6">
        <v>6088</v>
      </c>
      <c r="H485" s="2">
        <v>9911</v>
      </c>
      <c r="I485" s="3">
        <v>7222</v>
      </c>
      <c r="K485">
        <v>1783</v>
      </c>
    </row>
    <row r="486" spans="1:11">
      <c r="A486">
        <v>1557102600</v>
      </c>
      <c r="B486" s="2">
        <v>65534</v>
      </c>
      <c r="C486" s="3">
        <v>65534</v>
      </c>
      <c r="D486" s="4">
        <v>65534</v>
      </c>
      <c r="E486" s="5">
        <v>65534</v>
      </c>
      <c r="F486" s="6">
        <v>2044</v>
      </c>
      <c r="G486" s="6">
        <v>6110</v>
      </c>
      <c r="H486" s="2">
        <v>9910</v>
      </c>
      <c r="I486" s="3">
        <v>7214</v>
      </c>
      <c r="K486">
        <v>1784</v>
      </c>
    </row>
    <row r="487" spans="1:11">
      <c r="A487">
        <v>1557103500</v>
      </c>
      <c r="B487" s="2">
        <v>65534</v>
      </c>
      <c r="C487" s="3">
        <v>65534</v>
      </c>
      <c r="D487" s="4">
        <v>65534</v>
      </c>
      <c r="E487" s="5">
        <v>65534</v>
      </c>
      <c r="F487" s="6">
        <v>2042</v>
      </c>
      <c r="G487" s="6">
        <v>6100</v>
      </c>
      <c r="H487" s="2">
        <v>9909</v>
      </c>
      <c r="I487" s="3">
        <v>7207</v>
      </c>
      <c r="K487">
        <v>1785</v>
      </c>
    </row>
    <row r="488" spans="1:11">
      <c r="A488">
        <v>1557104400</v>
      </c>
      <c r="B488" s="2">
        <v>65534</v>
      </c>
      <c r="C488" s="3">
        <v>65534</v>
      </c>
      <c r="D488" s="4">
        <v>65534</v>
      </c>
      <c r="E488" s="5">
        <v>65534</v>
      </c>
      <c r="F488" s="6">
        <v>2042</v>
      </c>
      <c r="G488" s="6">
        <v>6099</v>
      </c>
      <c r="H488" s="2">
        <v>9909</v>
      </c>
      <c r="I488" s="3">
        <v>7217</v>
      </c>
      <c r="K488">
        <v>1786</v>
      </c>
    </row>
    <row r="489" spans="1:11">
      <c r="A489">
        <v>1557105300</v>
      </c>
      <c r="B489" s="2">
        <v>65534</v>
      </c>
      <c r="C489" s="3">
        <v>65534</v>
      </c>
      <c r="D489" s="4">
        <v>65534</v>
      </c>
      <c r="E489" s="5">
        <v>65534</v>
      </c>
      <c r="F489" s="6">
        <v>2043</v>
      </c>
      <c r="G489" s="6">
        <v>6107</v>
      </c>
      <c r="H489" s="2">
        <v>9910</v>
      </c>
      <c r="I489" s="3">
        <v>7202</v>
      </c>
      <c r="K489">
        <v>1787</v>
      </c>
    </row>
    <row r="490" spans="1:11">
      <c r="A490">
        <v>1557106200</v>
      </c>
      <c r="B490" s="2">
        <v>65534</v>
      </c>
      <c r="C490" s="3">
        <v>65534</v>
      </c>
      <c r="D490" s="4">
        <v>65534</v>
      </c>
      <c r="E490" s="5">
        <v>65534</v>
      </c>
      <c r="F490" s="6">
        <v>2039</v>
      </c>
      <c r="G490" s="6">
        <v>6078</v>
      </c>
      <c r="H490" s="2">
        <v>9908</v>
      </c>
      <c r="I490" s="3">
        <v>7196</v>
      </c>
      <c r="K490">
        <v>1788</v>
      </c>
    </row>
    <row r="491" spans="1:11">
      <c r="A491">
        <v>1557107100</v>
      </c>
      <c r="B491" s="2">
        <v>65534</v>
      </c>
      <c r="C491" s="3">
        <v>65534</v>
      </c>
      <c r="D491" s="4">
        <v>65534</v>
      </c>
      <c r="E491" s="5">
        <v>65534</v>
      </c>
      <c r="F491" s="6">
        <v>2043</v>
      </c>
      <c r="G491" s="6">
        <v>6103</v>
      </c>
      <c r="H491" s="2">
        <v>9908</v>
      </c>
      <c r="I491" s="3">
        <v>7201</v>
      </c>
      <c r="K491">
        <v>1789</v>
      </c>
    </row>
    <row r="492" spans="1:11">
      <c r="A492">
        <v>1557108000</v>
      </c>
      <c r="B492" s="2">
        <v>65534</v>
      </c>
      <c r="C492" s="3">
        <v>65534</v>
      </c>
      <c r="D492" s="4">
        <v>65534</v>
      </c>
      <c r="E492" s="5">
        <v>65534</v>
      </c>
      <c r="F492" s="6">
        <v>2044</v>
      </c>
      <c r="G492" s="6">
        <v>6109</v>
      </c>
      <c r="H492" s="2">
        <v>9908</v>
      </c>
      <c r="I492" s="3">
        <v>7189</v>
      </c>
      <c r="K492">
        <v>1790</v>
      </c>
    </row>
    <row r="493" spans="1:11">
      <c r="A493">
        <v>1557108900</v>
      </c>
      <c r="B493" s="2">
        <v>65534</v>
      </c>
      <c r="C493" s="3">
        <v>65534</v>
      </c>
      <c r="D493" s="4">
        <v>65534</v>
      </c>
      <c r="E493" s="5">
        <v>65534</v>
      </c>
      <c r="F493" s="6">
        <v>2044</v>
      </c>
      <c r="G493" s="6">
        <v>6114</v>
      </c>
      <c r="H493" s="2">
        <v>9908</v>
      </c>
      <c r="I493" s="3">
        <v>7181</v>
      </c>
      <c r="K493">
        <v>1791</v>
      </c>
    </row>
    <row r="494" spans="1:11">
      <c r="A494">
        <v>1557109800</v>
      </c>
      <c r="B494" s="2">
        <v>65534</v>
      </c>
      <c r="C494" s="3">
        <v>65534</v>
      </c>
      <c r="D494" s="4">
        <v>65534</v>
      </c>
      <c r="E494" s="5">
        <v>65534</v>
      </c>
      <c r="F494" s="6">
        <v>2045</v>
      </c>
      <c r="G494" s="6">
        <v>6118</v>
      </c>
      <c r="H494" s="2">
        <v>9907</v>
      </c>
      <c r="I494" s="3">
        <v>7175</v>
      </c>
      <c r="K494">
        <v>1792</v>
      </c>
    </row>
    <row r="495" spans="1:11">
      <c r="A495">
        <v>1557110700</v>
      </c>
      <c r="B495" s="2">
        <v>65534</v>
      </c>
      <c r="C495" s="3">
        <v>65534</v>
      </c>
      <c r="D495" s="4">
        <v>65534</v>
      </c>
      <c r="E495" s="5">
        <v>65534</v>
      </c>
      <c r="F495" s="6">
        <v>2040</v>
      </c>
      <c r="G495" s="6">
        <v>6086</v>
      </c>
      <c r="H495" s="2">
        <v>9907</v>
      </c>
      <c r="I495" s="3">
        <v>7178</v>
      </c>
      <c r="K495">
        <v>1793</v>
      </c>
    </row>
    <row r="496" spans="1:11">
      <c r="A496">
        <v>1557111600</v>
      </c>
      <c r="B496" s="2">
        <v>65534</v>
      </c>
      <c r="C496" s="3">
        <v>65534</v>
      </c>
      <c r="D496" s="4">
        <v>65534</v>
      </c>
      <c r="E496" s="5">
        <v>65534</v>
      </c>
      <c r="F496" s="6">
        <v>2044</v>
      </c>
      <c r="G496" s="6">
        <v>6108</v>
      </c>
      <c r="H496" s="2">
        <v>9906</v>
      </c>
      <c r="I496" s="3">
        <v>7187</v>
      </c>
      <c r="K496">
        <v>1794</v>
      </c>
    </row>
    <row r="497" spans="1:11">
      <c r="A497">
        <v>1557112500</v>
      </c>
      <c r="B497" s="2">
        <v>65534</v>
      </c>
      <c r="C497" s="3">
        <v>65534</v>
      </c>
      <c r="D497" s="4">
        <v>65534</v>
      </c>
      <c r="E497" s="5">
        <v>65534</v>
      </c>
      <c r="F497" s="6">
        <v>2044</v>
      </c>
      <c r="G497" s="6">
        <v>6114</v>
      </c>
      <c r="H497" s="2">
        <v>9906</v>
      </c>
      <c r="I497" s="3">
        <v>7178</v>
      </c>
      <c r="K497">
        <v>1795</v>
      </c>
    </row>
    <row r="498" spans="1:11">
      <c r="A498">
        <v>1557113400</v>
      </c>
      <c r="B498" s="2">
        <v>65534</v>
      </c>
      <c r="C498" s="3">
        <v>65534</v>
      </c>
      <c r="D498" s="4">
        <v>65534</v>
      </c>
      <c r="E498" s="5">
        <v>65534</v>
      </c>
      <c r="F498" s="6">
        <v>2045</v>
      </c>
      <c r="G498" s="6">
        <v>6116</v>
      </c>
      <c r="H498" s="2">
        <v>9906</v>
      </c>
      <c r="I498" s="3">
        <v>7172</v>
      </c>
      <c r="K498">
        <v>1796</v>
      </c>
    </row>
    <row r="499" spans="1:11">
      <c r="A499">
        <v>1557114300</v>
      </c>
      <c r="B499" s="2">
        <v>65534</v>
      </c>
      <c r="C499" s="3">
        <v>65534</v>
      </c>
      <c r="D499" s="4">
        <v>65534</v>
      </c>
      <c r="E499" s="5">
        <v>65534</v>
      </c>
      <c r="F499" s="6">
        <v>2043</v>
      </c>
      <c r="G499" s="6">
        <v>6106</v>
      </c>
      <c r="H499" s="2">
        <v>9906</v>
      </c>
      <c r="I499" s="3">
        <v>7171</v>
      </c>
      <c r="K499">
        <v>1797</v>
      </c>
    </row>
    <row r="500" spans="1:11">
      <c r="A500">
        <v>1557115200</v>
      </c>
      <c r="B500" s="2">
        <v>65534</v>
      </c>
      <c r="C500" s="3">
        <v>65534</v>
      </c>
      <c r="D500" s="4">
        <v>65534</v>
      </c>
      <c r="E500" s="5">
        <v>65534</v>
      </c>
      <c r="F500" s="6">
        <v>2043</v>
      </c>
      <c r="G500" s="6">
        <v>6105</v>
      </c>
      <c r="H500" s="2">
        <v>9905</v>
      </c>
      <c r="I500" s="3">
        <v>7183</v>
      </c>
      <c r="K500">
        <v>1798</v>
      </c>
    </row>
    <row r="501" spans="1:11">
      <c r="A501">
        <v>1557116100</v>
      </c>
      <c r="B501" s="2">
        <v>65534</v>
      </c>
      <c r="C501" s="3">
        <v>65534</v>
      </c>
      <c r="D501" s="4">
        <v>65534</v>
      </c>
      <c r="E501" s="5">
        <v>65534</v>
      </c>
      <c r="F501" s="6">
        <v>2044</v>
      </c>
      <c r="G501" s="6">
        <v>6112</v>
      </c>
      <c r="H501" s="2">
        <v>9905</v>
      </c>
      <c r="I501" s="3">
        <v>7175</v>
      </c>
      <c r="K501">
        <v>1799</v>
      </c>
    </row>
    <row r="502" spans="1:11">
      <c r="A502">
        <v>1557117000</v>
      </c>
      <c r="B502" s="2">
        <v>65534</v>
      </c>
      <c r="C502" s="3">
        <v>65534</v>
      </c>
      <c r="D502" s="4">
        <v>65534</v>
      </c>
      <c r="E502" s="5">
        <v>65534</v>
      </c>
      <c r="F502" s="6">
        <v>2039</v>
      </c>
      <c r="G502" s="6">
        <v>6077</v>
      </c>
      <c r="H502" s="2">
        <v>9905</v>
      </c>
      <c r="I502" s="3">
        <v>7175</v>
      </c>
      <c r="K502">
        <v>1800</v>
      </c>
    </row>
    <row r="503" spans="1:11">
      <c r="A503">
        <v>1557117900</v>
      </c>
      <c r="B503" s="2">
        <v>65534</v>
      </c>
      <c r="C503" s="3">
        <v>65534</v>
      </c>
      <c r="D503" s="4">
        <v>65534</v>
      </c>
      <c r="E503" s="5">
        <v>65534</v>
      </c>
      <c r="F503" s="6">
        <v>2043</v>
      </c>
      <c r="G503" s="6">
        <v>6102</v>
      </c>
      <c r="H503" s="2">
        <v>9906</v>
      </c>
      <c r="I503" s="3">
        <v>7180</v>
      </c>
      <c r="K503">
        <v>1801</v>
      </c>
    </row>
    <row r="504" spans="1:11">
      <c r="A504">
        <v>1557118800</v>
      </c>
      <c r="B504" s="2">
        <v>65534</v>
      </c>
      <c r="C504" s="3">
        <v>65534</v>
      </c>
      <c r="D504" s="4">
        <v>65534</v>
      </c>
      <c r="E504" s="5">
        <v>65534</v>
      </c>
      <c r="F504" s="6">
        <v>2044</v>
      </c>
      <c r="G504" s="6">
        <v>6110</v>
      </c>
      <c r="H504" s="2">
        <v>9905</v>
      </c>
      <c r="I504" s="3">
        <v>7168</v>
      </c>
      <c r="K504">
        <v>1802</v>
      </c>
    </row>
    <row r="505" spans="1:11">
      <c r="A505">
        <v>1557119700</v>
      </c>
      <c r="B505" s="2">
        <v>65534</v>
      </c>
      <c r="C505" s="3">
        <v>65534</v>
      </c>
      <c r="D505" s="4">
        <v>65534</v>
      </c>
      <c r="E505" s="5">
        <v>65534</v>
      </c>
      <c r="F505" s="6">
        <v>2044</v>
      </c>
      <c r="G505" s="6">
        <v>6113</v>
      </c>
      <c r="H505" s="2">
        <v>9906</v>
      </c>
      <c r="I505" s="3">
        <v>7161</v>
      </c>
      <c r="K505">
        <v>1803</v>
      </c>
    </row>
    <row r="506" spans="1:11">
      <c r="A506">
        <v>1557120600</v>
      </c>
      <c r="B506" s="2">
        <v>65534</v>
      </c>
      <c r="C506" s="3">
        <v>65534</v>
      </c>
      <c r="D506" s="4">
        <v>65534</v>
      </c>
      <c r="E506" s="5">
        <v>65534</v>
      </c>
      <c r="F506" s="6">
        <v>2045</v>
      </c>
      <c r="G506" s="6">
        <v>6118</v>
      </c>
      <c r="H506" s="2">
        <v>9905</v>
      </c>
      <c r="I506" s="3">
        <v>7157</v>
      </c>
      <c r="K506">
        <v>1804</v>
      </c>
    </row>
    <row r="507" spans="1:11">
      <c r="A507">
        <v>1557121500</v>
      </c>
      <c r="B507" s="2">
        <v>65534</v>
      </c>
      <c r="C507" s="3">
        <v>65534</v>
      </c>
      <c r="D507" s="4">
        <v>65534</v>
      </c>
      <c r="E507" s="5">
        <v>65534</v>
      </c>
      <c r="F507" s="6">
        <v>2042</v>
      </c>
      <c r="G507" s="6">
        <v>6098</v>
      </c>
      <c r="H507" s="2">
        <v>9906</v>
      </c>
      <c r="I507" s="3">
        <v>7164</v>
      </c>
      <c r="K507">
        <v>1805</v>
      </c>
    </row>
    <row r="508" spans="1:11">
      <c r="A508">
        <v>1557122400</v>
      </c>
      <c r="B508" s="2">
        <v>65534</v>
      </c>
      <c r="C508" s="3">
        <v>65534</v>
      </c>
      <c r="D508" s="4">
        <v>65534</v>
      </c>
      <c r="E508" s="5">
        <v>65534</v>
      </c>
      <c r="F508" s="6">
        <v>2043</v>
      </c>
      <c r="G508" s="6">
        <v>6107</v>
      </c>
      <c r="H508" s="2">
        <v>9908</v>
      </c>
      <c r="I508" s="3">
        <v>7166</v>
      </c>
      <c r="K508">
        <v>1806</v>
      </c>
    </row>
    <row r="509" spans="1:11">
      <c r="A509">
        <v>1557123300</v>
      </c>
      <c r="B509" s="2">
        <v>65534</v>
      </c>
      <c r="C509" s="3">
        <v>65534</v>
      </c>
      <c r="D509" s="4">
        <v>65534</v>
      </c>
      <c r="E509" s="5">
        <v>65534</v>
      </c>
      <c r="F509" s="6">
        <v>2041</v>
      </c>
      <c r="G509" s="6">
        <v>6090</v>
      </c>
      <c r="H509" s="2">
        <v>9909</v>
      </c>
      <c r="I509" s="3">
        <v>7167</v>
      </c>
      <c r="K509">
        <v>1807</v>
      </c>
    </row>
    <row r="510" spans="1:11">
      <c r="A510">
        <v>1557124200</v>
      </c>
      <c r="B510" s="2">
        <v>65534</v>
      </c>
      <c r="C510" s="3">
        <v>65534</v>
      </c>
      <c r="D510" s="4">
        <v>65534</v>
      </c>
      <c r="E510" s="5">
        <v>65534</v>
      </c>
      <c r="F510" s="6">
        <v>2042</v>
      </c>
      <c r="G510" s="6">
        <v>6097</v>
      </c>
      <c r="H510" s="2">
        <v>9910</v>
      </c>
      <c r="I510" s="3">
        <v>7167</v>
      </c>
      <c r="K510">
        <v>1808</v>
      </c>
    </row>
    <row r="511" spans="1:11">
      <c r="A511">
        <v>1557125100</v>
      </c>
      <c r="B511" s="2">
        <v>65534</v>
      </c>
      <c r="C511" s="3">
        <v>65534</v>
      </c>
      <c r="D511" s="4">
        <v>65534</v>
      </c>
      <c r="E511" s="5">
        <v>65534</v>
      </c>
      <c r="F511" s="6">
        <v>2043</v>
      </c>
      <c r="G511" s="6">
        <v>6103</v>
      </c>
      <c r="H511" s="2">
        <v>9911</v>
      </c>
      <c r="I511" s="3">
        <v>7157</v>
      </c>
      <c r="K511">
        <v>1809</v>
      </c>
    </row>
    <row r="512" spans="1:11">
      <c r="A512">
        <v>1557126000</v>
      </c>
      <c r="B512" s="2">
        <v>65534</v>
      </c>
      <c r="C512" s="3">
        <v>65534</v>
      </c>
      <c r="D512" s="4">
        <v>65534</v>
      </c>
      <c r="E512" s="5">
        <v>65534</v>
      </c>
      <c r="F512" s="6">
        <v>2044</v>
      </c>
      <c r="G512" s="6">
        <v>6110</v>
      </c>
      <c r="H512" s="2">
        <v>9913</v>
      </c>
      <c r="I512" s="3">
        <v>7152</v>
      </c>
      <c r="K512">
        <v>1810</v>
      </c>
    </row>
    <row r="513" spans="1:11">
      <c r="A513">
        <v>1557126900</v>
      </c>
      <c r="B513" s="2">
        <v>65534</v>
      </c>
      <c r="C513" s="3">
        <v>65534</v>
      </c>
      <c r="D513" s="4">
        <v>65534</v>
      </c>
      <c r="E513" s="5">
        <v>65534</v>
      </c>
      <c r="F513" s="6">
        <v>2041</v>
      </c>
      <c r="G513" s="6">
        <v>6091</v>
      </c>
      <c r="H513" s="2">
        <v>9914</v>
      </c>
      <c r="I513" s="3">
        <v>7161</v>
      </c>
      <c r="K513">
        <v>1811</v>
      </c>
    </row>
    <row r="514" spans="1:11">
      <c r="A514">
        <v>1557127800</v>
      </c>
      <c r="B514" s="2">
        <v>65534</v>
      </c>
      <c r="C514" s="3">
        <v>65534</v>
      </c>
      <c r="D514" s="4">
        <v>65534</v>
      </c>
      <c r="E514" s="5">
        <v>65534</v>
      </c>
      <c r="F514" s="6">
        <v>2042</v>
      </c>
      <c r="G514" s="6">
        <v>6099</v>
      </c>
      <c r="H514" s="2">
        <v>9915</v>
      </c>
      <c r="I514" s="3">
        <v>7164</v>
      </c>
      <c r="K514">
        <v>1812</v>
      </c>
    </row>
    <row r="515" spans="1:11">
      <c r="A515">
        <v>1557128700</v>
      </c>
      <c r="B515" s="2">
        <v>65534</v>
      </c>
      <c r="C515" s="3">
        <v>65534</v>
      </c>
      <c r="D515" s="4">
        <v>65534</v>
      </c>
      <c r="E515" s="5">
        <v>65534</v>
      </c>
      <c r="F515" s="6">
        <v>2043</v>
      </c>
      <c r="G515" s="6">
        <v>6103</v>
      </c>
      <c r="H515" s="2">
        <v>9916</v>
      </c>
      <c r="I515" s="3">
        <v>7155</v>
      </c>
      <c r="K515">
        <v>1813</v>
      </c>
    </row>
    <row r="516" spans="1:11">
      <c r="A516">
        <v>1557129600</v>
      </c>
      <c r="B516" s="2">
        <v>65534</v>
      </c>
      <c r="C516" s="3">
        <v>65534</v>
      </c>
      <c r="D516" s="4">
        <v>65534</v>
      </c>
      <c r="E516" s="5">
        <v>65534</v>
      </c>
      <c r="F516" s="6">
        <v>2043</v>
      </c>
      <c r="G516" s="6">
        <v>6107</v>
      </c>
      <c r="H516" s="2">
        <v>9917</v>
      </c>
      <c r="I516" s="3">
        <v>7150</v>
      </c>
      <c r="K516">
        <v>1814</v>
      </c>
    </row>
    <row r="517" spans="1:11">
      <c r="A517">
        <v>1557130500</v>
      </c>
      <c r="B517" s="2">
        <v>65534</v>
      </c>
      <c r="C517" s="3">
        <v>65534</v>
      </c>
      <c r="D517" s="4">
        <v>65534</v>
      </c>
      <c r="E517" s="5">
        <v>65534</v>
      </c>
      <c r="F517" s="6">
        <v>2044</v>
      </c>
      <c r="G517" s="6">
        <v>6110</v>
      </c>
      <c r="H517" s="2">
        <v>9918</v>
      </c>
      <c r="I517" s="3">
        <v>7148</v>
      </c>
      <c r="K517">
        <v>1815</v>
      </c>
    </row>
    <row r="518" spans="1:11">
      <c r="A518">
        <v>1557131400</v>
      </c>
      <c r="B518" s="2">
        <v>65534</v>
      </c>
      <c r="C518" s="3">
        <v>65534</v>
      </c>
      <c r="D518" s="4">
        <v>65534</v>
      </c>
      <c r="E518" s="5">
        <v>65534</v>
      </c>
      <c r="F518" s="6">
        <v>2044</v>
      </c>
      <c r="G518" s="6">
        <v>6114</v>
      </c>
      <c r="H518" s="2">
        <v>9918</v>
      </c>
      <c r="I518" s="3">
        <v>7146</v>
      </c>
      <c r="K518">
        <v>1816</v>
      </c>
    </row>
    <row r="519" spans="1:11">
      <c r="A519">
        <v>1557132300</v>
      </c>
      <c r="B519" s="2">
        <v>65534</v>
      </c>
      <c r="C519" s="3">
        <v>65534</v>
      </c>
      <c r="D519" s="4">
        <v>65534</v>
      </c>
      <c r="E519" s="5">
        <v>65534</v>
      </c>
      <c r="F519" s="6">
        <v>2039</v>
      </c>
      <c r="G519" s="6">
        <v>6074</v>
      </c>
      <c r="H519" s="2">
        <v>9918</v>
      </c>
      <c r="I519" s="3">
        <v>7152</v>
      </c>
      <c r="K519">
        <v>1817</v>
      </c>
    </row>
    <row r="520" spans="1:11">
      <c r="A520">
        <v>1557133200</v>
      </c>
      <c r="B520" s="2">
        <v>65534</v>
      </c>
      <c r="C520" s="3">
        <v>65534</v>
      </c>
      <c r="D520" s="4">
        <v>65534</v>
      </c>
      <c r="E520" s="5">
        <v>65534</v>
      </c>
      <c r="F520" s="6">
        <v>2042</v>
      </c>
      <c r="G520" s="6">
        <v>6097</v>
      </c>
      <c r="H520" s="2">
        <v>9918</v>
      </c>
      <c r="I520" s="3">
        <v>7171</v>
      </c>
      <c r="K520">
        <v>1818</v>
      </c>
    </row>
    <row r="521" spans="1:11">
      <c r="A521">
        <v>1557134100</v>
      </c>
      <c r="B521" s="2">
        <v>65534</v>
      </c>
      <c r="C521" s="3">
        <v>65534</v>
      </c>
      <c r="D521" s="4">
        <v>65534</v>
      </c>
      <c r="E521" s="5">
        <v>65534</v>
      </c>
      <c r="F521" s="6">
        <v>2042</v>
      </c>
      <c r="G521" s="6">
        <v>6100</v>
      </c>
      <c r="H521" s="2">
        <v>9918</v>
      </c>
      <c r="I521" s="3">
        <v>7162</v>
      </c>
      <c r="K521">
        <v>1819</v>
      </c>
    </row>
    <row r="522" spans="1:11">
      <c r="A522">
        <v>1557135000</v>
      </c>
      <c r="B522" s="2">
        <v>65534</v>
      </c>
      <c r="C522" s="3">
        <v>65534</v>
      </c>
      <c r="D522" s="4">
        <v>65534</v>
      </c>
      <c r="E522" s="5">
        <v>65534</v>
      </c>
      <c r="F522" s="6">
        <v>2043</v>
      </c>
      <c r="G522" s="6">
        <v>6104</v>
      </c>
      <c r="H522" s="2">
        <v>9918</v>
      </c>
      <c r="I522" s="3">
        <v>7159</v>
      </c>
      <c r="K522">
        <v>1820</v>
      </c>
    </row>
    <row r="523" spans="1:11">
      <c r="A523">
        <v>1557135900</v>
      </c>
      <c r="B523" s="2">
        <v>65534</v>
      </c>
      <c r="C523" s="3">
        <v>65534</v>
      </c>
      <c r="D523" s="4">
        <v>65534</v>
      </c>
      <c r="E523" s="5">
        <v>65534</v>
      </c>
      <c r="F523" s="6">
        <v>2037</v>
      </c>
      <c r="G523" s="6">
        <v>6062</v>
      </c>
      <c r="H523" s="2">
        <v>9920</v>
      </c>
      <c r="I523" s="3">
        <v>7167</v>
      </c>
      <c r="K523">
        <v>1821</v>
      </c>
    </row>
    <row r="524" spans="1:11">
      <c r="A524">
        <v>1557136800</v>
      </c>
      <c r="B524" s="2">
        <v>65534</v>
      </c>
      <c r="C524" s="3">
        <v>65534</v>
      </c>
      <c r="D524" s="4">
        <v>65534</v>
      </c>
      <c r="E524" s="5">
        <v>65534</v>
      </c>
      <c r="F524" s="6">
        <v>2041</v>
      </c>
      <c r="G524" s="6">
        <v>6092</v>
      </c>
      <c r="H524" s="2">
        <v>9920</v>
      </c>
      <c r="I524" s="3">
        <v>7179</v>
      </c>
      <c r="K524">
        <v>1822</v>
      </c>
    </row>
    <row r="525" spans="1:11">
      <c r="A525">
        <v>1557137700</v>
      </c>
      <c r="B525" s="2">
        <v>65534</v>
      </c>
      <c r="C525" s="3">
        <v>65534</v>
      </c>
      <c r="D525" s="4">
        <v>65534</v>
      </c>
      <c r="E525" s="5">
        <v>65534</v>
      </c>
      <c r="F525" s="6">
        <v>2042</v>
      </c>
      <c r="G525" s="6">
        <v>6099</v>
      </c>
      <c r="H525" s="2">
        <v>9919</v>
      </c>
      <c r="I525" s="3">
        <v>7170</v>
      </c>
      <c r="K525">
        <v>1823</v>
      </c>
    </row>
    <row r="526" spans="1:11">
      <c r="A526">
        <v>1557138600</v>
      </c>
      <c r="B526" s="2">
        <v>65534</v>
      </c>
      <c r="C526" s="3">
        <v>65534</v>
      </c>
      <c r="D526" s="4">
        <v>65534</v>
      </c>
      <c r="E526" s="5">
        <v>65534</v>
      </c>
      <c r="F526" s="6">
        <v>2035</v>
      </c>
      <c r="G526" s="6">
        <v>6050</v>
      </c>
      <c r="H526" s="2">
        <v>9920</v>
      </c>
      <c r="I526" s="3">
        <v>7179</v>
      </c>
      <c r="K526">
        <v>1824</v>
      </c>
    </row>
    <row r="527" spans="1:11">
      <c r="A527">
        <v>1557139500</v>
      </c>
      <c r="B527" s="2">
        <v>65534</v>
      </c>
      <c r="C527" s="3">
        <v>65534</v>
      </c>
      <c r="D527" s="4">
        <v>65534</v>
      </c>
      <c r="E527" s="5">
        <v>65534</v>
      </c>
      <c r="F527" s="6">
        <v>2039</v>
      </c>
      <c r="G527" s="6">
        <v>6077</v>
      </c>
      <c r="H527" s="2">
        <v>9920</v>
      </c>
      <c r="I527" s="3">
        <v>7196</v>
      </c>
      <c r="K527">
        <v>1825</v>
      </c>
    </row>
    <row r="528" spans="1:11">
      <c r="A528">
        <v>1557140400</v>
      </c>
      <c r="B528" s="2">
        <v>65534</v>
      </c>
      <c r="C528" s="3">
        <v>65534</v>
      </c>
      <c r="D528" s="4">
        <v>65534</v>
      </c>
      <c r="E528" s="5">
        <v>65534</v>
      </c>
      <c r="F528" s="6">
        <v>2040</v>
      </c>
      <c r="G528" s="6">
        <v>6084</v>
      </c>
      <c r="H528" s="2">
        <v>9920</v>
      </c>
      <c r="I528" s="3">
        <v>7186</v>
      </c>
      <c r="K528">
        <v>1826</v>
      </c>
    </row>
    <row r="529" spans="1:11">
      <c r="A529">
        <v>1557141300</v>
      </c>
      <c r="B529" s="2">
        <v>65534</v>
      </c>
      <c r="C529" s="3">
        <v>65534</v>
      </c>
      <c r="D529" s="4">
        <v>65534</v>
      </c>
      <c r="E529" s="5">
        <v>65534</v>
      </c>
      <c r="F529" s="6">
        <v>2041</v>
      </c>
      <c r="G529" s="6">
        <v>6090</v>
      </c>
      <c r="H529" s="2">
        <v>9921</v>
      </c>
      <c r="I529" s="3">
        <v>7184</v>
      </c>
      <c r="K529">
        <v>1827</v>
      </c>
    </row>
    <row r="530" spans="1:11">
      <c r="A530">
        <v>1557142200</v>
      </c>
      <c r="B530" s="2">
        <v>65534</v>
      </c>
      <c r="C530" s="3">
        <v>65534</v>
      </c>
      <c r="D530" s="4">
        <v>65534</v>
      </c>
      <c r="E530" s="5">
        <v>65534</v>
      </c>
      <c r="F530" s="6">
        <v>2042</v>
      </c>
      <c r="G530" s="6">
        <v>6097</v>
      </c>
      <c r="H530" s="2">
        <v>9922</v>
      </c>
      <c r="I530" s="3">
        <v>7188</v>
      </c>
      <c r="K530">
        <v>1828</v>
      </c>
    </row>
    <row r="531" spans="1:11">
      <c r="A531">
        <v>1557143100</v>
      </c>
      <c r="B531" s="2">
        <v>65534</v>
      </c>
      <c r="C531" s="3">
        <v>65534</v>
      </c>
      <c r="D531" s="4">
        <v>65534</v>
      </c>
      <c r="E531" s="5">
        <v>65534</v>
      </c>
      <c r="F531" s="6">
        <v>2040</v>
      </c>
      <c r="G531" s="6">
        <v>6080</v>
      </c>
      <c r="H531" s="2">
        <v>9922</v>
      </c>
      <c r="I531" s="3">
        <v>7194</v>
      </c>
      <c r="K531">
        <v>1829</v>
      </c>
    </row>
    <row r="532" spans="1:11">
      <c r="A532">
        <v>1557144000</v>
      </c>
      <c r="B532" s="2">
        <v>65534</v>
      </c>
      <c r="C532" s="3">
        <v>65534</v>
      </c>
      <c r="D532" s="4">
        <v>65534</v>
      </c>
      <c r="E532" s="5">
        <v>65534</v>
      </c>
      <c r="F532" s="6">
        <v>2039</v>
      </c>
      <c r="G532" s="6">
        <v>6077</v>
      </c>
      <c r="H532" s="2">
        <v>9922</v>
      </c>
      <c r="I532" s="3">
        <v>7217</v>
      </c>
      <c r="K532">
        <v>1830</v>
      </c>
    </row>
    <row r="533" spans="1:11">
      <c r="A533">
        <v>1557144900</v>
      </c>
      <c r="B533" s="2">
        <v>65534</v>
      </c>
      <c r="C533" s="3">
        <v>65534</v>
      </c>
      <c r="D533" s="4">
        <v>65534</v>
      </c>
      <c r="E533" s="5">
        <v>65534</v>
      </c>
      <c r="F533" s="6">
        <v>2038</v>
      </c>
      <c r="G533" s="6">
        <v>6067</v>
      </c>
      <c r="H533" s="2">
        <v>9923</v>
      </c>
      <c r="I533" s="3">
        <v>7217</v>
      </c>
      <c r="K533">
        <v>1831</v>
      </c>
    </row>
    <row r="534" spans="1:11">
      <c r="A534">
        <v>1557145800</v>
      </c>
      <c r="B534" s="2">
        <v>65534</v>
      </c>
      <c r="C534" s="3">
        <v>65534</v>
      </c>
      <c r="D534" s="4">
        <v>65534</v>
      </c>
      <c r="E534" s="5">
        <v>65534</v>
      </c>
      <c r="F534" s="6">
        <v>2037</v>
      </c>
      <c r="G534" s="6">
        <v>6065</v>
      </c>
      <c r="H534" s="2">
        <v>9924</v>
      </c>
      <c r="I534" s="3">
        <v>7240</v>
      </c>
      <c r="K534">
        <v>1832</v>
      </c>
    </row>
    <row r="535" spans="1:11">
      <c r="A535">
        <v>1557146700</v>
      </c>
      <c r="B535" s="2">
        <v>65534</v>
      </c>
      <c r="C535" s="3">
        <v>65534</v>
      </c>
      <c r="D535" s="4">
        <v>65534</v>
      </c>
      <c r="E535" s="5">
        <v>65534</v>
      </c>
      <c r="F535" s="6">
        <v>2039</v>
      </c>
      <c r="G535" s="6">
        <v>6077</v>
      </c>
      <c r="H535" s="2">
        <v>9925</v>
      </c>
      <c r="I535" s="3">
        <v>7245</v>
      </c>
      <c r="K535">
        <v>1833</v>
      </c>
    </row>
    <row r="536" spans="1:11">
      <c r="A536">
        <v>1557147600</v>
      </c>
      <c r="B536" s="2">
        <v>65534</v>
      </c>
      <c r="C536" s="3">
        <v>65534</v>
      </c>
      <c r="D536" s="4">
        <v>65534</v>
      </c>
      <c r="E536" s="5">
        <v>65534</v>
      </c>
      <c r="F536" s="6">
        <v>2040</v>
      </c>
      <c r="G536" s="6">
        <v>6084</v>
      </c>
      <c r="H536" s="2">
        <v>9924</v>
      </c>
      <c r="I536" s="3">
        <v>7257</v>
      </c>
      <c r="K536">
        <v>1834</v>
      </c>
    </row>
    <row r="537" spans="1:11">
      <c r="A537">
        <v>1557148500</v>
      </c>
      <c r="B537" s="2">
        <v>65534</v>
      </c>
      <c r="C537" s="3">
        <v>65534</v>
      </c>
      <c r="D537" s="4">
        <v>65534</v>
      </c>
      <c r="E537" s="5">
        <v>65534</v>
      </c>
      <c r="F537" s="6">
        <v>2037</v>
      </c>
      <c r="G537" s="6">
        <v>6065</v>
      </c>
      <c r="H537" s="2">
        <v>9923</v>
      </c>
      <c r="I537" s="3">
        <v>7274</v>
      </c>
      <c r="K537">
        <v>1835</v>
      </c>
    </row>
    <row r="538" spans="1:11">
      <c r="A538">
        <v>1557149400</v>
      </c>
      <c r="B538" s="2">
        <v>65534</v>
      </c>
      <c r="C538" s="3">
        <v>65534</v>
      </c>
      <c r="D538" s="4">
        <v>65534</v>
      </c>
      <c r="E538" s="5">
        <v>65534</v>
      </c>
      <c r="F538" s="6">
        <v>2039</v>
      </c>
      <c r="G538" s="6">
        <v>6076</v>
      </c>
      <c r="H538" s="2">
        <v>9924</v>
      </c>
      <c r="I538" s="3">
        <v>7276</v>
      </c>
      <c r="K538">
        <v>1836</v>
      </c>
    </row>
    <row r="539" spans="1:11">
      <c r="A539">
        <v>1557150300</v>
      </c>
      <c r="B539" s="2">
        <v>65534</v>
      </c>
      <c r="C539" s="3">
        <v>65534</v>
      </c>
      <c r="D539" s="4">
        <v>65534</v>
      </c>
      <c r="E539" s="5">
        <v>65534</v>
      </c>
      <c r="F539" s="6">
        <v>2040</v>
      </c>
      <c r="G539" s="6">
        <v>6083</v>
      </c>
      <c r="H539" s="2">
        <v>9924</v>
      </c>
      <c r="I539" s="3">
        <v>7276</v>
      </c>
      <c r="K539">
        <v>1837</v>
      </c>
    </row>
    <row r="540" spans="1:11">
      <c r="A540">
        <v>1557151200</v>
      </c>
      <c r="B540" s="2">
        <v>65534</v>
      </c>
      <c r="C540" s="3">
        <v>65534</v>
      </c>
      <c r="D540" s="4">
        <v>65534</v>
      </c>
      <c r="E540" s="5">
        <v>65534</v>
      </c>
      <c r="F540" s="6">
        <v>2041</v>
      </c>
      <c r="G540" s="6">
        <v>6091</v>
      </c>
      <c r="H540" s="2">
        <v>9924</v>
      </c>
      <c r="I540" s="3">
        <v>7281</v>
      </c>
      <c r="K540">
        <v>1838</v>
      </c>
    </row>
    <row r="541" spans="1:11">
      <c r="A541">
        <v>1557152100</v>
      </c>
      <c r="B541" s="2">
        <v>65534</v>
      </c>
      <c r="C541" s="3">
        <v>65534</v>
      </c>
      <c r="D541" s="4">
        <v>65534</v>
      </c>
      <c r="E541" s="5">
        <v>65534</v>
      </c>
      <c r="F541" s="6">
        <v>2041</v>
      </c>
      <c r="G541" s="6">
        <v>6093</v>
      </c>
      <c r="H541" s="2">
        <v>9923</v>
      </c>
      <c r="I541" s="3">
        <v>7291</v>
      </c>
      <c r="K541">
        <v>1839</v>
      </c>
    </row>
    <row r="542" spans="1:11">
      <c r="A542">
        <v>1557153000</v>
      </c>
      <c r="B542" s="2">
        <v>65534</v>
      </c>
      <c r="C542" s="3">
        <v>65534</v>
      </c>
      <c r="D542" s="4">
        <v>65534</v>
      </c>
      <c r="E542" s="5">
        <v>65534</v>
      </c>
      <c r="F542" s="6">
        <v>2036</v>
      </c>
      <c r="G542" s="6">
        <v>6056</v>
      </c>
      <c r="H542" s="2">
        <v>9921</v>
      </c>
      <c r="I542" s="3">
        <v>7292</v>
      </c>
      <c r="K542">
        <v>1840</v>
      </c>
    </row>
    <row r="543" spans="1:11">
      <c r="A543">
        <v>1557153900</v>
      </c>
      <c r="B543" s="2">
        <v>65534</v>
      </c>
      <c r="C543" s="3">
        <v>65534</v>
      </c>
      <c r="D543" s="4">
        <v>65534</v>
      </c>
      <c r="E543" s="5">
        <v>65534</v>
      </c>
      <c r="F543" s="6">
        <v>2039</v>
      </c>
      <c r="G543" s="6">
        <v>6075</v>
      </c>
      <c r="H543" s="2">
        <v>9919</v>
      </c>
      <c r="I543" s="3">
        <v>7304</v>
      </c>
      <c r="K543">
        <v>1841</v>
      </c>
    </row>
    <row r="544" spans="1:11">
      <c r="A544">
        <v>1557154800</v>
      </c>
      <c r="B544" s="2">
        <v>65534</v>
      </c>
      <c r="C544" s="3">
        <v>65534</v>
      </c>
      <c r="D544" s="4">
        <v>65534</v>
      </c>
      <c r="E544" s="5">
        <v>65534</v>
      </c>
      <c r="F544" s="6">
        <v>2040</v>
      </c>
      <c r="G544" s="6">
        <v>6083</v>
      </c>
      <c r="H544" s="2">
        <v>9919</v>
      </c>
      <c r="I544" s="3">
        <v>7294</v>
      </c>
      <c r="K544">
        <v>1842</v>
      </c>
    </row>
    <row r="545" spans="1:11">
      <c r="A545">
        <v>1557155700</v>
      </c>
      <c r="B545" s="2">
        <v>65534</v>
      </c>
      <c r="C545" s="3">
        <v>65534</v>
      </c>
      <c r="D545" s="4">
        <v>65534</v>
      </c>
      <c r="E545" s="5">
        <v>65534</v>
      </c>
      <c r="F545" s="6">
        <v>2041</v>
      </c>
      <c r="G545" s="6">
        <v>6090</v>
      </c>
      <c r="H545" s="2">
        <v>9918</v>
      </c>
      <c r="I545" s="3">
        <v>7301</v>
      </c>
      <c r="K545">
        <v>1843</v>
      </c>
    </row>
    <row r="546" spans="1:11">
      <c r="A546">
        <v>1557156600</v>
      </c>
      <c r="B546" s="2">
        <v>65534</v>
      </c>
      <c r="C546" s="3">
        <v>65534</v>
      </c>
      <c r="D546" s="4">
        <v>65534</v>
      </c>
      <c r="E546" s="5">
        <v>65534</v>
      </c>
      <c r="F546" s="6">
        <v>2038</v>
      </c>
      <c r="G546" s="6">
        <v>6068</v>
      </c>
      <c r="H546" s="2">
        <v>9916</v>
      </c>
      <c r="I546" s="3">
        <v>7304</v>
      </c>
      <c r="K546">
        <v>1844</v>
      </c>
    </row>
    <row r="547" spans="1:11">
      <c r="A547">
        <v>1557157500</v>
      </c>
      <c r="B547" s="2">
        <v>65534</v>
      </c>
      <c r="C547" s="3">
        <v>65534</v>
      </c>
      <c r="D547" s="4">
        <v>65534</v>
      </c>
      <c r="E547" s="5">
        <v>65534</v>
      </c>
      <c r="F547" s="6">
        <v>2039</v>
      </c>
      <c r="G547" s="6">
        <v>6076</v>
      </c>
      <c r="H547" s="2">
        <v>9917</v>
      </c>
      <c r="I547" s="3">
        <v>7326</v>
      </c>
      <c r="K547">
        <v>1845</v>
      </c>
    </row>
    <row r="548" spans="1:11">
      <c r="A548">
        <v>1557158400</v>
      </c>
      <c r="B548" s="2">
        <v>65534</v>
      </c>
      <c r="C548" s="3">
        <v>65534</v>
      </c>
      <c r="D548" s="4">
        <v>65534</v>
      </c>
      <c r="E548" s="5">
        <v>65534</v>
      </c>
      <c r="F548" s="6">
        <v>2040</v>
      </c>
      <c r="G548" s="6">
        <v>6086</v>
      </c>
      <c r="H548" s="2">
        <v>9917</v>
      </c>
      <c r="I548" s="3">
        <v>7328</v>
      </c>
      <c r="K548">
        <v>1846</v>
      </c>
    </row>
    <row r="549" spans="1:11">
      <c r="A549">
        <v>1557159300</v>
      </c>
      <c r="B549" s="2">
        <v>65534</v>
      </c>
      <c r="C549" s="3">
        <v>65534</v>
      </c>
      <c r="D549" s="4">
        <v>65534</v>
      </c>
      <c r="E549" s="5">
        <v>65534</v>
      </c>
      <c r="F549" s="6">
        <v>2041</v>
      </c>
      <c r="G549" s="6">
        <v>6091</v>
      </c>
      <c r="H549" s="2">
        <v>9917</v>
      </c>
      <c r="I549" s="3">
        <v>7329</v>
      </c>
      <c r="K549">
        <v>1847</v>
      </c>
    </row>
    <row r="550" spans="1:11">
      <c r="A550">
        <v>1557160200</v>
      </c>
      <c r="B550" s="2">
        <v>65534</v>
      </c>
      <c r="C550" s="3">
        <v>65534</v>
      </c>
      <c r="D550" s="4">
        <v>65534</v>
      </c>
      <c r="E550" s="5">
        <v>65534</v>
      </c>
      <c r="F550" s="6">
        <v>2039</v>
      </c>
      <c r="G550" s="6">
        <v>6073</v>
      </c>
      <c r="H550" s="2">
        <v>9918</v>
      </c>
      <c r="I550" s="3">
        <v>7331</v>
      </c>
      <c r="K550">
        <v>1848</v>
      </c>
    </row>
    <row r="551" spans="1:11">
      <c r="A551">
        <v>1557161100</v>
      </c>
      <c r="B551" s="2">
        <v>65534</v>
      </c>
      <c r="C551" s="3">
        <v>65534</v>
      </c>
      <c r="D551" s="4">
        <v>65534</v>
      </c>
      <c r="E551" s="5">
        <v>65534</v>
      </c>
      <c r="F551" s="6">
        <v>2040</v>
      </c>
      <c r="G551" s="6">
        <v>6080</v>
      </c>
      <c r="H551" s="2">
        <v>9918</v>
      </c>
      <c r="I551" s="3">
        <v>7332</v>
      </c>
      <c r="K551">
        <v>1849</v>
      </c>
    </row>
    <row r="552" spans="1:11">
      <c r="A552">
        <v>1557162000</v>
      </c>
      <c r="B552" s="2">
        <v>65534</v>
      </c>
      <c r="C552" s="3">
        <v>65534</v>
      </c>
      <c r="D552" s="4">
        <v>65534</v>
      </c>
      <c r="E552" s="5">
        <v>65534</v>
      </c>
      <c r="F552" s="6">
        <v>2041</v>
      </c>
      <c r="G552" s="6">
        <v>6089</v>
      </c>
      <c r="H552" s="2">
        <v>9919</v>
      </c>
      <c r="I552" s="3">
        <v>7329</v>
      </c>
      <c r="K552">
        <v>1850</v>
      </c>
    </row>
    <row r="553" spans="1:11">
      <c r="A553">
        <v>1557162900</v>
      </c>
      <c r="B553" s="2">
        <v>65534</v>
      </c>
      <c r="C553" s="3">
        <v>65534</v>
      </c>
      <c r="D553" s="4">
        <v>65534</v>
      </c>
      <c r="E553" s="5">
        <v>65534</v>
      </c>
      <c r="F553" s="6">
        <v>2041</v>
      </c>
      <c r="G553" s="6">
        <v>6091</v>
      </c>
      <c r="H553" s="2">
        <v>9920</v>
      </c>
      <c r="I553" s="3">
        <v>7329</v>
      </c>
      <c r="K553">
        <v>1851</v>
      </c>
    </row>
    <row r="554" spans="1:11">
      <c r="A554">
        <v>1557163800</v>
      </c>
      <c r="B554" s="2">
        <v>65534</v>
      </c>
      <c r="C554" s="3">
        <v>65534</v>
      </c>
      <c r="D554" s="4">
        <v>65534</v>
      </c>
      <c r="E554" s="5">
        <v>65534</v>
      </c>
      <c r="F554" s="6">
        <v>2038</v>
      </c>
      <c r="G554" s="6">
        <v>6070</v>
      </c>
      <c r="H554" s="2">
        <v>9920</v>
      </c>
      <c r="I554" s="3">
        <v>7337</v>
      </c>
      <c r="K554">
        <v>1852</v>
      </c>
    </row>
    <row r="555" spans="1:11">
      <c r="A555">
        <v>1557164700</v>
      </c>
      <c r="B555" s="2">
        <v>87</v>
      </c>
      <c r="C555" s="3">
        <v>6769</v>
      </c>
      <c r="D555" s="4">
        <v>2790</v>
      </c>
      <c r="E555" s="5">
        <v>0</v>
      </c>
      <c r="F555" s="6">
        <v>2032</v>
      </c>
      <c r="G555" s="6">
        <v>6024</v>
      </c>
      <c r="H555" s="2">
        <v>9921</v>
      </c>
      <c r="I555" s="3">
        <v>7314</v>
      </c>
      <c r="K555">
        <v>1853</v>
      </c>
    </row>
    <row r="556" spans="1:11">
      <c r="A556">
        <v>1557165600</v>
      </c>
      <c r="B556" s="2">
        <v>87</v>
      </c>
      <c r="C556" s="3">
        <v>6760</v>
      </c>
      <c r="D556" s="4">
        <v>2790</v>
      </c>
      <c r="E556" s="5">
        <v>0</v>
      </c>
      <c r="F556" s="6">
        <v>2033</v>
      </c>
      <c r="G556" s="6">
        <v>6037</v>
      </c>
      <c r="H556" s="2">
        <v>9922</v>
      </c>
      <c r="I556" s="3">
        <v>7346</v>
      </c>
      <c r="K556">
        <v>1854</v>
      </c>
    </row>
    <row r="557" spans="1:11">
      <c r="A557">
        <v>1557166500</v>
      </c>
      <c r="B557" s="2">
        <v>87</v>
      </c>
      <c r="C557" s="3">
        <v>6760</v>
      </c>
      <c r="D557" s="4">
        <v>2790</v>
      </c>
      <c r="E557" s="5">
        <v>0</v>
      </c>
      <c r="F557" s="6">
        <v>2035</v>
      </c>
      <c r="G557" s="6">
        <v>6051</v>
      </c>
      <c r="H557" s="2">
        <v>9922</v>
      </c>
      <c r="I557" s="3">
        <v>7426</v>
      </c>
      <c r="K557">
        <v>1855</v>
      </c>
    </row>
    <row r="558" spans="1:11">
      <c r="A558">
        <v>1557167400</v>
      </c>
      <c r="B558" s="2">
        <v>87</v>
      </c>
      <c r="C558" s="3">
        <v>6760</v>
      </c>
      <c r="D558" s="4">
        <v>2788</v>
      </c>
      <c r="E558" s="5">
        <v>0</v>
      </c>
      <c r="F558" s="6">
        <v>2037</v>
      </c>
      <c r="G558" s="6">
        <v>6063</v>
      </c>
      <c r="H558" s="2">
        <v>9922</v>
      </c>
      <c r="I558" s="3">
        <v>7485</v>
      </c>
      <c r="K558">
        <v>1856</v>
      </c>
    </row>
    <row r="559" spans="1:11">
      <c r="A559">
        <v>1557168300</v>
      </c>
      <c r="B559" s="2">
        <v>87</v>
      </c>
      <c r="C559" s="3">
        <v>6752</v>
      </c>
      <c r="D559" s="4">
        <v>2789</v>
      </c>
      <c r="E559" s="5">
        <v>0</v>
      </c>
      <c r="F559" s="6">
        <v>2038</v>
      </c>
      <c r="G559" s="6">
        <v>6071</v>
      </c>
      <c r="H559" s="2">
        <v>9922</v>
      </c>
      <c r="I559" s="3">
        <v>7515</v>
      </c>
      <c r="K559">
        <v>1857</v>
      </c>
    </row>
    <row r="560" spans="1:11">
      <c r="A560">
        <v>1557169200</v>
      </c>
      <c r="B560" s="2">
        <v>88</v>
      </c>
      <c r="C560" s="3">
        <v>6750</v>
      </c>
      <c r="D560" s="4">
        <v>2788</v>
      </c>
      <c r="E560" s="5">
        <v>0</v>
      </c>
      <c r="F560" s="6">
        <v>2039</v>
      </c>
      <c r="G560" s="6">
        <v>6079</v>
      </c>
      <c r="H560" s="2">
        <v>9921</v>
      </c>
      <c r="I560" s="3">
        <v>7526</v>
      </c>
      <c r="K560">
        <v>1858</v>
      </c>
    </row>
    <row r="561" spans="1:11">
      <c r="A561">
        <v>1557170100</v>
      </c>
      <c r="B561" s="2">
        <v>92</v>
      </c>
      <c r="C561" s="3">
        <v>6750</v>
      </c>
      <c r="D561" s="4">
        <v>2786</v>
      </c>
      <c r="E561" s="5">
        <v>0</v>
      </c>
      <c r="F561" s="6">
        <v>2040</v>
      </c>
      <c r="G561" s="6">
        <v>6080</v>
      </c>
      <c r="H561" s="2">
        <v>9923</v>
      </c>
      <c r="I561" s="3">
        <v>7525</v>
      </c>
      <c r="K561">
        <v>1859</v>
      </c>
    </row>
    <row r="562" spans="1:11">
      <c r="A562">
        <v>1557171000</v>
      </c>
      <c r="B562" s="2">
        <v>104</v>
      </c>
      <c r="C562" s="3">
        <v>6756</v>
      </c>
      <c r="D562" s="4">
        <v>2785</v>
      </c>
      <c r="E562" s="5">
        <v>0</v>
      </c>
      <c r="F562" s="6">
        <v>2041</v>
      </c>
      <c r="G562" s="6">
        <v>6088</v>
      </c>
      <c r="H562" s="2">
        <v>9925</v>
      </c>
      <c r="I562" s="3">
        <v>7518</v>
      </c>
      <c r="K562">
        <v>1860</v>
      </c>
    </row>
    <row r="563" spans="1:11">
      <c r="A563">
        <v>1557171900</v>
      </c>
      <c r="B563" s="2">
        <v>97</v>
      </c>
      <c r="C563" s="3">
        <v>6852</v>
      </c>
      <c r="D563" s="4">
        <v>2782</v>
      </c>
      <c r="E563" s="5">
        <v>0</v>
      </c>
      <c r="F563" s="6">
        <v>2041</v>
      </c>
      <c r="G563" s="6">
        <v>6091</v>
      </c>
      <c r="H563" s="2">
        <v>9925</v>
      </c>
      <c r="I563" s="3">
        <v>7505</v>
      </c>
      <c r="K563">
        <v>1861</v>
      </c>
    </row>
    <row r="564" spans="1:11">
      <c r="A564">
        <v>1557172800</v>
      </c>
      <c r="B564" s="2">
        <v>91</v>
      </c>
      <c r="C564" s="3">
        <v>6923</v>
      </c>
      <c r="D564" s="4">
        <v>2776</v>
      </c>
      <c r="E564" s="5">
        <v>0</v>
      </c>
      <c r="F564" s="6">
        <v>2042</v>
      </c>
      <c r="G564" s="6">
        <v>6097</v>
      </c>
      <c r="H564" s="2">
        <v>9927</v>
      </c>
      <c r="I564" s="3">
        <v>7492</v>
      </c>
      <c r="K564">
        <v>1862</v>
      </c>
    </row>
    <row r="565" spans="1:11">
      <c r="A565">
        <v>1557173700</v>
      </c>
      <c r="B565" s="2">
        <v>88</v>
      </c>
      <c r="C565" s="3">
        <v>6930</v>
      </c>
      <c r="D565" s="4">
        <v>2779</v>
      </c>
      <c r="E565" s="5">
        <v>0</v>
      </c>
      <c r="F565" s="6">
        <v>2041</v>
      </c>
      <c r="G565" s="6">
        <v>6088</v>
      </c>
      <c r="H565" s="2">
        <v>9927</v>
      </c>
      <c r="I565" s="3">
        <v>7479</v>
      </c>
      <c r="K565">
        <v>1863</v>
      </c>
    </row>
    <row r="566" spans="1:11">
      <c r="A566">
        <v>1557174600</v>
      </c>
      <c r="B566" s="2">
        <v>86</v>
      </c>
      <c r="C566" s="3">
        <v>6919</v>
      </c>
      <c r="D566" s="4">
        <v>2786</v>
      </c>
      <c r="E566" s="5">
        <v>0</v>
      </c>
      <c r="F566" s="6">
        <v>2042</v>
      </c>
      <c r="G566" s="6">
        <v>6098</v>
      </c>
      <c r="H566" s="2">
        <v>9930</v>
      </c>
      <c r="I566" s="3">
        <v>7467</v>
      </c>
      <c r="K566">
        <v>1864</v>
      </c>
    </row>
    <row r="567" spans="1:11">
      <c r="A567">
        <v>1557175500</v>
      </c>
      <c r="B567" s="2">
        <v>87</v>
      </c>
      <c r="C567" s="3">
        <v>6906</v>
      </c>
      <c r="D567" s="4">
        <v>2792</v>
      </c>
      <c r="E567" s="5">
        <v>0</v>
      </c>
      <c r="F567" s="6">
        <v>2042</v>
      </c>
      <c r="G567" s="6">
        <v>6100</v>
      </c>
      <c r="H567" s="2">
        <v>9933</v>
      </c>
      <c r="I567" s="3">
        <v>7452</v>
      </c>
      <c r="K567">
        <v>1865</v>
      </c>
    </row>
    <row r="568" spans="1:11">
      <c r="A568">
        <v>1557176400</v>
      </c>
      <c r="B568" s="2">
        <v>87</v>
      </c>
      <c r="C568" s="3">
        <v>6893</v>
      </c>
      <c r="D568" s="4">
        <v>2791</v>
      </c>
      <c r="E568" s="5">
        <v>0</v>
      </c>
      <c r="F568" s="6">
        <v>2043</v>
      </c>
      <c r="G568" s="6">
        <v>6106</v>
      </c>
      <c r="H568" s="2">
        <v>9935</v>
      </c>
      <c r="I568" s="3">
        <v>7441</v>
      </c>
      <c r="K568">
        <v>1866</v>
      </c>
    </row>
    <row r="569" spans="1:11">
      <c r="A569">
        <v>1557177300</v>
      </c>
      <c r="B569" s="2">
        <v>87</v>
      </c>
      <c r="C569" s="3">
        <v>6877</v>
      </c>
      <c r="D569" s="4">
        <v>2790</v>
      </c>
      <c r="E569" s="5">
        <v>0</v>
      </c>
      <c r="F569" s="6">
        <v>2043</v>
      </c>
      <c r="G569" s="6">
        <v>6105</v>
      </c>
      <c r="H569" s="2">
        <v>9935</v>
      </c>
      <c r="I569" s="3">
        <v>7430</v>
      </c>
      <c r="K569">
        <v>1867</v>
      </c>
    </row>
    <row r="570" spans="1:11">
      <c r="A570">
        <v>1557178200</v>
      </c>
      <c r="B570" s="2">
        <v>86</v>
      </c>
      <c r="C570" s="3">
        <v>6865</v>
      </c>
      <c r="D570" s="4">
        <v>2787</v>
      </c>
      <c r="E570" s="5">
        <v>0</v>
      </c>
      <c r="F570" s="6">
        <v>2043</v>
      </c>
      <c r="G570" s="6">
        <v>6106</v>
      </c>
      <c r="H570" s="2">
        <v>9936</v>
      </c>
      <c r="I570" s="3">
        <v>7420</v>
      </c>
      <c r="K570">
        <v>1868</v>
      </c>
    </row>
    <row r="571" spans="1:11">
      <c r="A571">
        <v>1557179100</v>
      </c>
      <c r="B571" s="2">
        <v>86</v>
      </c>
      <c r="C571" s="3">
        <v>6854</v>
      </c>
      <c r="D571" s="4">
        <v>2783</v>
      </c>
      <c r="E571" s="5">
        <v>0</v>
      </c>
      <c r="F571" s="6">
        <v>2044</v>
      </c>
      <c r="G571" s="6">
        <v>6109</v>
      </c>
      <c r="H571" s="2">
        <v>9937</v>
      </c>
      <c r="I571" s="3">
        <v>7408</v>
      </c>
      <c r="K571">
        <v>1869</v>
      </c>
    </row>
    <row r="572" spans="1:11">
      <c r="A572">
        <v>1557180000</v>
      </c>
      <c r="B572" s="2">
        <v>85</v>
      </c>
      <c r="C572" s="3">
        <v>6843</v>
      </c>
      <c r="D572" s="4">
        <v>2778</v>
      </c>
      <c r="E572" s="5">
        <v>0</v>
      </c>
      <c r="F572" s="6">
        <v>2044</v>
      </c>
      <c r="G572" s="6">
        <v>6110</v>
      </c>
      <c r="H572" s="2">
        <v>9939</v>
      </c>
      <c r="I572" s="3">
        <v>7397</v>
      </c>
      <c r="K572">
        <v>1870</v>
      </c>
    </row>
    <row r="573" spans="1:11">
      <c r="A573">
        <v>1557180900</v>
      </c>
      <c r="B573" s="2">
        <v>86</v>
      </c>
      <c r="C573" s="3">
        <v>6833</v>
      </c>
      <c r="D573" s="4">
        <v>2775</v>
      </c>
      <c r="E573" s="5">
        <v>0</v>
      </c>
      <c r="F573" s="6">
        <v>2044</v>
      </c>
      <c r="G573" s="6">
        <v>6109</v>
      </c>
      <c r="H573" s="2">
        <v>9940</v>
      </c>
      <c r="I573" s="3">
        <v>7388</v>
      </c>
      <c r="K573">
        <v>1871</v>
      </c>
    </row>
    <row r="574" spans="1:11">
      <c r="A574">
        <v>1557181800</v>
      </c>
      <c r="B574" s="2">
        <v>86</v>
      </c>
      <c r="C574" s="3">
        <v>6825</v>
      </c>
      <c r="D574" s="4">
        <v>2777</v>
      </c>
      <c r="E574" s="5">
        <v>0</v>
      </c>
      <c r="F574" s="6">
        <v>2044</v>
      </c>
      <c r="G574" s="6">
        <v>6114</v>
      </c>
      <c r="H574" s="2">
        <v>9940</v>
      </c>
      <c r="I574" s="3">
        <v>7379</v>
      </c>
      <c r="K574">
        <v>1872</v>
      </c>
    </row>
    <row r="575" spans="1:11">
      <c r="A575">
        <v>1557182700</v>
      </c>
      <c r="B575" s="2">
        <v>86</v>
      </c>
      <c r="C575" s="3">
        <v>6817</v>
      </c>
      <c r="D575" s="4">
        <v>2777</v>
      </c>
      <c r="E575" s="5">
        <v>0</v>
      </c>
      <c r="F575" s="6">
        <v>2045</v>
      </c>
      <c r="G575" s="6">
        <v>6116</v>
      </c>
      <c r="H575" s="2">
        <v>9940</v>
      </c>
      <c r="I575" s="3">
        <v>7369</v>
      </c>
      <c r="K575">
        <v>1873</v>
      </c>
    </row>
    <row r="576" spans="1:11">
      <c r="A576">
        <v>1557183600</v>
      </c>
      <c r="B576" s="2">
        <v>86</v>
      </c>
      <c r="C576" s="3">
        <v>6810</v>
      </c>
      <c r="D576" s="4">
        <v>2778</v>
      </c>
      <c r="E576" s="5">
        <v>0</v>
      </c>
      <c r="F576" s="6">
        <v>2045</v>
      </c>
      <c r="G576" s="6">
        <v>6117</v>
      </c>
      <c r="H576" s="2">
        <v>9941</v>
      </c>
      <c r="I576" s="3">
        <v>7360</v>
      </c>
      <c r="K576">
        <v>1874</v>
      </c>
    </row>
    <row r="577" spans="1:11">
      <c r="A577">
        <v>1557184500</v>
      </c>
      <c r="B577" s="2">
        <v>86</v>
      </c>
      <c r="C577" s="3">
        <v>6800</v>
      </c>
      <c r="D577" s="4">
        <v>2776</v>
      </c>
      <c r="E577" s="5">
        <v>0</v>
      </c>
      <c r="F577" s="6">
        <v>2045</v>
      </c>
      <c r="G577" s="6">
        <v>6116</v>
      </c>
      <c r="H577" s="2">
        <v>9941</v>
      </c>
      <c r="I577" s="3">
        <v>7350</v>
      </c>
      <c r="K577">
        <v>1875</v>
      </c>
    </row>
    <row r="578" spans="1:11">
      <c r="A578">
        <v>1557185400</v>
      </c>
      <c r="B578" s="2">
        <v>88</v>
      </c>
      <c r="C578" s="3">
        <v>6793</v>
      </c>
      <c r="D578" s="4">
        <v>2775</v>
      </c>
      <c r="E578" s="5">
        <v>0</v>
      </c>
      <c r="F578" s="6">
        <v>2045</v>
      </c>
      <c r="G578" s="6">
        <v>6120</v>
      </c>
      <c r="H578" s="2">
        <v>9942</v>
      </c>
      <c r="I578" s="3">
        <v>7341</v>
      </c>
      <c r="K578">
        <v>1876</v>
      </c>
    </row>
    <row r="579" spans="1:11">
      <c r="A579">
        <v>1557186300</v>
      </c>
      <c r="B579" s="2">
        <v>88</v>
      </c>
      <c r="C579" s="3">
        <v>6785</v>
      </c>
      <c r="D579" s="4">
        <v>2773</v>
      </c>
      <c r="E579" s="5">
        <v>0</v>
      </c>
      <c r="F579" s="6">
        <v>2045</v>
      </c>
      <c r="G579" s="6">
        <v>6118</v>
      </c>
      <c r="H579" s="2">
        <v>9941</v>
      </c>
      <c r="I579" s="3">
        <v>7332</v>
      </c>
      <c r="K579">
        <v>1877</v>
      </c>
    </row>
    <row r="580" spans="1:11">
      <c r="A580">
        <v>1557187200</v>
      </c>
      <c r="B580" s="2">
        <v>88</v>
      </c>
      <c r="C580" s="3">
        <v>6780</v>
      </c>
      <c r="D580" s="4">
        <v>2773</v>
      </c>
      <c r="E580" s="5">
        <v>0</v>
      </c>
      <c r="F580" s="6">
        <v>2045</v>
      </c>
      <c r="G580" s="6">
        <v>6120</v>
      </c>
      <c r="H580" s="2">
        <v>9940</v>
      </c>
      <c r="I580" s="3">
        <v>7324</v>
      </c>
      <c r="K580">
        <v>1878</v>
      </c>
    </row>
    <row r="581" spans="1:11">
      <c r="A581">
        <v>1557188100</v>
      </c>
      <c r="B581" s="2">
        <v>87</v>
      </c>
      <c r="C581" s="3">
        <v>6771</v>
      </c>
      <c r="D581" s="4">
        <v>2772</v>
      </c>
      <c r="E581" s="5">
        <v>0</v>
      </c>
      <c r="F581" s="6">
        <v>2038</v>
      </c>
      <c r="G581" s="6">
        <v>6066</v>
      </c>
      <c r="H581" s="2">
        <v>9940</v>
      </c>
      <c r="I581" s="3">
        <v>7351</v>
      </c>
      <c r="K581">
        <v>1879</v>
      </c>
    </row>
    <row r="582" spans="1:11">
      <c r="A582">
        <v>1557189000</v>
      </c>
      <c r="B582" s="2">
        <v>87</v>
      </c>
      <c r="C582" s="3">
        <v>6766</v>
      </c>
      <c r="D582" s="4">
        <v>2772</v>
      </c>
      <c r="E582" s="5">
        <v>0</v>
      </c>
      <c r="F582" s="6">
        <v>2041</v>
      </c>
      <c r="G582" s="6">
        <v>6090</v>
      </c>
      <c r="H582" s="2">
        <v>9942</v>
      </c>
      <c r="I582" s="3">
        <v>7338</v>
      </c>
      <c r="K582">
        <v>1880</v>
      </c>
    </row>
    <row r="583" spans="1:11">
      <c r="A583">
        <v>1557189900</v>
      </c>
      <c r="B583" s="2">
        <v>87</v>
      </c>
      <c r="C583" s="3">
        <v>6760</v>
      </c>
      <c r="D583" s="4">
        <v>2771</v>
      </c>
      <c r="E583" s="5">
        <v>0</v>
      </c>
      <c r="F583" s="6">
        <v>2041</v>
      </c>
      <c r="G583" s="6">
        <v>6093</v>
      </c>
      <c r="H583" s="2">
        <v>9943</v>
      </c>
      <c r="I583" s="3">
        <v>7317</v>
      </c>
      <c r="K583">
        <v>1881</v>
      </c>
    </row>
    <row r="584" spans="1:11">
      <c r="A584">
        <v>1557190800</v>
      </c>
      <c r="B584" s="2">
        <v>87</v>
      </c>
      <c r="C584" s="3">
        <v>6755</v>
      </c>
      <c r="D584" s="4">
        <v>2773</v>
      </c>
      <c r="E584" s="5">
        <v>0</v>
      </c>
      <c r="F584" s="6">
        <v>2042</v>
      </c>
      <c r="G584" s="6">
        <v>6097</v>
      </c>
      <c r="H584" s="2">
        <v>9943</v>
      </c>
      <c r="I584" s="3">
        <v>7305</v>
      </c>
      <c r="K584">
        <v>1882</v>
      </c>
    </row>
    <row r="585" spans="1:11">
      <c r="A585">
        <v>1557191700</v>
      </c>
      <c r="B585" s="2">
        <v>87</v>
      </c>
      <c r="C585" s="3">
        <v>6750</v>
      </c>
      <c r="D585" s="4">
        <v>2773</v>
      </c>
      <c r="E585" s="5">
        <v>0</v>
      </c>
      <c r="F585" s="6">
        <v>2042</v>
      </c>
      <c r="G585" s="6">
        <v>6097</v>
      </c>
      <c r="H585" s="2">
        <v>9943</v>
      </c>
      <c r="I585" s="3">
        <v>7295</v>
      </c>
      <c r="K585">
        <v>1883</v>
      </c>
    </row>
    <row r="586" spans="1:11">
      <c r="A586">
        <v>1557192600</v>
      </c>
      <c r="B586" s="2">
        <v>87</v>
      </c>
      <c r="C586" s="3">
        <v>6743</v>
      </c>
      <c r="D586" s="4">
        <v>2775</v>
      </c>
      <c r="E586" s="5">
        <v>0</v>
      </c>
      <c r="F586" s="6">
        <v>2043</v>
      </c>
      <c r="G586" s="6">
        <v>6103</v>
      </c>
      <c r="H586" s="2">
        <v>9943</v>
      </c>
      <c r="I586" s="3">
        <v>7287</v>
      </c>
      <c r="K586">
        <v>1884</v>
      </c>
    </row>
    <row r="587" spans="1:11">
      <c r="A587">
        <v>1557193500</v>
      </c>
      <c r="B587" s="2">
        <v>87</v>
      </c>
      <c r="C587" s="3">
        <v>6740</v>
      </c>
      <c r="D587" s="4">
        <v>2776</v>
      </c>
      <c r="E587" s="5">
        <v>0</v>
      </c>
      <c r="F587" s="6">
        <v>2043</v>
      </c>
      <c r="G587" s="6">
        <v>6103</v>
      </c>
      <c r="H587" s="2">
        <v>9942</v>
      </c>
      <c r="I587" s="3">
        <v>7280</v>
      </c>
      <c r="K587">
        <v>1885</v>
      </c>
    </row>
    <row r="588" spans="1:11">
      <c r="A588">
        <v>1557194400</v>
      </c>
      <c r="B588" s="2">
        <v>86</v>
      </c>
      <c r="C588" s="3">
        <v>6733</v>
      </c>
      <c r="D588" s="4">
        <v>2777</v>
      </c>
      <c r="E588" s="5">
        <v>0</v>
      </c>
      <c r="F588" s="6">
        <v>2043</v>
      </c>
      <c r="G588" s="6">
        <v>6105</v>
      </c>
      <c r="H588" s="2">
        <v>9942</v>
      </c>
      <c r="I588" s="3">
        <v>7274</v>
      </c>
      <c r="K588">
        <v>1886</v>
      </c>
    </row>
    <row r="589" spans="1:11">
      <c r="A589">
        <v>1557195300</v>
      </c>
      <c r="B589" s="2">
        <v>87</v>
      </c>
      <c r="C589" s="3">
        <v>6730</v>
      </c>
      <c r="D589" s="4">
        <v>2776</v>
      </c>
      <c r="E589" s="5">
        <v>0</v>
      </c>
      <c r="F589" s="6">
        <v>2043</v>
      </c>
      <c r="G589" s="6">
        <v>6105</v>
      </c>
      <c r="H589" s="2">
        <v>9942</v>
      </c>
      <c r="I589" s="3">
        <v>7270</v>
      </c>
      <c r="K589">
        <v>1887</v>
      </c>
    </row>
    <row r="590" spans="1:11">
      <c r="A590">
        <v>1557196200</v>
      </c>
      <c r="B590" s="2">
        <v>87</v>
      </c>
      <c r="C590" s="3">
        <v>6727</v>
      </c>
      <c r="D590" s="4">
        <v>2779</v>
      </c>
      <c r="E590" s="5">
        <v>0</v>
      </c>
      <c r="F590" s="6">
        <v>2044</v>
      </c>
      <c r="G590" s="6">
        <v>6108</v>
      </c>
      <c r="H590" s="2">
        <v>9943</v>
      </c>
      <c r="I590" s="3">
        <v>7266</v>
      </c>
      <c r="K590">
        <v>1888</v>
      </c>
    </row>
    <row r="591" spans="1:11">
      <c r="A591">
        <v>1557197100</v>
      </c>
      <c r="B591" s="2">
        <v>87</v>
      </c>
      <c r="C591" s="3">
        <v>6720</v>
      </c>
      <c r="D591" s="4">
        <v>2779</v>
      </c>
      <c r="E591" s="5">
        <v>0</v>
      </c>
      <c r="F591" s="6">
        <v>2044</v>
      </c>
      <c r="G591" s="6">
        <v>6110</v>
      </c>
      <c r="H591" s="2">
        <v>9944</v>
      </c>
      <c r="I591" s="3">
        <v>7262</v>
      </c>
      <c r="K591">
        <v>1889</v>
      </c>
    </row>
    <row r="592" spans="1:11">
      <c r="A592">
        <v>1557198000</v>
      </c>
      <c r="B592" s="2">
        <v>87</v>
      </c>
      <c r="C592" s="3">
        <v>6720</v>
      </c>
      <c r="D592" s="4">
        <v>2780</v>
      </c>
      <c r="E592" s="5">
        <v>0</v>
      </c>
      <c r="F592" s="6">
        <v>2044</v>
      </c>
      <c r="G592" s="6">
        <v>6110</v>
      </c>
      <c r="H592" s="2">
        <v>9944</v>
      </c>
      <c r="I592" s="3">
        <v>7258</v>
      </c>
      <c r="K592">
        <v>1890</v>
      </c>
    </row>
    <row r="593" spans="1:11">
      <c r="A593">
        <v>1557198900</v>
      </c>
      <c r="B593" s="2">
        <v>87</v>
      </c>
      <c r="C593" s="3">
        <v>6716</v>
      </c>
      <c r="D593" s="4">
        <v>2780</v>
      </c>
      <c r="E593" s="5">
        <v>0</v>
      </c>
      <c r="F593" s="6">
        <v>2044</v>
      </c>
      <c r="G593" s="6">
        <v>6111</v>
      </c>
      <c r="H593" s="2">
        <v>9946</v>
      </c>
      <c r="I593" s="3">
        <v>7255</v>
      </c>
      <c r="K593">
        <v>1891</v>
      </c>
    </row>
    <row r="594" spans="1:11">
      <c r="A594">
        <v>1557199800</v>
      </c>
      <c r="B594" s="2">
        <v>104</v>
      </c>
      <c r="C594" s="3">
        <v>6719</v>
      </c>
      <c r="D594" s="4">
        <v>2759</v>
      </c>
      <c r="E594" s="5">
        <v>0</v>
      </c>
      <c r="F594" s="6">
        <v>2044</v>
      </c>
      <c r="G594" s="6">
        <v>6113</v>
      </c>
      <c r="H594" s="2">
        <v>9947</v>
      </c>
      <c r="I594" s="3">
        <v>7249</v>
      </c>
      <c r="K594">
        <v>1892</v>
      </c>
    </row>
    <row r="595" spans="1:11">
      <c r="A595">
        <v>1557200700</v>
      </c>
      <c r="B595" s="2">
        <v>147</v>
      </c>
      <c r="C595" s="3">
        <v>6879</v>
      </c>
      <c r="D595" s="4">
        <v>2542</v>
      </c>
      <c r="E595" s="5">
        <v>0</v>
      </c>
      <c r="F595" s="6">
        <v>2044</v>
      </c>
      <c r="G595" s="6">
        <v>6113</v>
      </c>
      <c r="H595" s="2">
        <v>9948</v>
      </c>
      <c r="I595" s="3">
        <v>7244</v>
      </c>
      <c r="K595">
        <v>1893</v>
      </c>
    </row>
    <row r="596" spans="1:11">
      <c r="A596">
        <v>1557201600</v>
      </c>
      <c r="B596" s="2">
        <v>129</v>
      </c>
      <c r="C596" s="3">
        <v>6900</v>
      </c>
      <c r="D596" s="4">
        <v>2490</v>
      </c>
      <c r="E596" s="5">
        <v>0</v>
      </c>
      <c r="F596" s="6">
        <v>2045</v>
      </c>
      <c r="G596" s="6">
        <v>6116</v>
      </c>
      <c r="H596" s="2">
        <v>9948</v>
      </c>
      <c r="I596" s="3">
        <v>7238</v>
      </c>
      <c r="K596">
        <v>1894</v>
      </c>
    </row>
    <row r="597" spans="1:11">
      <c r="A597">
        <v>1557202500</v>
      </c>
      <c r="B597" s="2">
        <v>116</v>
      </c>
      <c r="C597" s="3">
        <v>6900</v>
      </c>
      <c r="D597" s="4">
        <v>2491</v>
      </c>
      <c r="E597" s="5">
        <v>0</v>
      </c>
      <c r="F597" s="6">
        <v>2045</v>
      </c>
      <c r="G597" s="6">
        <v>6116</v>
      </c>
      <c r="H597" s="2">
        <v>9949</v>
      </c>
      <c r="I597" s="3">
        <v>7233</v>
      </c>
      <c r="K597">
        <v>1895</v>
      </c>
    </row>
    <row r="598" spans="1:11">
      <c r="A598">
        <v>1557203400</v>
      </c>
      <c r="B598" s="2">
        <v>107</v>
      </c>
      <c r="C598" s="3">
        <v>6900</v>
      </c>
      <c r="D598" s="4">
        <v>2494</v>
      </c>
      <c r="E598" s="5">
        <v>0</v>
      </c>
      <c r="F598" s="6">
        <v>2045</v>
      </c>
      <c r="G598" s="6">
        <v>6116</v>
      </c>
      <c r="H598" s="2">
        <v>9950</v>
      </c>
      <c r="I598" s="3">
        <v>7228</v>
      </c>
      <c r="K598">
        <v>1896</v>
      </c>
    </row>
    <row r="599" spans="1:11">
      <c r="A599">
        <v>1557204300</v>
      </c>
      <c r="B599" s="2">
        <v>102</v>
      </c>
      <c r="C599" s="3">
        <v>6893</v>
      </c>
      <c r="D599" s="4">
        <v>2498</v>
      </c>
      <c r="E599" s="5">
        <v>0</v>
      </c>
      <c r="F599" s="6">
        <v>2045</v>
      </c>
      <c r="G599" s="6">
        <v>6116</v>
      </c>
      <c r="H599" s="2">
        <v>9950</v>
      </c>
      <c r="I599" s="3">
        <v>7224</v>
      </c>
      <c r="K599">
        <v>1897</v>
      </c>
    </row>
    <row r="600" spans="1:11">
      <c r="A600">
        <v>1557205200</v>
      </c>
      <c r="B600" s="2">
        <v>102</v>
      </c>
      <c r="C600" s="3">
        <v>6890</v>
      </c>
      <c r="D600" s="4">
        <v>2501</v>
      </c>
      <c r="E600" s="5">
        <v>0</v>
      </c>
      <c r="F600" s="6">
        <v>2045</v>
      </c>
      <c r="G600" s="6">
        <v>6119</v>
      </c>
      <c r="H600" s="2">
        <v>9951</v>
      </c>
      <c r="I600" s="3">
        <v>7218</v>
      </c>
      <c r="K600">
        <v>1898</v>
      </c>
    </row>
    <row r="601" spans="1:11">
      <c r="A601">
        <v>1557206100</v>
      </c>
      <c r="B601" s="2">
        <v>129</v>
      </c>
      <c r="C601" s="3">
        <v>6885</v>
      </c>
      <c r="D601" s="4">
        <v>2479</v>
      </c>
      <c r="E601" s="5">
        <v>0</v>
      </c>
      <c r="F601" s="6">
        <v>2045</v>
      </c>
      <c r="G601" s="6">
        <v>6119</v>
      </c>
      <c r="H601" s="2">
        <v>9953</v>
      </c>
      <c r="I601" s="3">
        <v>7213</v>
      </c>
      <c r="K601">
        <v>1899</v>
      </c>
    </row>
    <row r="602" spans="1:11">
      <c r="A602">
        <v>1557207000</v>
      </c>
      <c r="B602" s="2">
        <v>198</v>
      </c>
      <c r="C602" s="3">
        <v>6802</v>
      </c>
      <c r="D602" s="4">
        <v>2073</v>
      </c>
      <c r="E602" s="5">
        <v>0</v>
      </c>
      <c r="F602" s="6">
        <v>2045</v>
      </c>
      <c r="G602" s="6">
        <v>6120</v>
      </c>
      <c r="H602" s="2">
        <v>9954</v>
      </c>
      <c r="I602" s="3">
        <v>7205</v>
      </c>
      <c r="K602">
        <v>1900</v>
      </c>
    </row>
    <row r="603" spans="1:11">
      <c r="A603">
        <v>1557207900</v>
      </c>
      <c r="B603" s="2">
        <v>191</v>
      </c>
      <c r="C603" s="3">
        <v>6768</v>
      </c>
      <c r="D603" s="4">
        <v>2001</v>
      </c>
      <c r="E603" s="5">
        <v>0</v>
      </c>
      <c r="F603" s="6">
        <v>2042</v>
      </c>
      <c r="G603" s="6">
        <v>6097</v>
      </c>
      <c r="H603" s="2">
        <v>9955</v>
      </c>
      <c r="I603" s="3">
        <v>7213</v>
      </c>
      <c r="K603">
        <v>2037</v>
      </c>
    </row>
    <row r="604" spans="1:11">
      <c r="A604">
        <v>1557208800</v>
      </c>
      <c r="B604" s="2">
        <v>186</v>
      </c>
      <c r="C604" s="3">
        <v>6760</v>
      </c>
      <c r="D604" s="4">
        <v>1966</v>
      </c>
      <c r="E604" s="5">
        <v>0</v>
      </c>
      <c r="F604" s="6">
        <v>2042</v>
      </c>
      <c r="G604" s="6">
        <v>6100</v>
      </c>
      <c r="H604" s="2">
        <v>9956</v>
      </c>
      <c r="I604" s="3">
        <v>7203</v>
      </c>
      <c r="K604">
        <v>2038</v>
      </c>
    </row>
    <row r="605" spans="1:11">
      <c r="A605">
        <v>1557209700</v>
      </c>
      <c r="B605" s="2">
        <v>157</v>
      </c>
      <c r="C605" s="3">
        <v>6766</v>
      </c>
      <c r="D605" s="4">
        <v>2054</v>
      </c>
      <c r="E605" s="5">
        <v>0</v>
      </c>
      <c r="F605" s="6">
        <v>2043</v>
      </c>
      <c r="G605" s="6">
        <v>6106</v>
      </c>
      <c r="H605" s="2">
        <v>9958</v>
      </c>
      <c r="I605" s="3">
        <v>7193</v>
      </c>
      <c r="K605">
        <v>2039</v>
      </c>
    </row>
    <row r="606" spans="1:11">
      <c r="A606">
        <v>1557210600</v>
      </c>
      <c r="B606" s="2">
        <v>136</v>
      </c>
      <c r="C606" s="3">
        <v>6782</v>
      </c>
      <c r="D606" s="4">
        <v>2161</v>
      </c>
      <c r="E606" s="5">
        <v>0</v>
      </c>
      <c r="F606" s="6">
        <v>2043</v>
      </c>
      <c r="G606" s="6">
        <v>6104</v>
      </c>
      <c r="H606" s="2">
        <v>9961</v>
      </c>
      <c r="I606" s="3">
        <v>7185</v>
      </c>
      <c r="K606">
        <v>2040</v>
      </c>
    </row>
    <row r="607" spans="1:11">
      <c r="A607">
        <v>1557211500</v>
      </c>
      <c r="B607" s="2">
        <v>120</v>
      </c>
      <c r="C607" s="3">
        <v>6797</v>
      </c>
      <c r="D607" s="4">
        <v>2269</v>
      </c>
      <c r="E607" s="5">
        <v>0</v>
      </c>
      <c r="F607" s="6">
        <v>2044</v>
      </c>
      <c r="G607" s="6">
        <v>6110</v>
      </c>
      <c r="H607" s="2">
        <v>9962</v>
      </c>
      <c r="I607" s="3">
        <v>7179</v>
      </c>
      <c r="K607">
        <v>2041</v>
      </c>
    </row>
    <row r="608" spans="1:11">
      <c r="A608">
        <v>1557212400</v>
      </c>
      <c r="B608" s="2">
        <v>115</v>
      </c>
      <c r="C608" s="3">
        <v>6804</v>
      </c>
      <c r="D608" s="4">
        <v>2254</v>
      </c>
      <c r="E608" s="5">
        <v>0</v>
      </c>
      <c r="F608" s="6">
        <v>2044</v>
      </c>
      <c r="G608" s="6">
        <v>6109</v>
      </c>
      <c r="H608" s="2">
        <v>9964</v>
      </c>
      <c r="I608" s="3">
        <v>7173</v>
      </c>
      <c r="K608">
        <v>2042</v>
      </c>
    </row>
    <row r="609" spans="1:11">
      <c r="A609">
        <v>1557213300</v>
      </c>
      <c r="B609" s="2">
        <v>111</v>
      </c>
      <c r="C609" s="3">
        <v>6810</v>
      </c>
      <c r="D609" s="4">
        <v>2253</v>
      </c>
      <c r="E609" s="5">
        <v>0</v>
      </c>
      <c r="F609" s="6">
        <v>2044</v>
      </c>
      <c r="G609" s="6">
        <v>6110</v>
      </c>
      <c r="H609" s="2">
        <v>9966</v>
      </c>
      <c r="I609" s="3">
        <v>7167</v>
      </c>
      <c r="K609">
        <v>2043</v>
      </c>
    </row>
    <row r="610" spans="1:11">
      <c r="A610">
        <v>1557214200</v>
      </c>
      <c r="B610" s="2">
        <v>110</v>
      </c>
      <c r="C610" s="3">
        <v>6815</v>
      </c>
      <c r="D610" s="4">
        <v>2281</v>
      </c>
      <c r="E610" s="5">
        <v>0</v>
      </c>
      <c r="F610" s="6">
        <v>2044</v>
      </c>
      <c r="G610" s="6">
        <v>6110</v>
      </c>
      <c r="H610" s="2">
        <v>9966</v>
      </c>
      <c r="I610" s="3">
        <v>7161</v>
      </c>
      <c r="K610">
        <v>2044</v>
      </c>
    </row>
    <row r="611" spans="1:11">
      <c r="A611">
        <v>1557215100</v>
      </c>
      <c r="B611" s="2">
        <v>109</v>
      </c>
      <c r="C611" s="3">
        <v>6820</v>
      </c>
      <c r="D611" s="4">
        <v>2308</v>
      </c>
      <c r="E611" s="5">
        <v>0</v>
      </c>
      <c r="F611" s="6">
        <v>2044</v>
      </c>
      <c r="G611" s="6">
        <v>6113</v>
      </c>
      <c r="H611" s="2">
        <v>9968</v>
      </c>
      <c r="I611" s="3">
        <v>7156</v>
      </c>
      <c r="K611">
        <v>2045</v>
      </c>
    </row>
    <row r="612" spans="1:11">
      <c r="A612">
        <v>1557216000</v>
      </c>
      <c r="B612" s="2">
        <v>108</v>
      </c>
      <c r="C612" s="3">
        <v>6820</v>
      </c>
      <c r="D612" s="4">
        <v>2314</v>
      </c>
      <c r="E612" s="5">
        <v>0</v>
      </c>
      <c r="F612" s="6">
        <v>2045</v>
      </c>
      <c r="G612" s="6">
        <v>6116</v>
      </c>
      <c r="H612" s="2">
        <v>9968</v>
      </c>
      <c r="I612" s="3">
        <v>7152</v>
      </c>
      <c r="K612">
        <v>2046</v>
      </c>
    </row>
    <row r="613" spans="1:11">
      <c r="A613">
        <v>1557216900</v>
      </c>
      <c r="B613" s="2">
        <v>104</v>
      </c>
      <c r="C613" s="3">
        <v>6829</v>
      </c>
      <c r="D613" s="4">
        <v>2318</v>
      </c>
      <c r="E613" s="5">
        <v>0</v>
      </c>
      <c r="F613" s="6">
        <v>2044</v>
      </c>
      <c r="G613" s="6">
        <v>6113</v>
      </c>
      <c r="H613" s="2">
        <v>9968</v>
      </c>
      <c r="I613" s="3">
        <v>7147</v>
      </c>
      <c r="K613">
        <v>2047</v>
      </c>
    </row>
    <row r="614" spans="1:11">
      <c r="A614">
        <v>1557217800</v>
      </c>
      <c r="B614" s="2">
        <v>108</v>
      </c>
      <c r="C614" s="3">
        <v>6830</v>
      </c>
      <c r="D614" s="4">
        <v>2326</v>
      </c>
      <c r="E614" s="5">
        <v>0</v>
      </c>
      <c r="F614" s="6">
        <v>2045</v>
      </c>
      <c r="G614" s="6">
        <v>6116</v>
      </c>
      <c r="H614" s="2">
        <v>9969</v>
      </c>
      <c r="I614" s="3">
        <v>7142</v>
      </c>
      <c r="K614">
        <v>2048</v>
      </c>
    </row>
    <row r="615" spans="1:11">
      <c r="A615">
        <v>1557218700</v>
      </c>
      <c r="B615" s="2">
        <v>108</v>
      </c>
      <c r="C615" s="3">
        <v>6838</v>
      </c>
      <c r="D615" s="4">
        <v>2410</v>
      </c>
      <c r="E615" s="5">
        <v>0</v>
      </c>
      <c r="F615" s="6">
        <v>2045</v>
      </c>
      <c r="G615" s="6">
        <v>6115</v>
      </c>
      <c r="H615" s="2">
        <v>9970</v>
      </c>
      <c r="I615" s="3">
        <v>7140</v>
      </c>
      <c r="K615">
        <v>2049</v>
      </c>
    </row>
    <row r="616" spans="1:11">
      <c r="A616">
        <v>1557219600</v>
      </c>
      <c r="B616" s="2">
        <v>99</v>
      </c>
      <c r="C616" s="3">
        <v>6840</v>
      </c>
      <c r="D616" s="4">
        <v>2547</v>
      </c>
      <c r="E616" s="5">
        <v>0</v>
      </c>
      <c r="F616" s="6">
        <v>2045</v>
      </c>
      <c r="G616" s="6">
        <v>6116</v>
      </c>
      <c r="H616" s="2">
        <v>9970</v>
      </c>
      <c r="I616" s="3">
        <v>7138</v>
      </c>
      <c r="K616">
        <v>2050</v>
      </c>
    </row>
    <row r="617" spans="1:11">
      <c r="A617">
        <v>1557220500</v>
      </c>
      <c r="B617" s="2">
        <v>98</v>
      </c>
      <c r="C617" s="3">
        <v>6840</v>
      </c>
      <c r="D617" s="4">
        <v>2588</v>
      </c>
      <c r="E617" s="5">
        <v>0</v>
      </c>
      <c r="F617" s="6">
        <v>2045</v>
      </c>
      <c r="G617" s="6">
        <v>6116</v>
      </c>
      <c r="H617" s="2">
        <v>9970</v>
      </c>
      <c r="I617" s="3">
        <v>7137</v>
      </c>
      <c r="K617">
        <v>2051</v>
      </c>
    </row>
    <row r="618" spans="1:11">
      <c r="A618">
        <v>1557221400</v>
      </c>
      <c r="B618" s="2">
        <v>99</v>
      </c>
      <c r="C618" s="3">
        <v>6844</v>
      </c>
      <c r="D618" s="4">
        <v>2604</v>
      </c>
      <c r="E618" s="5">
        <v>0</v>
      </c>
      <c r="F618" s="6">
        <v>2045</v>
      </c>
      <c r="G618" s="6">
        <v>6117</v>
      </c>
      <c r="H618" s="2">
        <v>9971</v>
      </c>
      <c r="I618" s="3">
        <v>7138</v>
      </c>
      <c r="K618">
        <v>2052</v>
      </c>
    </row>
    <row r="619" spans="1:11">
      <c r="A619">
        <v>1557222300</v>
      </c>
      <c r="B619" s="2">
        <v>96</v>
      </c>
      <c r="C619" s="3">
        <v>6850</v>
      </c>
      <c r="D619" s="4">
        <v>2615</v>
      </c>
      <c r="E619" s="5">
        <v>0</v>
      </c>
      <c r="F619" s="6">
        <v>2045</v>
      </c>
      <c r="G619" s="6">
        <v>6115</v>
      </c>
      <c r="H619" s="2">
        <v>9971</v>
      </c>
      <c r="I619" s="3">
        <v>7139</v>
      </c>
      <c r="K619">
        <v>2053</v>
      </c>
    </row>
    <row r="620" spans="1:11">
      <c r="A620">
        <v>1557223200</v>
      </c>
      <c r="B620" s="2">
        <v>93</v>
      </c>
      <c r="C620" s="3">
        <v>6850</v>
      </c>
      <c r="D620" s="4">
        <v>2622</v>
      </c>
      <c r="E620" s="5">
        <v>0</v>
      </c>
      <c r="F620" s="6">
        <v>2045</v>
      </c>
      <c r="G620" s="6">
        <v>6117</v>
      </c>
      <c r="H620" s="2">
        <v>9972</v>
      </c>
      <c r="I620" s="3">
        <v>7136</v>
      </c>
      <c r="K620">
        <v>2054</v>
      </c>
    </row>
    <row r="621" spans="1:11">
      <c r="A621">
        <v>1557224100</v>
      </c>
      <c r="B621" s="2">
        <v>94</v>
      </c>
      <c r="C621" s="3">
        <v>6849</v>
      </c>
      <c r="D621" s="4">
        <v>2627</v>
      </c>
      <c r="E621" s="5">
        <v>0</v>
      </c>
      <c r="F621" s="6">
        <v>2045</v>
      </c>
      <c r="G621" s="6">
        <v>6119</v>
      </c>
      <c r="H621" s="2">
        <v>9972</v>
      </c>
      <c r="I621" s="3">
        <v>7134</v>
      </c>
      <c r="K621">
        <v>2055</v>
      </c>
    </row>
    <row r="622" spans="1:11">
      <c r="A622">
        <v>1557225000</v>
      </c>
      <c r="B622" s="2">
        <v>91</v>
      </c>
      <c r="C622" s="3">
        <v>6841</v>
      </c>
      <c r="D622" s="4">
        <v>2628</v>
      </c>
      <c r="E622" s="5">
        <v>0</v>
      </c>
      <c r="F622" s="6">
        <v>2045</v>
      </c>
      <c r="G622" s="6">
        <v>6118</v>
      </c>
      <c r="H622" s="2">
        <v>9973</v>
      </c>
      <c r="I622" s="3">
        <v>7134</v>
      </c>
      <c r="K622">
        <v>2056</v>
      </c>
    </row>
    <row r="623" spans="1:11">
      <c r="A623">
        <v>1557225900</v>
      </c>
      <c r="B623" s="2">
        <v>89</v>
      </c>
      <c r="C623" s="3">
        <v>6840</v>
      </c>
      <c r="D623" s="4">
        <v>2629</v>
      </c>
      <c r="E623" s="5">
        <v>0</v>
      </c>
      <c r="F623" s="6">
        <v>2045</v>
      </c>
      <c r="G623" s="6">
        <v>6119</v>
      </c>
      <c r="H623" s="2">
        <v>9972</v>
      </c>
      <c r="I623" s="3">
        <v>7135</v>
      </c>
      <c r="K623">
        <v>2057</v>
      </c>
    </row>
    <row r="624" spans="1:11">
      <c r="A624">
        <v>1557226800</v>
      </c>
      <c r="B624" s="2">
        <v>88</v>
      </c>
      <c r="C624" s="3">
        <v>6840</v>
      </c>
      <c r="D624" s="4">
        <v>2630</v>
      </c>
      <c r="E624" s="5">
        <v>0</v>
      </c>
      <c r="F624" s="6">
        <v>2046</v>
      </c>
      <c r="G624" s="6">
        <v>6122</v>
      </c>
      <c r="H624" s="2">
        <v>9973</v>
      </c>
      <c r="I624" s="3">
        <v>7138</v>
      </c>
      <c r="K624">
        <v>2058</v>
      </c>
    </row>
    <row r="625" spans="1:11">
      <c r="A625">
        <v>1557227700</v>
      </c>
      <c r="B625" s="2">
        <v>88</v>
      </c>
      <c r="C625" s="3">
        <v>6835</v>
      </c>
      <c r="D625" s="4">
        <v>2633</v>
      </c>
      <c r="E625" s="5">
        <v>0</v>
      </c>
      <c r="F625" s="6">
        <v>2046</v>
      </c>
      <c r="G625" s="6">
        <v>6122</v>
      </c>
      <c r="H625" s="2">
        <v>9973</v>
      </c>
      <c r="I625" s="3">
        <v>7142</v>
      </c>
      <c r="K625">
        <v>2059</v>
      </c>
    </row>
    <row r="626" spans="1:11">
      <c r="A626">
        <v>1557228600</v>
      </c>
      <c r="B626" s="2">
        <v>88</v>
      </c>
      <c r="C626" s="3">
        <v>6830</v>
      </c>
      <c r="D626" s="4">
        <v>2633</v>
      </c>
      <c r="E626" s="5">
        <v>0</v>
      </c>
      <c r="F626" s="6">
        <v>2046</v>
      </c>
      <c r="G626" s="6">
        <v>6123</v>
      </c>
      <c r="H626" s="2">
        <v>9973</v>
      </c>
      <c r="I626" s="3">
        <v>7146</v>
      </c>
      <c r="K626">
        <v>2060</v>
      </c>
    </row>
    <row r="627" spans="1:11">
      <c r="A627">
        <v>1557229500</v>
      </c>
      <c r="B627" s="2">
        <v>88</v>
      </c>
      <c r="C627" s="3">
        <v>6830</v>
      </c>
      <c r="D627" s="4">
        <v>2634</v>
      </c>
      <c r="E627" s="5">
        <v>0</v>
      </c>
      <c r="F627" s="6">
        <v>2046</v>
      </c>
      <c r="G627" s="6">
        <v>6125</v>
      </c>
      <c r="H627" s="2">
        <v>9974</v>
      </c>
      <c r="I627" s="3">
        <v>7152</v>
      </c>
      <c r="K627">
        <v>2061</v>
      </c>
    </row>
    <row r="628" spans="1:11">
      <c r="A628">
        <v>1557230400</v>
      </c>
      <c r="B628" s="2">
        <v>87</v>
      </c>
      <c r="C628" s="3">
        <v>6821</v>
      </c>
      <c r="D628" s="4">
        <v>2634</v>
      </c>
      <c r="E628" s="5">
        <v>0</v>
      </c>
      <c r="F628" s="6">
        <v>2046</v>
      </c>
      <c r="G628" s="6">
        <v>6123</v>
      </c>
      <c r="H628" s="2">
        <v>9974</v>
      </c>
      <c r="I628" s="3">
        <v>7162</v>
      </c>
      <c r="K628">
        <v>2062</v>
      </c>
    </row>
    <row r="629" spans="1:11">
      <c r="A629">
        <v>1557231300</v>
      </c>
      <c r="B629" s="2">
        <v>87</v>
      </c>
      <c r="C629" s="3">
        <v>6820</v>
      </c>
      <c r="D629" s="4">
        <v>2638</v>
      </c>
      <c r="E629" s="5">
        <v>0</v>
      </c>
      <c r="F629" s="6">
        <v>2046</v>
      </c>
      <c r="G629" s="6">
        <v>6127</v>
      </c>
      <c r="H629" s="2">
        <v>9974</v>
      </c>
      <c r="I629" s="3">
        <v>7176</v>
      </c>
      <c r="K629">
        <v>2063</v>
      </c>
    </row>
    <row r="630" spans="1:11">
      <c r="A630">
        <v>1557232200</v>
      </c>
      <c r="B630" s="2">
        <v>88</v>
      </c>
      <c r="C630" s="3">
        <v>6820</v>
      </c>
      <c r="D630" s="4">
        <v>2642</v>
      </c>
      <c r="E630" s="5">
        <v>0</v>
      </c>
      <c r="F630" s="6">
        <v>2046</v>
      </c>
      <c r="G630" s="6">
        <v>6126</v>
      </c>
      <c r="H630" s="2">
        <v>9975</v>
      </c>
      <c r="I630" s="3">
        <v>7193</v>
      </c>
      <c r="K630">
        <v>2064</v>
      </c>
    </row>
    <row r="631" spans="1:11">
      <c r="A631">
        <v>1557233100</v>
      </c>
      <c r="B631" s="2">
        <v>87</v>
      </c>
      <c r="C631" s="3">
        <v>6812</v>
      </c>
      <c r="D631" s="4">
        <v>2645</v>
      </c>
      <c r="E631" s="5">
        <v>0</v>
      </c>
      <c r="F631" s="6">
        <v>2046</v>
      </c>
      <c r="G631" s="6">
        <v>6125</v>
      </c>
      <c r="H631" s="2">
        <v>9976</v>
      </c>
      <c r="I631" s="3">
        <v>7207</v>
      </c>
      <c r="K631">
        <v>2065</v>
      </c>
    </row>
    <row r="632" spans="1:11">
      <c r="A632">
        <v>1557234000</v>
      </c>
      <c r="B632" s="2">
        <v>87</v>
      </c>
      <c r="C632" s="3">
        <v>6810</v>
      </c>
      <c r="D632" s="4">
        <v>2647</v>
      </c>
      <c r="E632" s="5">
        <v>0</v>
      </c>
      <c r="F632" s="6">
        <v>2046</v>
      </c>
      <c r="G632" s="6">
        <v>6128</v>
      </c>
      <c r="H632" s="2">
        <v>9976</v>
      </c>
      <c r="I632" s="3">
        <v>7219</v>
      </c>
      <c r="K632">
        <v>2066</v>
      </c>
    </row>
    <row r="633" spans="1:11">
      <c r="A633">
        <v>1557234900</v>
      </c>
      <c r="B633" s="2">
        <v>87</v>
      </c>
      <c r="C633" s="3">
        <v>6810</v>
      </c>
      <c r="D633" s="4">
        <v>2651</v>
      </c>
      <c r="E633" s="5">
        <v>0</v>
      </c>
      <c r="F633" s="6">
        <v>2047</v>
      </c>
      <c r="G633" s="6">
        <v>6129</v>
      </c>
      <c r="H633" s="2">
        <v>9976</v>
      </c>
      <c r="I633" s="3">
        <v>7234</v>
      </c>
      <c r="K633">
        <v>2067</v>
      </c>
    </row>
    <row r="634" spans="1:11">
      <c r="A634">
        <v>1557235800</v>
      </c>
      <c r="B634" s="2">
        <v>87</v>
      </c>
      <c r="C634" s="3">
        <v>6807</v>
      </c>
      <c r="D634" s="4">
        <v>2654</v>
      </c>
      <c r="E634" s="5">
        <v>0</v>
      </c>
      <c r="F634" s="6">
        <v>2047</v>
      </c>
      <c r="G634" s="6">
        <v>6130</v>
      </c>
      <c r="H634" s="2">
        <v>9977</v>
      </c>
      <c r="I634" s="3">
        <v>7253</v>
      </c>
      <c r="K634">
        <v>2068</v>
      </c>
    </row>
    <row r="635" spans="1:11">
      <c r="A635">
        <v>1557236700</v>
      </c>
      <c r="B635" s="2">
        <v>87</v>
      </c>
      <c r="C635" s="3">
        <v>6800</v>
      </c>
      <c r="D635" s="4">
        <v>2659</v>
      </c>
      <c r="E635" s="5">
        <v>0</v>
      </c>
      <c r="F635" s="6">
        <v>2047</v>
      </c>
      <c r="G635" s="6">
        <v>6132</v>
      </c>
      <c r="H635" s="2">
        <v>9976</v>
      </c>
      <c r="I635" s="3">
        <v>7265</v>
      </c>
      <c r="K635">
        <v>2069</v>
      </c>
    </row>
    <row r="636" spans="1:11">
      <c r="A636">
        <v>1557237600</v>
      </c>
      <c r="B636" s="2">
        <v>87</v>
      </c>
      <c r="C636" s="3">
        <v>6800</v>
      </c>
      <c r="D636" s="4">
        <v>2657</v>
      </c>
      <c r="E636" s="5">
        <v>0</v>
      </c>
      <c r="F636" s="6">
        <v>2047</v>
      </c>
      <c r="G636" s="6">
        <v>6133</v>
      </c>
      <c r="H636" s="2">
        <v>9976</v>
      </c>
      <c r="I636" s="3">
        <v>7288</v>
      </c>
      <c r="K636">
        <v>2070</v>
      </c>
    </row>
    <row r="637" spans="1:11">
      <c r="A637">
        <v>1557238500</v>
      </c>
      <c r="B637" s="2">
        <v>87</v>
      </c>
      <c r="C637" s="3">
        <v>6797</v>
      </c>
      <c r="D637" s="4">
        <v>2658</v>
      </c>
      <c r="E637" s="5">
        <v>0</v>
      </c>
      <c r="F637" s="6">
        <v>2047</v>
      </c>
      <c r="G637" s="6">
        <v>6134</v>
      </c>
      <c r="H637" s="2">
        <v>9975</v>
      </c>
      <c r="I637" s="3">
        <v>7317</v>
      </c>
      <c r="K637">
        <v>2071</v>
      </c>
    </row>
    <row r="638" spans="1:11">
      <c r="A638">
        <v>1557239400</v>
      </c>
      <c r="B638" s="2">
        <v>87</v>
      </c>
      <c r="C638" s="3">
        <v>6790</v>
      </c>
      <c r="D638" s="4">
        <v>2658</v>
      </c>
      <c r="E638" s="5">
        <v>0</v>
      </c>
      <c r="F638" s="6">
        <v>2047</v>
      </c>
      <c r="G638" s="6">
        <v>6133</v>
      </c>
      <c r="H638" s="2">
        <v>9974</v>
      </c>
      <c r="I638" s="3">
        <v>7351</v>
      </c>
      <c r="K638">
        <v>2072</v>
      </c>
    </row>
    <row r="639" spans="1:11">
      <c r="A639">
        <v>1557240300</v>
      </c>
      <c r="B639" s="2">
        <v>87</v>
      </c>
      <c r="C639" s="3">
        <v>6790</v>
      </c>
      <c r="D639" s="4">
        <v>2657</v>
      </c>
      <c r="E639" s="5">
        <v>0</v>
      </c>
      <c r="F639" s="6">
        <v>2047</v>
      </c>
      <c r="G639" s="6">
        <v>6134</v>
      </c>
      <c r="H639" s="2">
        <v>9973</v>
      </c>
      <c r="I639" s="3">
        <v>7381</v>
      </c>
      <c r="K639">
        <v>2073</v>
      </c>
    </row>
    <row r="640" spans="1:11">
      <c r="A640">
        <v>1557241200</v>
      </c>
      <c r="B640" s="2">
        <v>87</v>
      </c>
      <c r="C640" s="3">
        <v>6790</v>
      </c>
      <c r="D640" s="4">
        <v>2657</v>
      </c>
      <c r="E640" s="5">
        <v>0</v>
      </c>
      <c r="F640" s="6">
        <v>2048</v>
      </c>
      <c r="G640" s="6">
        <v>6136</v>
      </c>
      <c r="H640" s="2">
        <v>9972</v>
      </c>
      <c r="I640" s="3">
        <v>7408</v>
      </c>
      <c r="K640">
        <v>2074</v>
      </c>
    </row>
    <row r="641" spans="1:11">
      <c r="A641">
        <v>1557242100</v>
      </c>
      <c r="B641" s="2">
        <v>87</v>
      </c>
      <c r="C641" s="3">
        <v>6790</v>
      </c>
      <c r="D641" s="4">
        <v>2658</v>
      </c>
      <c r="E641" s="5">
        <v>0</v>
      </c>
      <c r="F641" s="6">
        <v>2048</v>
      </c>
      <c r="G641" s="6">
        <v>6138</v>
      </c>
      <c r="H641" s="2">
        <v>9971</v>
      </c>
      <c r="I641" s="3">
        <v>7421</v>
      </c>
      <c r="K641">
        <v>2075</v>
      </c>
    </row>
    <row r="642" spans="1:11">
      <c r="A642">
        <v>1557243000</v>
      </c>
      <c r="B642" s="2">
        <v>87</v>
      </c>
      <c r="C642" s="3">
        <v>6783</v>
      </c>
      <c r="D642" s="4">
        <v>2657</v>
      </c>
      <c r="E642" s="5">
        <v>0</v>
      </c>
      <c r="F642" s="6">
        <v>2047</v>
      </c>
      <c r="G642" s="6">
        <v>6135</v>
      </c>
      <c r="H642" s="2">
        <v>9971</v>
      </c>
      <c r="I642" s="3">
        <v>7423</v>
      </c>
      <c r="K642">
        <v>2076</v>
      </c>
    </row>
    <row r="643" spans="1:11">
      <c r="A643">
        <v>1557243900</v>
      </c>
      <c r="B643" s="2">
        <v>87</v>
      </c>
      <c r="C643" s="3">
        <v>6780</v>
      </c>
      <c r="D643" s="4">
        <v>2660</v>
      </c>
      <c r="E643" s="5">
        <v>0</v>
      </c>
      <c r="F643" s="6">
        <v>2048</v>
      </c>
      <c r="G643" s="6">
        <v>6138</v>
      </c>
      <c r="H643" s="2">
        <v>9971</v>
      </c>
      <c r="I643" s="3">
        <v>7416</v>
      </c>
      <c r="K643">
        <v>2077</v>
      </c>
    </row>
    <row r="644" spans="1:11">
      <c r="A644">
        <v>1557244800</v>
      </c>
      <c r="B644" s="2">
        <v>87</v>
      </c>
      <c r="C644" s="3">
        <v>6780</v>
      </c>
      <c r="D644" s="4">
        <v>2660</v>
      </c>
      <c r="E644" s="5">
        <v>0</v>
      </c>
      <c r="F644" s="6">
        <v>2048</v>
      </c>
      <c r="G644" s="6">
        <v>6139</v>
      </c>
      <c r="H644" s="2">
        <v>9972</v>
      </c>
      <c r="I644" s="3">
        <v>7403</v>
      </c>
      <c r="K644">
        <v>2078</v>
      </c>
    </row>
    <row r="645" spans="1:11">
      <c r="A645">
        <v>1557245700</v>
      </c>
      <c r="B645" s="2">
        <v>87</v>
      </c>
      <c r="C645" s="3">
        <v>6780</v>
      </c>
      <c r="D645" s="4">
        <v>2660</v>
      </c>
      <c r="E645" s="5">
        <v>0</v>
      </c>
      <c r="F645" s="6">
        <v>2048</v>
      </c>
      <c r="G645" s="6">
        <v>6139</v>
      </c>
      <c r="H645" s="2">
        <v>9971</v>
      </c>
      <c r="I645" s="3">
        <v>7389</v>
      </c>
      <c r="K645">
        <v>2079</v>
      </c>
    </row>
    <row r="646" spans="1:11">
      <c r="A646">
        <v>1557246600</v>
      </c>
      <c r="B646" s="2">
        <v>87</v>
      </c>
      <c r="C646" s="3">
        <v>6780</v>
      </c>
      <c r="D646" s="4">
        <v>2659</v>
      </c>
      <c r="E646" s="5">
        <v>0</v>
      </c>
      <c r="F646" s="6">
        <v>2048</v>
      </c>
      <c r="G646" s="6">
        <v>6139</v>
      </c>
      <c r="H646" s="2">
        <v>9969</v>
      </c>
      <c r="I646" s="3">
        <v>7378</v>
      </c>
      <c r="K646">
        <v>2080</v>
      </c>
    </row>
    <row r="647" spans="1:11">
      <c r="A647">
        <v>1557247500</v>
      </c>
      <c r="B647" s="2">
        <v>87</v>
      </c>
      <c r="C647" s="3">
        <v>6778</v>
      </c>
      <c r="D647" s="4">
        <v>2659</v>
      </c>
      <c r="E647" s="5">
        <v>0</v>
      </c>
      <c r="F647" s="6">
        <v>2048</v>
      </c>
      <c r="G647" s="6">
        <v>6140</v>
      </c>
      <c r="H647" s="2">
        <v>9968</v>
      </c>
      <c r="I647" s="3">
        <v>7372</v>
      </c>
      <c r="K647">
        <v>2081</v>
      </c>
    </row>
    <row r="648" spans="1:11">
      <c r="A648">
        <v>1557248400</v>
      </c>
      <c r="B648" s="2">
        <v>87</v>
      </c>
      <c r="C648" s="3">
        <v>6770</v>
      </c>
      <c r="D648" s="4">
        <v>2659</v>
      </c>
      <c r="E648" s="5">
        <v>0</v>
      </c>
      <c r="F648" s="6">
        <v>2048</v>
      </c>
      <c r="G648" s="6">
        <v>6139</v>
      </c>
      <c r="H648" s="2">
        <v>9966</v>
      </c>
      <c r="I648" s="3">
        <v>7375</v>
      </c>
      <c r="K648">
        <v>2082</v>
      </c>
    </row>
    <row r="649" spans="1:11">
      <c r="A649">
        <v>1557249300</v>
      </c>
      <c r="B649" s="2">
        <v>87</v>
      </c>
      <c r="C649" s="3">
        <v>6770</v>
      </c>
      <c r="D649" s="4">
        <v>2659</v>
      </c>
      <c r="E649" s="5">
        <v>0</v>
      </c>
      <c r="F649" s="6">
        <v>2047</v>
      </c>
      <c r="G649" s="6">
        <v>6135</v>
      </c>
      <c r="H649" s="2">
        <v>9966</v>
      </c>
      <c r="I649" s="3">
        <v>7381</v>
      </c>
      <c r="K649">
        <v>2083</v>
      </c>
    </row>
    <row r="650" spans="1:11">
      <c r="A650">
        <v>1557250200</v>
      </c>
      <c r="B650" s="2">
        <v>87</v>
      </c>
      <c r="C650" s="3">
        <v>6770</v>
      </c>
      <c r="D650" s="4">
        <v>2660</v>
      </c>
      <c r="E650" s="5">
        <v>0</v>
      </c>
      <c r="F650" s="6">
        <v>2048</v>
      </c>
      <c r="G650" s="6">
        <v>6137</v>
      </c>
      <c r="H650" s="2">
        <v>9965</v>
      </c>
      <c r="I650" s="3">
        <v>7381</v>
      </c>
      <c r="K650">
        <v>2084</v>
      </c>
    </row>
    <row r="651" spans="1:11">
      <c r="A651">
        <v>1557251100</v>
      </c>
      <c r="B651" s="2">
        <v>87</v>
      </c>
      <c r="C651" s="3">
        <v>6770</v>
      </c>
      <c r="D651" s="4">
        <v>2659</v>
      </c>
      <c r="E651" s="5">
        <v>0</v>
      </c>
      <c r="F651" s="6">
        <v>2048</v>
      </c>
      <c r="G651" s="6">
        <v>6138</v>
      </c>
      <c r="H651" s="2">
        <v>9964</v>
      </c>
      <c r="I651" s="3">
        <v>7373</v>
      </c>
      <c r="K651">
        <v>2085</v>
      </c>
    </row>
    <row r="652" spans="1:11">
      <c r="A652">
        <v>1557252000</v>
      </c>
      <c r="B652" s="2">
        <v>87</v>
      </c>
      <c r="C652" s="3">
        <v>6770</v>
      </c>
      <c r="D652" s="4">
        <v>2660</v>
      </c>
      <c r="E652" s="5">
        <v>0</v>
      </c>
      <c r="F652" s="6">
        <v>2048</v>
      </c>
      <c r="G652" s="6">
        <v>6139</v>
      </c>
      <c r="H652" s="2">
        <v>9963</v>
      </c>
      <c r="I652" s="3">
        <v>7363</v>
      </c>
      <c r="K652">
        <v>2086</v>
      </c>
    </row>
    <row r="653" spans="1:11">
      <c r="A653">
        <v>1557252900</v>
      </c>
      <c r="B653" s="2">
        <v>87</v>
      </c>
      <c r="C653" s="3">
        <v>6768</v>
      </c>
      <c r="D653" s="4">
        <v>2660</v>
      </c>
      <c r="E653" s="5">
        <v>0</v>
      </c>
      <c r="F653" s="6">
        <v>2048</v>
      </c>
      <c r="G653" s="6">
        <v>6139</v>
      </c>
      <c r="H653" s="2">
        <v>9963</v>
      </c>
      <c r="I653" s="3">
        <v>7352</v>
      </c>
      <c r="K653">
        <v>2087</v>
      </c>
    </row>
    <row r="654" spans="1:11">
      <c r="A654">
        <v>1557253800</v>
      </c>
      <c r="B654" s="2">
        <v>88</v>
      </c>
      <c r="C654" s="3">
        <v>6760</v>
      </c>
      <c r="D654" s="4">
        <v>2659</v>
      </c>
      <c r="E654" s="5">
        <v>0</v>
      </c>
      <c r="F654" s="6">
        <v>2048</v>
      </c>
      <c r="G654" s="6">
        <v>6139</v>
      </c>
      <c r="H654" s="2">
        <v>9963</v>
      </c>
      <c r="I654" s="3">
        <v>7342</v>
      </c>
      <c r="K654">
        <v>2088</v>
      </c>
    </row>
    <row r="655" spans="1:11">
      <c r="A655">
        <v>1557254700</v>
      </c>
      <c r="B655" s="2">
        <v>88</v>
      </c>
      <c r="C655" s="3">
        <v>6760</v>
      </c>
      <c r="D655" s="4">
        <v>2659</v>
      </c>
      <c r="E655" s="5">
        <v>0</v>
      </c>
      <c r="F655" s="6">
        <v>2048</v>
      </c>
      <c r="G655" s="6">
        <v>6141</v>
      </c>
      <c r="H655" s="2">
        <v>9963</v>
      </c>
      <c r="I655" s="3">
        <v>7331</v>
      </c>
      <c r="K655">
        <v>2089</v>
      </c>
    </row>
    <row r="656" spans="1:11">
      <c r="A656">
        <v>1557255600</v>
      </c>
      <c r="B656" s="2">
        <v>87</v>
      </c>
      <c r="C656" s="3">
        <v>6760</v>
      </c>
      <c r="D656" s="4">
        <v>2659</v>
      </c>
      <c r="E656" s="5">
        <v>0</v>
      </c>
      <c r="F656" s="6">
        <v>2048</v>
      </c>
      <c r="G656" s="6">
        <v>6141</v>
      </c>
      <c r="H656" s="2">
        <v>9962</v>
      </c>
      <c r="I656" s="3">
        <v>7320</v>
      </c>
      <c r="K656">
        <v>2090</v>
      </c>
    </row>
    <row r="657" spans="1:11">
      <c r="A657">
        <v>1557256500</v>
      </c>
      <c r="B657" s="2">
        <v>87</v>
      </c>
      <c r="C657" s="3">
        <v>6760</v>
      </c>
      <c r="D657" s="4">
        <v>2659</v>
      </c>
      <c r="E657" s="5">
        <v>0</v>
      </c>
      <c r="F657" s="6">
        <v>2048</v>
      </c>
      <c r="G657" s="6">
        <v>6141</v>
      </c>
      <c r="H657" s="2">
        <v>9961</v>
      </c>
      <c r="I657" s="3">
        <v>7308</v>
      </c>
      <c r="K657">
        <v>2091</v>
      </c>
    </row>
    <row r="658" spans="1:11">
      <c r="A658">
        <v>1557257400</v>
      </c>
      <c r="B658" s="2">
        <v>87</v>
      </c>
      <c r="C658" s="3">
        <v>6760</v>
      </c>
      <c r="D658" s="4">
        <v>2658</v>
      </c>
      <c r="E658" s="5">
        <v>0</v>
      </c>
      <c r="F658" s="6">
        <v>2049</v>
      </c>
      <c r="G658" s="6">
        <v>6143</v>
      </c>
      <c r="H658" s="2">
        <v>9961</v>
      </c>
      <c r="I658" s="3">
        <v>7295</v>
      </c>
      <c r="K658">
        <v>2092</v>
      </c>
    </row>
    <row r="659" spans="1:11">
      <c r="A659">
        <v>1557258300</v>
      </c>
      <c r="B659" s="2">
        <v>87</v>
      </c>
      <c r="C659" s="3">
        <v>6760</v>
      </c>
      <c r="D659" s="4">
        <v>2659</v>
      </c>
      <c r="E659" s="5">
        <v>0</v>
      </c>
      <c r="F659" s="6">
        <v>2048</v>
      </c>
      <c r="G659" s="6">
        <v>6141</v>
      </c>
      <c r="H659" s="2">
        <v>9962</v>
      </c>
      <c r="I659" s="3">
        <v>7284</v>
      </c>
      <c r="K659">
        <v>2093</v>
      </c>
    </row>
    <row r="660" spans="1:11">
      <c r="A660">
        <v>1557259200</v>
      </c>
      <c r="B660" s="2">
        <v>87</v>
      </c>
      <c r="C660" s="3">
        <v>6760</v>
      </c>
      <c r="D660" s="4">
        <v>2659</v>
      </c>
      <c r="E660" s="5">
        <v>0</v>
      </c>
      <c r="F660" s="6">
        <v>2049</v>
      </c>
      <c r="G660" s="6">
        <v>6143</v>
      </c>
      <c r="H660" s="2">
        <v>9963</v>
      </c>
      <c r="I660" s="3">
        <v>7271</v>
      </c>
      <c r="K660">
        <v>2094</v>
      </c>
    </row>
    <row r="661" spans="1:11">
      <c r="A661">
        <v>1557260100</v>
      </c>
      <c r="B661" s="2">
        <v>87</v>
      </c>
      <c r="C661" s="3">
        <v>6757</v>
      </c>
      <c r="D661" s="4">
        <v>2660</v>
      </c>
      <c r="E661" s="5">
        <v>0</v>
      </c>
      <c r="F661" s="6">
        <v>2048</v>
      </c>
      <c r="G661" s="6">
        <v>6141</v>
      </c>
      <c r="H661" s="2">
        <v>9964</v>
      </c>
      <c r="I661" s="3">
        <v>7259</v>
      </c>
      <c r="K661">
        <v>2095</v>
      </c>
    </row>
    <row r="662" spans="1:11">
      <c r="A662">
        <v>1557261000</v>
      </c>
      <c r="B662" s="2">
        <v>88</v>
      </c>
      <c r="C662" s="3">
        <v>6750</v>
      </c>
      <c r="D662" s="4">
        <v>2658</v>
      </c>
      <c r="E662" s="5">
        <v>0</v>
      </c>
      <c r="F662" s="6">
        <v>2049</v>
      </c>
      <c r="G662" s="6">
        <v>6144</v>
      </c>
      <c r="H662" s="2">
        <v>9964</v>
      </c>
      <c r="I662" s="3">
        <v>7246</v>
      </c>
      <c r="K662">
        <v>2096</v>
      </c>
    </row>
    <row r="663" spans="1:11">
      <c r="A663">
        <v>1557261900</v>
      </c>
      <c r="B663" s="2">
        <v>87</v>
      </c>
      <c r="C663" s="3">
        <v>6750</v>
      </c>
      <c r="D663" s="4">
        <v>2663</v>
      </c>
      <c r="E663" s="5">
        <v>0</v>
      </c>
      <c r="F663" s="6">
        <v>2049</v>
      </c>
      <c r="G663" s="6">
        <v>6144</v>
      </c>
      <c r="H663" s="2">
        <v>9963</v>
      </c>
      <c r="I663" s="3">
        <v>7235</v>
      </c>
      <c r="K663">
        <v>2097</v>
      </c>
    </row>
    <row r="664" spans="1:11">
      <c r="A664">
        <v>1557262800</v>
      </c>
      <c r="B664" s="2">
        <v>87</v>
      </c>
      <c r="C664" s="3">
        <v>6750</v>
      </c>
      <c r="D664" s="4">
        <v>2664</v>
      </c>
      <c r="E664" s="5">
        <v>0</v>
      </c>
      <c r="F664" s="6">
        <v>2048</v>
      </c>
      <c r="G664" s="6">
        <v>6141</v>
      </c>
      <c r="H664" s="2">
        <v>9963</v>
      </c>
      <c r="I664" s="3">
        <v>7224</v>
      </c>
      <c r="K664">
        <v>2098</v>
      </c>
    </row>
    <row r="665" spans="1:11">
      <c r="A665">
        <v>1557263700</v>
      </c>
      <c r="B665" s="2">
        <v>87</v>
      </c>
      <c r="C665" s="3">
        <v>6750</v>
      </c>
      <c r="D665" s="4">
        <v>2664</v>
      </c>
      <c r="E665" s="5">
        <v>0</v>
      </c>
      <c r="F665" s="6">
        <v>2049</v>
      </c>
      <c r="G665" s="6">
        <v>6144</v>
      </c>
      <c r="H665" s="2">
        <v>9964</v>
      </c>
      <c r="I665" s="3">
        <v>7214</v>
      </c>
      <c r="K665">
        <v>2099</v>
      </c>
    </row>
    <row r="666" spans="1:11">
      <c r="A666">
        <v>1557264600</v>
      </c>
      <c r="B666" s="2">
        <v>87</v>
      </c>
      <c r="C666" s="3">
        <v>6750</v>
      </c>
      <c r="D666" s="4">
        <v>2666</v>
      </c>
      <c r="E666" s="5">
        <v>0</v>
      </c>
      <c r="F666" s="6">
        <v>2049</v>
      </c>
      <c r="G666" s="6">
        <v>6143</v>
      </c>
      <c r="H666" s="2">
        <v>9965</v>
      </c>
      <c r="I666" s="3">
        <v>7205</v>
      </c>
      <c r="K666">
        <v>2100</v>
      </c>
    </row>
    <row r="667" spans="1:11">
      <c r="A667">
        <v>1557265500</v>
      </c>
      <c r="B667" s="2">
        <v>87</v>
      </c>
      <c r="C667" s="3">
        <v>6746</v>
      </c>
      <c r="D667" s="4">
        <v>2667</v>
      </c>
      <c r="E667" s="5">
        <v>0</v>
      </c>
      <c r="F667" s="6">
        <v>2049</v>
      </c>
      <c r="G667" s="6">
        <v>6143</v>
      </c>
      <c r="H667" s="2">
        <v>9966</v>
      </c>
      <c r="I667" s="3">
        <v>7198</v>
      </c>
      <c r="K667">
        <v>2101</v>
      </c>
    </row>
    <row r="668" spans="1:11">
      <c r="A668">
        <v>1557266400</v>
      </c>
      <c r="B668" s="2">
        <v>87</v>
      </c>
      <c r="C668" s="3">
        <v>6740</v>
      </c>
      <c r="D668" s="4">
        <v>2667</v>
      </c>
      <c r="E668" s="5">
        <v>0</v>
      </c>
      <c r="F668" s="6">
        <v>2049</v>
      </c>
      <c r="G668" s="6">
        <v>6144</v>
      </c>
      <c r="H668" s="2">
        <v>9966</v>
      </c>
      <c r="I668" s="3">
        <v>7190</v>
      </c>
      <c r="K668">
        <v>2102</v>
      </c>
    </row>
    <row r="669" spans="1:11">
      <c r="A669">
        <v>1557267300</v>
      </c>
      <c r="B669" s="2">
        <v>86</v>
      </c>
      <c r="C669" s="3">
        <v>6740</v>
      </c>
      <c r="D669" s="4">
        <v>2667</v>
      </c>
      <c r="E669" s="5">
        <v>0</v>
      </c>
      <c r="F669" s="6">
        <v>2049</v>
      </c>
      <c r="G669" s="6">
        <v>6144</v>
      </c>
      <c r="H669" s="2">
        <v>9966</v>
      </c>
      <c r="I669" s="3">
        <v>7184</v>
      </c>
      <c r="K669">
        <v>2103</v>
      </c>
    </row>
    <row r="670" spans="1:11">
      <c r="A670">
        <v>1557268200</v>
      </c>
      <c r="B670" s="2">
        <v>86</v>
      </c>
      <c r="C670" s="3">
        <v>6740</v>
      </c>
      <c r="D670" s="4">
        <v>2664</v>
      </c>
      <c r="E670" s="5">
        <v>0</v>
      </c>
      <c r="F670" s="6">
        <v>2049</v>
      </c>
      <c r="G670" s="6">
        <v>6144</v>
      </c>
      <c r="H670" s="2">
        <v>9966</v>
      </c>
      <c r="I670" s="3">
        <v>7179</v>
      </c>
      <c r="K670">
        <v>2104</v>
      </c>
    </row>
    <row r="671" spans="1:11">
      <c r="A671">
        <v>1557269100</v>
      </c>
      <c r="B671" s="2">
        <v>87</v>
      </c>
      <c r="C671" s="3">
        <v>6737</v>
      </c>
      <c r="D671" s="4">
        <v>2664</v>
      </c>
      <c r="E671" s="5">
        <v>0</v>
      </c>
      <c r="F671" s="6">
        <v>2049</v>
      </c>
      <c r="G671" s="6">
        <v>6144</v>
      </c>
      <c r="H671" s="2">
        <v>9966</v>
      </c>
      <c r="I671" s="3">
        <v>7173</v>
      </c>
      <c r="K671">
        <v>2105</v>
      </c>
    </row>
    <row r="672" spans="1:11">
      <c r="A672">
        <v>1557270000</v>
      </c>
      <c r="B672" s="2">
        <v>87</v>
      </c>
      <c r="C672" s="3">
        <v>6730</v>
      </c>
      <c r="D672" s="4">
        <v>2663</v>
      </c>
      <c r="E672" s="5">
        <v>0</v>
      </c>
      <c r="F672" s="6">
        <v>2049</v>
      </c>
      <c r="G672" s="6">
        <v>6144</v>
      </c>
      <c r="H672" s="2">
        <v>9966</v>
      </c>
      <c r="I672" s="3">
        <v>7169</v>
      </c>
      <c r="K672">
        <v>2106</v>
      </c>
    </row>
    <row r="673" spans="1:11">
      <c r="A673">
        <v>1557270900</v>
      </c>
      <c r="B673" s="2">
        <v>87</v>
      </c>
      <c r="C673" s="3">
        <v>6730</v>
      </c>
      <c r="D673" s="4">
        <v>2661</v>
      </c>
      <c r="E673" s="5">
        <v>0</v>
      </c>
      <c r="F673" s="6">
        <v>2049</v>
      </c>
      <c r="G673" s="6">
        <v>6145</v>
      </c>
      <c r="H673" s="2">
        <v>9966</v>
      </c>
      <c r="I673" s="3">
        <v>7165</v>
      </c>
      <c r="K673">
        <v>2107</v>
      </c>
    </row>
    <row r="674" spans="1:11">
      <c r="A674">
        <v>1557271800</v>
      </c>
      <c r="B674" s="2">
        <v>87</v>
      </c>
      <c r="C674" s="3">
        <v>6730</v>
      </c>
      <c r="D674" s="4">
        <v>2659</v>
      </c>
      <c r="E674" s="5">
        <v>0</v>
      </c>
      <c r="F674" s="6">
        <v>2049</v>
      </c>
      <c r="G674" s="6">
        <v>6145</v>
      </c>
      <c r="H674" s="2">
        <v>9965</v>
      </c>
      <c r="I674" s="3">
        <v>7162</v>
      </c>
      <c r="K674">
        <v>2108</v>
      </c>
    </row>
    <row r="675" spans="1:11">
      <c r="A675">
        <v>1557272700</v>
      </c>
      <c r="B675" s="2">
        <v>87</v>
      </c>
      <c r="C675" s="3">
        <v>6721</v>
      </c>
      <c r="D675" s="4">
        <v>2656</v>
      </c>
      <c r="E675" s="5">
        <v>0</v>
      </c>
      <c r="F675" s="6">
        <v>2049</v>
      </c>
      <c r="G675" s="6">
        <v>6147</v>
      </c>
      <c r="H675" s="2">
        <v>9965</v>
      </c>
      <c r="I675" s="3">
        <v>7160</v>
      </c>
      <c r="K675">
        <v>2109</v>
      </c>
    </row>
    <row r="676" spans="1:11">
      <c r="A676">
        <v>1557273600</v>
      </c>
      <c r="B676" s="2">
        <v>87</v>
      </c>
      <c r="C676" s="3">
        <v>6720</v>
      </c>
      <c r="D676" s="4">
        <v>2656</v>
      </c>
      <c r="E676" s="5">
        <v>0</v>
      </c>
      <c r="F676" s="6">
        <v>2049</v>
      </c>
      <c r="G676" s="6">
        <v>6148</v>
      </c>
      <c r="H676" s="2">
        <v>9964</v>
      </c>
      <c r="I676" s="3">
        <v>7158</v>
      </c>
      <c r="K676">
        <v>2110</v>
      </c>
    </row>
    <row r="677" spans="1:11">
      <c r="A677">
        <v>1557274500</v>
      </c>
      <c r="B677" s="2">
        <v>86</v>
      </c>
      <c r="C677" s="3">
        <v>6720</v>
      </c>
      <c r="D677" s="4">
        <v>2656</v>
      </c>
      <c r="E677" s="5">
        <v>0</v>
      </c>
      <c r="F677" s="6">
        <v>2040</v>
      </c>
      <c r="G677" s="6">
        <v>6083</v>
      </c>
      <c r="H677" s="2">
        <v>9963</v>
      </c>
      <c r="I677" s="3">
        <v>7190</v>
      </c>
      <c r="K677">
        <v>2111</v>
      </c>
    </row>
    <row r="678" spans="1:11">
      <c r="A678">
        <v>1557275400</v>
      </c>
      <c r="B678" s="2">
        <v>87</v>
      </c>
      <c r="C678" s="3">
        <v>6720</v>
      </c>
      <c r="D678" s="4">
        <v>2655</v>
      </c>
      <c r="E678" s="5">
        <v>0</v>
      </c>
      <c r="F678" s="6">
        <v>2043</v>
      </c>
      <c r="G678" s="6">
        <v>6106</v>
      </c>
      <c r="H678" s="2">
        <v>9963</v>
      </c>
      <c r="I678" s="3">
        <v>7184</v>
      </c>
      <c r="K678">
        <v>2112</v>
      </c>
    </row>
    <row r="679" spans="1:11">
      <c r="A679">
        <v>1557276300</v>
      </c>
      <c r="B679" s="2">
        <v>86</v>
      </c>
      <c r="C679" s="3">
        <v>6720</v>
      </c>
      <c r="D679" s="4">
        <v>2654</v>
      </c>
      <c r="E679" s="5">
        <v>0</v>
      </c>
      <c r="F679" s="6">
        <v>2044</v>
      </c>
      <c r="G679" s="6">
        <v>6110</v>
      </c>
      <c r="H679" s="2">
        <v>9962</v>
      </c>
      <c r="I679" s="3">
        <v>7167</v>
      </c>
      <c r="K679">
        <v>2113</v>
      </c>
    </row>
    <row r="680" spans="1:11">
      <c r="A680">
        <v>1557277200</v>
      </c>
      <c r="B680" s="2">
        <v>86</v>
      </c>
      <c r="C680" s="3">
        <v>6720</v>
      </c>
      <c r="D680" s="4">
        <v>2656</v>
      </c>
      <c r="E680" s="5">
        <v>0</v>
      </c>
      <c r="F680" s="6">
        <v>2044</v>
      </c>
      <c r="G680" s="6">
        <v>6111</v>
      </c>
      <c r="H680" s="2">
        <v>9962</v>
      </c>
      <c r="I680" s="3">
        <v>7159</v>
      </c>
      <c r="K680">
        <v>2114</v>
      </c>
    </row>
    <row r="681" spans="1:11">
      <c r="A681">
        <v>1557278100</v>
      </c>
      <c r="B681" s="2">
        <v>86</v>
      </c>
      <c r="C681" s="3">
        <v>6713</v>
      </c>
      <c r="D681" s="4">
        <v>2655</v>
      </c>
      <c r="E681" s="5">
        <v>0</v>
      </c>
      <c r="F681" s="6">
        <v>2044</v>
      </c>
      <c r="G681" s="6">
        <v>6113</v>
      </c>
      <c r="H681" s="2">
        <v>9961</v>
      </c>
      <c r="I681" s="3">
        <v>7153</v>
      </c>
      <c r="K681">
        <v>2115</v>
      </c>
    </row>
    <row r="682" spans="1:11">
      <c r="A682">
        <v>1557279000</v>
      </c>
      <c r="B682" s="2">
        <v>86</v>
      </c>
      <c r="C682" s="3">
        <v>6710</v>
      </c>
      <c r="D682" s="4">
        <v>2653</v>
      </c>
      <c r="E682" s="5">
        <v>0</v>
      </c>
      <c r="F682" s="6">
        <v>2044</v>
      </c>
      <c r="G682" s="6">
        <v>6113</v>
      </c>
      <c r="H682" s="2">
        <v>9960</v>
      </c>
      <c r="I682" s="3">
        <v>7148</v>
      </c>
      <c r="K682">
        <v>2116</v>
      </c>
    </row>
    <row r="683" spans="1:11">
      <c r="A683">
        <v>1557279900</v>
      </c>
      <c r="B683" s="2">
        <v>86</v>
      </c>
      <c r="C683" s="3">
        <v>6710</v>
      </c>
      <c r="D683" s="4">
        <v>2655</v>
      </c>
      <c r="E683" s="5">
        <v>0</v>
      </c>
      <c r="F683" s="6">
        <v>2045</v>
      </c>
      <c r="G683" s="6">
        <v>6116</v>
      </c>
      <c r="H683" s="2">
        <v>9959</v>
      </c>
      <c r="I683" s="3">
        <v>7143</v>
      </c>
      <c r="K683">
        <v>2117</v>
      </c>
    </row>
    <row r="684" spans="1:11">
      <c r="A684">
        <v>1557280800</v>
      </c>
      <c r="B684" s="2">
        <v>86</v>
      </c>
      <c r="C684" s="3">
        <v>6710</v>
      </c>
      <c r="D684" s="4">
        <v>2655</v>
      </c>
      <c r="E684" s="5">
        <v>0</v>
      </c>
      <c r="F684" s="6">
        <v>2045</v>
      </c>
      <c r="G684" s="6">
        <v>6117</v>
      </c>
      <c r="H684" s="2">
        <v>9958</v>
      </c>
      <c r="I684" s="3">
        <v>7140</v>
      </c>
      <c r="K684">
        <v>2118</v>
      </c>
    </row>
    <row r="685" spans="1:11">
      <c r="A685">
        <v>1557281700</v>
      </c>
      <c r="B685" s="2">
        <v>87</v>
      </c>
      <c r="C685" s="3">
        <v>6710</v>
      </c>
      <c r="D685" s="4">
        <v>2654</v>
      </c>
      <c r="E685" s="5">
        <v>0</v>
      </c>
      <c r="F685" s="6">
        <v>2045</v>
      </c>
      <c r="G685" s="6">
        <v>6116</v>
      </c>
      <c r="H685" s="2">
        <v>9957</v>
      </c>
      <c r="I685" s="3">
        <v>7136</v>
      </c>
      <c r="K685">
        <v>2119</v>
      </c>
    </row>
    <row r="686" spans="1:11">
      <c r="A686">
        <v>1557282600</v>
      </c>
      <c r="B686" s="2">
        <v>86</v>
      </c>
      <c r="C686" s="3">
        <v>6710</v>
      </c>
      <c r="D686" s="4">
        <v>2654</v>
      </c>
      <c r="E686" s="5">
        <v>0</v>
      </c>
      <c r="F686" s="6">
        <v>2045</v>
      </c>
      <c r="G686" s="6">
        <v>6118</v>
      </c>
      <c r="H686" s="2">
        <v>9956</v>
      </c>
      <c r="I686" s="3">
        <v>7133</v>
      </c>
      <c r="K686">
        <v>2120</v>
      </c>
    </row>
    <row r="687" spans="1:11">
      <c r="A687">
        <v>1557283500</v>
      </c>
      <c r="B687" s="2">
        <v>86</v>
      </c>
      <c r="C687" s="3">
        <v>6710</v>
      </c>
      <c r="D687" s="4">
        <v>2654</v>
      </c>
      <c r="E687" s="5">
        <v>0</v>
      </c>
      <c r="F687" s="6">
        <v>2045</v>
      </c>
      <c r="G687" s="6">
        <v>6120</v>
      </c>
      <c r="H687" s="2">
        <v>9954</v>
      </c>
      <c r="I687" s="3">
        <v>7129</v>
      </c>
      <c r="K687">
        <v>2121</v>
      </c>
    </row>
    <row r="688" spans="1:11">
      <c r="A688">
        <v>1557284400</v>
      </c>
      <c r="B688" s="2">
        <v>86</v>
      </c>
      <c r="C688" s="3">
        <v>6701</v>
      </c>
      <c r="D688" s="4">
        <v>2655</v>
      </c>
      <c r="E688" s="5">
        <v>0</v>
      </c>
      <c r="F688" s="6">
        <v>2046</v>
      </c>
      <c r="G688" s="6">
        <v>6122</v>
      </c>
      <c r="H688" s="2">
        <v>9953</v>
      </c>
      <c r="I688" s="3">
        <v>7126</v>
      </c>
      <c r="K688">
        <v>2122</v>
      </c>
    </row>
    <row r="689" spans="1:11">
      <c r="A689">
        <v>1557285300</v>
      </c>
      <c r="B689" s="2">
        <v>86</v>
      </c>
      <c r="C689" s="3">
        <v>6700</v>
      </c>
      <c r="D689" s="4">
        <v>2655</v>
      </c>
      <c r="E689" s="5">
        <v>0</v>
      </c>
      <c r="F689" s="6">
        <v>2046</v>
      </c>
      <c r="G689" s="6">
        <v>6122</v>
      </c>
      <c r="H689" s="2">
        <v>9954</v>
      </c>
      <c r="I689" s="3">
        <v>7124</v>
      </c>
      <c r="K689">
        <v>2123</v>
      </c>
    </row>
    <row r="690" spans="1:11">
      <c r="A690">
        <v>1557286200</v>
      </c>
      <c r="B690" s="2">
        <v>86</v>
      </c>
      <c r="C690" s="3">
        <v>6700</v>
      </c>
      <c r="D690" s="4">
        <v>2656</v>
      </c>
      <c r="E690" s="5">
        <v>0</v>
      </c>
      <c r="F690" s="6">
        <v>2046</v>
      </c>
      <c r="G690" s="6">
        <v>6123</v>
      </c>
      <c r="H690" s="2">
        <v>9954</v>
      </c>
      <c r="I690" s="3">
        <v>7121</v>
      </c>
      <c r="K690">
        <v>2124</v>
      </c>
    </row>
    <row r="691" spans="1:11">
      <c r="A691">
        <v>1557287100</v>
      </c>
      <c r="B691" s="2">
        <v>86</v>
      </c>
      <c r="C691" s="3">
        <v>6700</v>
      </c>
      <c r="D691" s="4">
        <v>2656</v>
      </c>
      <c r="E691" s="5">
        <v>0</v>
      </c>
      <c r="F691" s="6">
        <v>2046</v>
      </c>
      <c r="G691" s="6">
        <v>6123</v>
      </c>
      <c r="H691" s="2">
        <v>9953</v>
      </c>
      <c r="I691" s="3">
        <v>7118</v>
      </c>
      <c r="K691">
        <v>2125</v>
      </c>
    </row>
    <row r="692" spans="1:11">
      <c r="A692">
        <v>1557288000</v>
      </c>
      <c r="B692" s="2">
        <v>87</v>
      </c>
      <c r="C692" s="3">
        <v>6700</v>
      </c>
      <c r="D692" s="4">
        <v>2656</v>
      </c>
      <c r="E692" s="5">
        <v>0</v>
      </c>
      <c r="F692" s="6">
        <v>2046</v>
      </c>
      <c r="G692" s="6">
        <v>6122</v>
      </c>
      <c r="H692" s="2">
        <v>9952</v>
      </c>
      <c r="I692" s="3">
        <v>7115</v>
      </c>
      <c r="K692">
        <v>2126</v>
      </c>
    </row>
    <row r="693" spans="1:11">
      <c r="A693">
        <v>1557288900</v>
      </c>
      <c r="B693" s="2">
        <v>87</v>
      </c>
      <c r="C693" s="3">
        <v>6700</v>
      </c>
      <c r="D693" s="4">
        <v>2656</v>
      </c>
      <c r="E693" s="5">
        <v>0</v>
      </c>
      <c r="F693" s="6">
        <v>2046</v>
      </c>
      <c r="G693" s="6">
        <v>6125</v>
      </c>
      <c r="H693" s="2">
        <v>9952</v>
      </c>
      <c r="I693" s="3">
        <v>7112</v>
      </c>
      <c r="K693">
        <v>2127</v>
      </c>
    </row>
    <row r="694" spans="1:11">
      <c r="A694">
        <v>1557289800</v>
      </c>
      <c r="B694" s="2">
        <v>86</v>
      </c>
      <c r="C694" s="3">
        <v>6700</v>
      </c>
      <c r="D694" s="4">
        <v>2656</v>
      </c>
      <c r="E694" s="5">
        <v>0</v>
      </c>
      <c r="F694" s="6">
        <v>2046</v>
      </c>
      <c r="G694" s="6">
        <v>6125</v>
      </c>
      <c r="H694" s="2">
        <v>9953</v>
      </c>
      <c r="I694" s="3">
        <v>7110</v>
      </c>
      <c r="K694">
        <v>2128</v>
      </c>
    </row>
    <row r="695" spans="1:11">
      <c r="A695">
        <v>1557290700</v>
      </c>
      <c r="B695" s="2">
        <v>87</v>
      </c>
      <c r="C695" s="3">
        <v>6700</v>
      </c>
      <c r="D695" s="4">
        <v>2656</v>
      </c>
      <c r="E695" s="5">
        <v>0</v>
      </c>
      <c r="F695" s="6">
        <v>2046</v>
      </c>
      <c r="G695" s="6">
        <v>6125</v>
      </c>
      <c r="H695" s="2">
        <v>9952</v>
      </c>
      <c r="I695" s="3">
        <v>7107</v>
      </c>
      <c r="K695">
        <v>2129</v>
      </c>
    </row>
    <row r="696" spans="1:11">
      <c r="A696">
        <v>1557291600</v>
      </c>
      <c r="B696" s="2">
        <v>87</v>
      </c>
      <c r="C696" s="3">
        <v>6700</v>
      </c>
      <c r="D696" s="4">
        <v>2656</v>
      </c>
      <c r="E696" s="5">
        <v>0</v>
      </c>
      <c r="F696" s="6">
        <v>2046</v>
      </c>
      <c r="G696" s="6">
        <v>6125</v>
      </c>
      <c r="H696" s="2">
        <v>9951</v>
      </c>
      <c r="I696" s="3">
        <v>7103</v>
      </c>
      <c r="K696">
        <v>2130</v>
      </c>
    </row>
    <row r="697" spans="1:11">
      <c r="A697">
        <v>1557292500</v>
      </c>
      <c r="B697" s="2">
        <v>86</v>
      </c>
      <c r="C697" s="3">
        <v>6693</v>
      </c>
      <c r="D697" s="4">
        <v>2657</v>
      </c>
      <c r="E697" s="5">
        <v>0</v>
      </c>
      <c r="F697" s="6">
        <v>2046</v>
      </c>
      <c r="G697" s="6">
        <v>6124</v>
      </c>
      <c r="H697" s="2">
        <v>9951</v>
      </c>
      <c r="I697" s="3">
        <v>7100</v>
      </c>
      <c r="K697">
        <v>2131</v>
      </c>
    </row>
    <row r="698" spans="1:11">
      <c r="A698">
        <v>1557293400</v>
      </c>
      <c r="B698" s="2">
        <v>86</v>
      </c>
      <c r="C698" s="3">
        <v>6690</v>
      </c>
      <c r="D698" s="4">
        <v>2657</v>
      </c>
      <c r="E698" s="5">
        <v>0</v>
      </c>
      <c r="F698" s="6">
        <v>2046</v>
      </c>
      <c r="G698" s="6">
        <v>6124</v>
      </c>
      <c r="H698" s="2">
        <v>9951</v>
      </c>
      <c r="I698" s="3">
        <v>7097</v>
      </c>
      <c r="K698">
        <v>2132</v>
      </c>
    </row>
    <row r="699" spans="1:11">
      <c r="A699">
        <v>1557294300</v>
      </c>
      <c r="B699" s="2">
        <v>86</v>
      </c>
      <c r="C699" s="3">
        <v>6690</v>
      </c>
      <c r="D699" s="4">
        <v>2657</v>
      </c>
      <c r="E699" s="5">
        <v>0</v>
      </c>
      <c r="F699" s="6">
        <v>2046</v>
      </c>
      <c r="G699" s="6">
        <v>6123</v>
      </c>
      <c r="H699" s="2">
        <v>9951</v>
      </c>
      <c r="I699" s="3">
        <v>7096</v>
      </c>
      <c r="K699">
        <v>2133</v>
      </c>
    </row>
    <row r="700" spans="1:11">
      <c r="A700">
        <v>1557295200</v>
      </c>
      <c r="B700" s="2">
        <v>87</v>
      </c>
      <c r="C700" s="3">
        <v>6690</v>
      </c>
      <c r="D700" s="4">
        <v>2658</v>
      </c>
      <c r="E700" s="5">
        <v>0</v>
      </c>
      <c r="F700" s="6">
        <v>2046</v>
      </c>
      <c r="G700" s="6">
        <v>6123</v>
      </c>
      <c r="H700" s="2">
        <v>9950</v>
      </c>
      <c r="I700" s="3">
        <v>7091</v>
      </c>
      <c r="K700">
        <v>2134</v>
      </c>
    </row>
    <row r="701" spans="1:11">
      <c r="A701">
        <v>1557296100</v>
      </c>
      <c r="B701" s="2">
        <v>86</v>
      </c>
      <c r="C701" s="3">
        <v>6690</v>
      </c>
      <c r="D701" s="4">
        <v>2656</v>
      </c>
      <c r="E701" s="5">
        <v>0</v>
      </c>
      <c r="F701" s="6">
        <v>2046</v>
      </c>
      <c r="G701" s="6">
        <v>6125</v>
      </c>
      <c r="H701" s="2">
        <v>9950</v>
      </c>
      <c r="I701" s="3">
        <v>7087</v>
      </c>
      <c r="K701">
        <v>2135</v>
      </c>
    </row>
    <row r="702" spans="1:11">
      <c r="A702">
        <v>1557297000</v>
      </c>
      <c r="B702" s="2">
        <v>87</v>
      </c>
      <c r="C702" s="3">
        <v>6690</v>
      </c>
      <c r="D702" s="4">
        <v>2656</v>
      </c>
      <c r="E702" s="5">
        <v>0</v>
      </c>
      <c r="F702" s="6">
        <v>2046</v>
      </c>
      <c r="G702" s="6">
        <v>6125</v>
      </c>
      <c r="H702" s="2">
        <v>9952</v>
      </c>
      <c r="I702" s="3">
        <v>7083</v>
      </c>
      <c r="K702">
        <v>2136</v>
      </c>
    </row>
    <row r="703" spans="1:11">
      <c r="A703">
        <v>1557297900</v>
      </c>
      <c r="B703" s="2">
        <v>87</v>
      </c>
      <c r="C703" s="3">
        <v>6690</v>
      </c>
      <c r="D703" s="4">
        <v>2656</v>
      </c>
      <c r="E703" s="5">
        <v>0</v>
      </c>
      <c r="F703" s="6">
        <v>2046</v>
      </c>
      <c r="G703" s="6">
        <v>6125</v>
      </c>
      <c r="H703" s="2">
        <v>9952</v>
      </c>
      <c r="I703" s="3">
        <v>7080</v>
      </c>
      <c r="K703">
        <v>2137</v>
      </c>
    </row>
    <row r="704" spans="1:11">
      <c r="A704">
        <v>1557298800</v>
      </c>
      <c r="B704" s="2">
        <v>87</v>
      </c>
      <c r="C704" s="3">
        <v>6690</v>
      </c>
      <c r="D704" s="4">
        <v>2655</v>
      </c>
      <c r="E704" s="5">
        <v>0</v>
      </c>
      <c r="F704" s="6">
        <v>2046</v>
      </c>
      <c r="G704" s="6">
        <v>6125</v>
      </c>
      <c r="H704" s="2">
        <v>9952</v>
      </c>
      <c r="I704" s="3">
        <v>7076</v>
      </c>
      <c r="K704">
        <v>2138</v>
      </c>
    </row>
    <row r="705" spans="1:11">
      <c r="A705">
        <v>1557299700</v>
      </c>
      <c r="B705" s="2">
        <v>87</v>
      </c>
      <c r="C705" s="3">
        <v>6690</v>
      </c>
      <c r="D705" s="4">
        <v>2655</v>
      </c>
      <c r="E705" s="5">
        <v>0</v>
      </c>
      <c r="F705" s="6">
        <v>2046</v>
      </c>
      <c r="G705" s="6">
        <v>6127</v>
      </c>
      <c r="H705" s="2">
        <v>9952</v>
      </c>
      <c r="I705" s="3">
        <v>7074</v>
      </c>
      <c r="K705">
        <v>2139</v>
      </c>
    </row>
    <row r="706" spans="1:11">
      <c r="A706">
        <v>1557300600</v>
      </c>
      <c r="B706" s="2">
        <v>86</v>
      </c>
      <c r="C706" s="3">
        <v>6690</v>
      </c>
      <c r="D706" s="4">
        <v>2655</v>
      </c>
      <c r="E706" s="5">
        <v>0</v>
      </c>
      <c r="F706" s="6">
        <v>2046</v>
      </c>
      <c r="G706" s="6">
        <v>6127</v>
      </c>
      <c r="H706" s="2">
        <v>9953</v>
      </c>
      <c r="I706" s="3">
        <v>7073</v>
      </c>
      <c r="K706">
        <v>2140</v>
      </c>
    </row>
    <row r="707" spans="1:11">
      <c r="A707">
        <v>1557301500</v>
      </c>
      <c r="B707" s="2">
        <v>86</v>
      </c>
      <c r="C707" s="3">
        <v>6690</v>
      </c>
      <c r="D707" s="4">
        <v>2655</v>
      </c>
      <c r="E707" s="5">
        <v>0</v>
      </c>
      <c r="F707" s="6">
        <v>2046</v>
      </c>
      <c r="G707" s="6">
        <v>6127</v>
      </c>
      <c r="H707" s="2">
        <v>9954</v>
      </c>
      <c r="I707" s="3">
        <v>7072</v>
      </c>
      <c r="K707">
        <v>2141</v>
      </c>
    </row>
    <row r="708" spans="1:11">
      <c r="A708">
        <v>1557302400</v>
      </c>
      <c r="B708" s="2">
        <v>86</v>
      </c>
      <c r="C708" s="3">
        <v>6690</v>
      </c>
      <c r="D708" s="4">
        <v>2655</v>
      </c>
      <c r="E708" s="5">
        <v>0</v>
      </c>
      <c r="F708" s="6">
        <v>2047</v>
      </c>
      <c r="G708" s="6">
        <v>6129</v>
      </c>
      <c r="H708" s="2">
        <v>9954</v>
      </c>
      <c r="I708" s="3">
        <v>7072</v>
      </c>
      <c r="K708">
        <v>2142</v>
      </c>
    </row>
    <row r="709" spans="1:11">
      <c r="A709">
        <v>1557303300</v>
      </c>
      <c r="B709" s="2">
        <v>86</v>
      </c>
      <c r="C709" s="3">
        <v>6690</v>
      </c>
      <c r="D709" s="4">
        <v>2654</v>
      </c>
      <c r="E709" s="5">
        <v>0</v>
      </c>
      <c r="F709" s="6">
        <v>2047</v>
      </c>
      <c r="G709" s="6">
        <v>6129</v>
      </c>
      <c r="H709" s="2">
        <v>9953</v>
      </c>
      <c r="I709" s="3">
        <v>7073</v>
      </c>
      <c r="K709">
        <v>2143</v>
      </c>
    </row>
    <row r="710" spans="1:11">
      <c r="A710">
        <v>1557304200</v>
      </c>
      <c r="B710" s="2">
        <v>86</v>
      </c>
      <c r="C710" s="3">
        <v>6696</v>
      </c>
      <c r="D710" s="4">
        <v>2654</v>
      </c>
      <c r="E710" s="5">
        <v>0</v>
      </c>
      <c r="F710" s="6">
        <v>2047</v>
      </c>
      <c r="G710" s="6">
        <v>6129</v>
      </c>
      <c r="H710" s="2">
        <v>9954</v>
      </c>
      <c r="I710" s="3">
        <v>7074</v>
      </c>
      <c r="K710">
        <v>2144</v>
      </c>
    </row>
    <row r="711" spans="1:11">
      <c r="A711">
        <v>1557305100</v>
      </c>
      <c r="B711" s="2">
        <v>87</v>
      </c>
      <c r="C711" s="3">
        <v>6700</v>
      </c>
      <c r="D711" s="4">
        <v>2654</v>
      </c>
      <c r="E711" s="5">
        <v>0</v>
      </c>
      <c r="F711" s="6">
        <v>2047</v>
      </c>
      <c r="G711" s="6">
        <v>6129</v>
      </c>
      <c r="H711" s="2">
        <v>9953</v>
      </c>
      <c r="I711" s="3">
        <v>7076</v>
      </c>
      <c r="K711">
        <v>2145</v>
      </c>
    </row>
    <row r="712" spans="1:11">
      <c r="A712">
        <v>1557306000</v>
      </c>
      <c r="B712" s="2">
        <v>86</v>
      </c>
      <c r="C712" s="3">
        <v>6700</v>
      </c>
      <c r="D712" s="4">
        <v>2654</v>
      </c>
      <c r="E712" s="5">
        <v>0</v>
      </c>
      <c r="F712" s="6">
        <v>2047</v>
      </c>
      <c r="G712" s="6">
        <v>6132</v>
      </c>
      <c r="H712" s="2">
        <v>9952</v>
      </c>
      <c r="I712" s="3">
        <v>7078</v>
      </c>
      <c r="K712">
        <v>2146</v>
      </c>
    </row>
    <row r="713" spans="1:11">
      <c r="A713">
        <v>1557306900</v>
      </c>
      <c r="B713" s="2">
        <v>86</v>
      </c>
      <c r="C713" s="3">
        <v>6700</v>
      </c>
      <c r="D713" s="4">
        <v>2655</v>
      </c>
      <c r="E713" s="5">
        <v>0</v>
      </c>
      <c r="F713" s="6">
        <v>2047</v>
      </c>
      <c r="G713" s="6">
        <v>6129</v>
      </c>
      <c r="H713" s="2">
        <v>9951</v>
      </c>
      <c r="I713" s="3">
        <v>7080</v>
      </c>
      <c r="K713">
        <v>2147</v>
      </c>
    </row>
    <row r="714" spans="1:11">
      <c r="A714">
        <v>1557307800</v>
      </c>
      <c r="B714" s="2">
        <v>86</v>
      </c>
      <c r="C714" s="3">
        <v>6700</v>
      </c>
      <c r="D714" s="4">
        <v>2654</v>
      </c>
      <c r="E714" s="5">
        <v>0</v>
      </c>
      <c r="F714" s="6">
        <v>2047</v>
      </c>
      <c r="G714" s="6">
        <v>6130</v>
      </c>
      <c r="H714" s="2">
        <v>9950</v>
      </c>
      <c r="I714" s="3">
        <v>7082</v>
      </c>
      <c r="K714">
        <v>2148</v>
      </c>
    </row>
    <row r="715" spans="1:11">
      <c r="A715">
        <v>1557308700</v>
      </c>
      <c r="B715" s="2">
        <v>98</v>
      </c>
      <c r="C715" s="3">
        <v>6703</v>
      </c>
      <c r="D715" s="4">
        <v>2658</v>
      </c>
      <c r="E715" s="5">
        <v>0</v>
      </c>
      <c r="F715" s="6">
        <v>2047</v>
      </c>
      <c r="G715" s="6">
        <v>6131</v>
      </c>
      <c r="H715" s="2">
        <v>9950</v>
      </c>
      <c r="I715" s="3">
        <v>7085</v>
      </c>
      <c r="K715">
        <v>2149</v>
      </c>
    </row>
    <row r="716" spans="1:11">
      <c r="A716">
        <v>1557309600</v>
      </c>
      <c r="B716" s="2">
        <v>108</v>
      </c>
      <c r="C716" s="3">
        <v>6855</v>
      </c>
      <c r="D716" s="4">
        <v>2665</v>
      </c>
      <c r="E716" s="5">
        <v>0</v>
      </c>
      <c r="F716" s="6">
        <v>2047</v>
      </c>
      <c r="G716" s="6">
        <v>6129</v>
      </c>
      <c r="H716" s="2">
        <v>9949</v>
      </c>
      <c r="I716" s="3">
        <v>7090</v>
      </c>
      <c r="K716">
        <v>2150</v>
      </c>
    </row>
    <row r="717" spans="1:11">
      <c r="A717">
        <v>1557310500</v>
      </c>
      <c r="B717" s="2">
        <v>94</v>
      </c>
      <c r="C717" s="3">
        <v>6907</v>
      </c>
      <c r="D717" s="4">
        <v>2664</v>
      </c>
      <c r="E717" s="5">
        <v>0</v>
      </c>
      <c r="F717" s="6">
        <v>2047</v>
      </c>
      <c r="G717" s="6">
        <v>6130</v>
      </c>
      <c r="H717" s="2">
        <v>9949</v>
      </c>
      <c r="I717" s="3">
        <v>7094</v>
      </c>
      <c r="K717">
        <v>2151</v>
      </c>
    </row>
    <row r="718" spans="1:11">
      <c r="A718">
        <v>1557311400</v>
      </c>
      <c r="B718" s="2">
        <v>90</v>
      </c>
      <c r="C718" s="3">
        <v>6900</v>
      </c>
      <c r="D718" s="4">
        <v>2667</v>
      </c>
      <c r="E718" s="5">
        <v>0</v>
      </c>
      <c r="F718" s="6">
        <v>2047</v>
      </c>
      <c r="G718" s="6">
        <v>6132</v>
      </c>
      <c r="H718" s="2">
        <v>9949</v>
      </c>
      <c r="I718" s="3">
        <v>7100</v>
      </c>
      <c r="K718">
        <v>2152</v>
      </c>
    </row>
    <row r="719" spans="1:11">
      <c r="A719">
        <v>1557312300</v>
      </c>
      <c r="B719" s="2">
        <v>88</v>
      </c>
      <c r="C719" s="3">
        <v>6885</v>
      </c>
      <c r="D719" s="4">
        <v>2671</v>
      </c>
      <c r="E719" s="5">
        <v>0</v>
      </c>
      <c r="F719" s="6">
        <v>2047</v>
      </c>
      <c r="G719" s="6">
        <v>6133</v>
      </c>
      <c r="H719" s="2">
        <v>9948</v>
      </c>
      <c r="I719" s="3">
        <v>7107</v>
      </c>
      <c r="K719">
        <v>2153</v>
      </c>
    </row>
    <row r="720" spans="1:11">
      <c r="A720">
        <v>1557313200</v>
      </c>
      <c r="B720" s="2">
        <v>87</v>
      </c>
      <c r="C720" s="3">
        <v>6872</v>
      </c>
      <c r="D720" s="4">
        <v>2672</v>
      </c>
      <c r="E720" s="5">
        <v>0</v>
      </c>
      <c r="F720" s="6">
        <v>2047</v>
      </c>
      <c r="G720" s="6">
        <v>6133</v>
      </c>
      <c r="H720" s="2">
        <v>9948</v>
      </c>
      <c r="I720" s="3">
        <v>7116</v>
      </c>
      <c r="K720">
        <v>2154</v>
      </c>
    </row>
    <row r="721" spans="1:11">
      <c r="A721">
        <v>1557314100</v>
      </c>
      <c r="B721" s="2">
        <v>87</v>
      </c>
      <c r="C721" s="3">
        <v>6860</v>
      </c>
      <c r="D721" s="4">
        <v>2673</v>
      </c>
      <c r="E721" s="5">
        <v>0</v>
      </c>
      <c r="F721" s="6">
        <v>2047</v>
      </c>
      <c r="G721" s="6">
        <v>6131</v>
      </c>
      <c r="H721" s="2">
        <v>9947</v>
      </c>
      <c r="I721" s="3">
        <v>7127</v>
      </c>
      <c r="K721">
        <v>2155</v>
      </c>
    </row>
    <row r="722" spans="1:11">
      <c r="A722">
        <v>1557315000</v>
      </c>
      <c r="B722" s="2">
        <v>86</v>
      </c>
      <c r="C722" s="3">
        <v>6850</v>
      </c>
      <c r="D722" s="4">
        <v>2673</v>
      </c>
      <c r="E722" s="5">
        <v>0</v>
      </c>
      <c r="F722" s="6">
        <v>2047</v>
      </c>
      <c r="G722" s="6">
        <v>6133</v>
      </c>
      <c r="H722" s="2">
        <v>9948</v>
      </c>
      <c r="I722" s="3">
        <v>7137</v>
      </c>
      <c r="K722">
        <v>2156</v>
      </c>
    </row>
    <row r="723" spans="1:11">
      <c r="A723">
        <v>1557315900</v>
      </c>
      <c r="B723" s="2">
        <v>94</v>
      </c>
      <c r="C723" s="3">
        <v>6843</v>
      </c>
      <c r="D723" s="4">
        <v>2674</v>
      </c>
      <c r="E723" s="5">
        <v>0</v>
      </c>
      <c r="F723" s="6">
        <v>2047</v>
      </c>
      <c r="G723" s="6">
        <v>6135</v>
      </c>
      <c r="H723" s="2">
        <v>9947</v>
      </c>
      <c r="I723" s="3">
        <v>7143</v>
      </c>
      <c r="K723">
        <v>2157</v>
      </c>
    </row>
    <row r="724" spans="1:11">
      <c r="A724">
        <v>1557316800</v>
      </c>
      <c r="B724" s="2">
        <v>94</v>
      </c>
      <c r="C724" s="3">
        <v>6840</v>
      </c>
      <c r="D724" s="4">
        <v>2671</v>
      </c>
      <c r="E724" s="5">
        <v>0</v>
      </c>
      <c r="F724" s="6">
        <v>2047</v>
      </c>
      <c r="G724" s="6">
        <v>6135</v>
      </c>
      <c r="H724" s="2">
        <v>9947</v>
      </c>
      <c r="I724" s="3">
        <v>7149</v>
      </c>
      <c r="K724">
        <v>2158</v>
      </c>
    </row>
    <row r="725" spans="1:11">
      <c r="A725">
        <v>1557317700</v>
      </c>
      <c r="B725" s="2">
        <v>89</v>
      </c>
      <c r="C725" s="3">
        <v>6840</v>
      </c>
      <c r="D725" s="4">
        <v>2671</v>
      </c>
      <c r="E725" s="5">
        <v>0</v>
      </c>
      <c r="F725" s="6">
        <v>2047</v>
      </c>
      <c r="G725" s="6">
        <v>6133</v>
      </c>
      <c r="H725" s="2">
        <v>9946</v>
      </c>
      <c r="I725" s="3">
        <v>7155</v>
      </c>
      <c r="K725">
        <v>2159</v>
      </c>
    </row>
    <row r="726" spans="1:11">
      <c r="A726">
        <v>1557318600</v>
      </c>
      <c r="B726" s="2">
        <v>88</v>
      </c>
      <c r="C726" s="3">
        <v>6840</v>
      </c>
      <c r="D726" s="4">
        <v>2685</v>
      </c>
      <c r="E726" s="5">
        <v>0</v>
      </c>
      <c r="F726" s="6">
        <v>2048</v>
      </c>
      <c r="G726" s="6">
        <v>6136</v>
      </c>
      <c r="H726" s="2">
        <v>9945</v>
      </c>
      <c r="I726" s="3">
        <v>7159</v>
      </c>
      <c r="K726">
        <v>2160</v>
      </c>
    </row>
    <row r="727" spans="1:11">
      <c r="A727">
        <v>1557319500</v>
      </c>
      <c r="B727" s="2">
        <v>88</v>
      </c>
      <c r="C727" s="3">
        <v>6840</v>
      </c>
      <c r="D727" s="4">
        <v>2711</v>
      </c>
      <c r="E727" s="5">
        <v>0</v>
      </c>
      <c r="F727" s="6">
        <v>2048</v>
      </c>
      <c r="G727" s="6">
        <v>6136</v>
      </c>
      <c r="H727" s="2">
        <v>9945</v>
      </c>
      <c r="I727" s="3">
        <v>7161</v>
      </c>
      <c r="K727">
        <v>2161</v>
      </c>
    </row>
    <row r="728" spans="1:11">
      <c r="A728">
        <v>1557320400</v>
      </c>
      <c r="B728" s="2">
        <v>87</v>
      </c>
      <c r="C728" s="3">
        <v>6833</v>
      </c>
      <c r="D728" s="4">
        <v>2725</v>
      </c>
      <c r="E728" s="5">
        <v>0</v>
      </c>
      <c r="F728" s="6">
        <v>2047</v>
      </c>
      <c r="G728" s="6">
        <v>6135</v>
      </c>
      <c r="H728" s="2">
        <v>9944</v>
      </c>
      <c r="I728" s="3">
        <v>7160</v>
      </c>
      <c r="K728">
        <v>2162</v>
      </c>
    </row>
    <row r="729" spans="1:11">
      <c r="A729">
        <v>1557321300</v>
      </c>
      <c r="B729" s="2">
        <v>86</v>
      </c>
      <c r="C729" s="3">
        <v>6830</v>
      </c>
      <c r="D729" s="4">
        <v>2731</v>
      </c>
      <c r="E729" s="5">
        <v>0</v>
      </c>
      <c r="F729" s="6">
        <v>2047</v>
      </c>
      <c r="G729" s="6">
        <v>6135</v>
      </c>
      <c r="H729" s="2">
        <v>9943</v>
      </c>
      <c r="I729" s="3">
        <v>7158</v>
      </c>
      <c r="K729">
        <v>2163</v>
      </c>
    </row>
    <row r="730" spans="1:11">
      <c r="A730">
        <v>1557322200</v>
      </c>
      <c r="B730" s="2">
        <v>87</v>
      </c>
      <c r="C730" s="3">
        <v>6823</v>
      </c>
      <c r="D730" s="4">
        <v>2732</v>
      </c>
      <c r="E730" s="5">
        <v>0</v>
      </c>
      <c r="F730" s="6">
        <v>2047</v>
      </c>
      <c r="G730" s="6">
        <v>6135</v>
      </c>
      <c r="H730" s="2">
        <v>9942</v>
      </c>
      <c r="I730" s="3">
        <v>7156</v>
      </c>
      <c r="K730">
        <v>2164</v>
      </c>
    </row>
    <row r="731" spans="1:11">
      <c r="A731">
        <v>1557323100</v>
      </c>
      <c r="B731" s="2">
        <v>88</v>
      </c>
      <c r="C731" s="3">
        <v>6820</v>
      </c>
      <c r="D731" s="4">
        <v>2731</v>
      </c>
      <c r="E731" s="5">
        <v>0</v>
      </c>
      <c r="F731" s="6">
        <v>2048</v>
      </c>
      <c r="G731" s="6">
        <v>6138</v>
      </c>
      <c r="H731" s="2">
        <v>9941</v>
      </c>
      <c r="I731" s="3">
        <v>7153</v>
      </c>
      <c r="K731">
        <v>2165</v>
      </c>
    </row>
    <row r="732" spans="1:11">
      <c r="A732">
        <v>1557324000</v>
      </c>
      <c r="B732" s="2">
        <v>87</v>
      </c>
      <c r="C732" s="3">
        <v>6815</v>
      </c>
      <c r="D732" s="4">
        <v>2733</v>
      </c>
      <c r="E732" s="5">
        <v>0</v>
      </c>
      <c r="F732" s="6">
        <v>2048</v>
      </c>
      <c r="G732" s="6">
        <v>6138</v>
      </c>
      <c r="H732" s="2">
        <v>9940</v>
      </c>
      <c r="I732" s="3">
        <v>7150</v>
      </c>
      <c r="K732">
        <v>2166</v>
      </c>
    </row>
    <row r="733" spans="1:11">
      <c r="A733">
        <v>1557324900</v>
      </c>
      <c r="B733" s="2">
        <v>87</v>
      </c>
      <c r="C733" s="3">
        <v>6810</v>
      </c>
      <c r="D733" s="4">
        <v>2733</v>
      </c>
      <c r="E733" s="5">
        <v>0</v>
      </c>
      <c r="F733" s="6">
        <v>2048</v>
      </c>
      <c r="G733" s="6">
        <v>6138</v>
      </c>
      <c r="H733" s="2">
        <v>9939</v>
      </c>
      <c r="I733" s="3">
        <v>7146</v>
      </c>
      <c r="K733">
        <v>2167</v>
      </c>
    </row>
    <row r="734" spans="1:11">
      <c r="A734">
        <v>1557325800</v>
      </c>
      <c r="B734" s="2">
        <v>87</v>
      </c>
      <c r="C734" s="3">
        <v>6807</v>
      </c>
      <c r="D734" s="4">
        <v>2734</v>
      </c>
      <c r="E734" s="5">
        <v>0</v>
      </c>
      <c r="F734" s="6">
        <v>2048</v>
      </c>
      <c r="G734" s="6">
        <v>6136</v>
      </c>
      <c r="H734" s="2">
        <v>9938</v>
      </c>
      <c r="I734" s="3">
        <v>7143</v>
      </c>
      <c r="K734">
        <v>2168</v>
      </c>
    </row>
    <row r="735" spans="1:11">
      <c r="A735">
        <v>1557326700</v>
      </c>
      <c r="B735" s="2">
        <v>87</v>
      </c>
      <c r="C735" s="3">
        <v>6800</v>
      </c>
      <c r="D735" s="4">
        <v>2734</v>
      </c>
      <c r="E735" s="5">
        <v>0</v>
      </c>
      <c r="F735" s="6">
        <v>2048</v>
      </c>
      <c r="G735" s="6">
        <v>6138</v>
      </c>
      <c r="H735" s="2">
        <v>9937</v>
      </c>
      <c r="I735" s="3">
        <v>7138</v>
      </c>
      <c r="K735">
        <v>2169</v>
      </c>
    </row>
    <row r="736" spans="1:11">
      <c r="A736">
        <v>1557327600</v>
      </c>
      <c r="B736" s="2">
        <v>87</v>
      </c>
      <c r="C736" s="3">
        <v>6799</v>
      </c>
      <c r="D736" s="4">
        <v>2733</v>
      </c>
      <c r="E736" s="5">
        <v>0</v>
      </c>
      <c r="F736" s="6">
        <v>2048</v>
      </c>
      <c r="G736" s="6">
        <v>6140</v>
      </c>
      <c r="H736" s="2">
        <v>9935</v>
      </c>
      <c r="I736" s="3">
        <v>7133</v>
      </c>
      <c r="K736">
        <v>2170</v>
      </c>
    </row>
    <row r="737" spans="1:11">
      <c r="A737">
        <v>1557328500</v>
      </c>
      <c r="B737" s="2">
        <v>87</v>
      </c>
      <c r="C737" s="3">
        <v>6790</v>
      </c>
      <c r="D737" s="4">
        <v>2735</v>
      </c>
      <c r="E737" s="5">
        <v>0</v>
      </c>
      <c r="F737" s="6">
        <v>2048</v>
      </c>
      <c r="G737" s="6">
        <v>6138</v>
      </c>
      <c r="H737" s="2">
        <v>9934</v>
      </c>
      <c r="I737" s="3">
        <v>7130</v>
      </c>
      <c r="K737">
        <v>2171</v>
      </c>
    </row>
    <row r="738" spans="1:11">
      <c r="A738">
        <v>1557329400</v>
      </c>
      <c r="B738" s="2">
        <v>87</v>
      </c>
      <c r="C738" s="3">
        <v>6790</v>
      </c>
      <c r="D738" s="4">
        <v>2734</v>
      </c>
      <c r="E738" s="5">
        <v>0</v>
      </c>
      <c r="F738" s="6">
        <v>2048</v>
      </c>
      <c r="G738" s="6">
        <v>6138</v>
      </c>
      <c r="H738" s="2">
        <v>9932</v>
      </c>
      <c r="I738" s="3">
        <v>7127</v>
      </c>
      <c r="K738">
        <v>2172</v>
      </c>
    </row>
    <row r="739" spans="1:11">
      <c r="A739">
        <v>1557330300</v>
      </c>
      <c r="B739" s="2">
        <v>88</v>
      </c>
      <c r="C739" s="3">
        <v>6790</v>
      </c>
      <c r="D739" s="4">
        <v>2734</v>
      </c>
      <c r="E739" s="5">
        <v>0</v>
      </c>
      <c r="F739" s="6">
        <v>2048</v>
      </c>
      <c r="G739" s="6">
        <v>6139</v>
      </c>
      <c r="H739" s="2">
        <v>9929</v>
      </c>
      <c r="I739" s="3">
        <v>7124</v>
      </c>
      <c r="K739">
        <v>2173</v>
      </c>
    </row>
    <row r="740" spans="1:11">
      <c r="A740">
        <v>1557331200</v>
      </c>
      <c r="B740" s="2">
        <v>88</v>
      </c>
      <c r="C740" s="3">
        <v>6780</v>
      </c>
      <c r="D740" s="4">
        <v>2738</v>
      </c>
      <c r="E740" s="5">
        <v>0</v>
      </c>
      <c r="F740" s="6">
        <v>2048</v>
      </c>
      <c r="G740" s="6">
        <v>6137</v>
      </c>
      <c r="H740" s="2">
        <v>9928</v>
      </c>
      <c r="I740" s="3">
        <v>7122</v>
      </c>
      <c r="K740">
        <v>2174</v>
      </c>
    </row>
    <row r="741" spans="1:11">
      <c r="A741">
        <v>1557332100</v>
      </c>
      <c r="B741" s="2">
        <v>88</v>
      </c>
      <c r="C741" s="3">
        <v>6780</v>
      </c>
      <c r="D741" s="4">
        <v>2733</v>
      </c>
      <c r="E741" s="5">
        <v>0</v>
      </c>
      <c r="F741" s="6">
        <v>2048</v>
      </c>
      <c r="G741" s="6">
        <v>6140</v>
      </c>
      <c r="H741" s="2">
        <v>9927</v>
      </c>
      <c r="I741" s="3">
        <v>7121</v>
      </c>
      <c r="K741">
        <v>2175</v>
      </c>
    </row>
    <row r="742" spans="1:11">
      <c r="A742">
        <v>1557333000</v>
      </c>
      <c r="B742" s="2">
        <v>87</v>
      </c>
      <c r="C742" s="3">
        <v>6780</v>
      </c>
      <c r="D742" s="4">
        <v>2734</v>
      </c>
      <c r="E742" s="5">
        <v>0</v>
      </c>
      <c r="F742" s="6">
        <v>2048</v>
      </c>
      <c r="G742" s="6">
        <v>6138</v>
      </c>
      <c r="H742" s="2">
        <v>9926</v>
      </c>
      <c r="I742" s="3">
        <v>7121</v>
      </c>
      <c r="K742">
        <v>2176</v>
      </c>
    </row>
    <row r="743" spans="1:11">
      <c r="A743">
        <v>1557333900</v>
      </c>
      <c r="B743" s="2">
        <v>87</v>
      </c>
      <c r="C743" s="3">
        <v>6780</v>
      </c>
      <c r="D743" s="4">
        <v>2734</v>
      </c>
      <c r="E743" s="5">
        <v>0</v>
      </c>
      <c r="F743" s="6">
        <v>2048</v>
      </c>
      <c r="G743" s="6">
        <v>6140</v>
      </c>
      <c r="H743" s="2">
        <v>9926</v>
      </c>
      <c r="I743" s="3">
        <v>7121</v>
      </c>
      <c r="K743">
        <v>2177</v>
      </c>
    </row>
    <row r="744" spans="1:11">
      <c r="A744">
        <v>1557334800</v>
      </c>
      <c r="B744" s="2">
        <v>87</v>
      </c>
      <c r="C744" s="3">
        <v>6780</v>
      </c>
      <c r="D744" s="4">
        <v>2735</v>
      </c>
      <c r="E744" s="5">
        <v>0</v>
      </c>
      <c r="F744" s="6">
        <v>2048</v>
      </c>
      <c r="G744" s="6">
        <v>6140</v>
      </c>
      <c r="H744" s="2">
        <v>9925</v>
      </c>
      <c r="I744" s="3">
        <v>7119</v>
      </c>
      <c r="K744">
        <v>2178</v>
      </c>
    </row>
    <row r="745" spans="1:11">
      <c r="A745">
        <v>1557335700</v>
      </c>
      <c r="B745" s="2">
        <v>87</v>
      </c>
      <c r="C745" s="3">
        <v>6772</v>
      </c>
      <c r="D745" s="4">
        <v>2738</v>
      </c>
      <c r="E745" s="5">
        <v>0</v>
      </c>
      <c r="F745" s="6">
        <v>2048</v>
      </c>
      <c r="G745" s="6">
        <v>6140</v>
      </c>
      <c r="H745" s="2">
        <v>9925</v>
      </c>
      <c r="I745" s="3">
        <v>7117</v>
      </c>
      <c r="K745">
        <v>2179</v>
      </c>
    </row>
    <row r="746" spans="1:11">
      <c r="A746">
        <v>1557336600</v>
      </c>
      <c r="B746" s="2">
        <v>87</v>
      </c>
      <c r="C746" s="3">
        <v>6770</v>
      </c>
      <c r="D746" s="4">
        <v>2738</v>
      </c>
      <c r="E746" s="5">
        <v>0</v>
      </c>
      <c r="F746" s="6">
        <v>2047</v>
      </c>
      <c r="G746" s="6">
        <v>6135</v>
      </c>
      <c r="H746" s="2">
        <v>9924</v>
      </c>
      <c r="I746" s="3">
        <v>7103</v>
      </c>
      <c r="K746">
        <v>2180</v>
      </c>
    </row>
    <row r="747" spans="1:11">
      <c r="A747">
        <v>1557337500</v>
      </c>
      <c r="B747" s="2">
        <v>87</v>
      </c>
      <c r="C747" s="3">
        <v>6770</v>
      </c>
      <c r="D747" s="4">
        <v>2737</v>
      </c>
      <c r="E747" s="5">
        <v>0</v>
      </c>
      <c r="F747" s="6">
        <v>2048</v>
      </c>
      <c r="G747" s="6">
        <v>6137</v>
      </c>
      <c r="H747" s="2">
        <v>9923</v>
      </c>
      <c r="I747" s="3">
        <v>7070</v>
      </c>
      <c r="K747">
        <v>2181</v>
      </c>
    </row>
    <row r="748" spans="1:11">
      <c r="A748">
        <v>1557338400</v>
      </c>
      <c r="B748" s="2">
        <v>87</v>
      </c>
      <c r="C748" s="3">
        <v>6770</v>
      </c>
      <c r="D748" s="4">
        <v>2737</v>
      </c>
      <c r="E748" s="5">
        <v>0</v>
      </c>
      <c r="F748" s="6">
        <v>2048</v>
      </c>
      <c r="G748" s="6">
        <v>6139</v>
      </c>
      <c r="H748" s="2">
        <v>9922</v>
      </c>
      <c r="I748" s="3">
        <v>7074</v>
      </c>
      <c r="K748">
        <v>2182</v>
      </c>
    </row>
    <row r="749" spans="1:11">
      <c r="A749">
        <v>1557339300</v>
      </c>
      <c r="B749" s="2">
        <v>87</v>
      </c>
      <c r="C749" s="3">
        <v>6766</v>
      </c>
      <c r="D749" s="4">
        <v>2738</v>
      </c>
      <c r="E749" s="5">
        <v>0</v>
      </c>
      <c r="F749" s="6">
        <v>2048</v>
      </c>
      <c r="G749" s="6">
        <v>6137</v>
      </c>
      <c r="H749" s="2">
        <v>9922</v>
      </c>
      <c r="I749" s="3">
        <v>7080</v>
      </c>
      <c r="K749">
        <v>2183</v>
      </c>
    </row>
    <row r="750" spans="1:11">
      <c r="A750">
        <v>1557340200</v>
      </c>
      <c r="B750" s="2">
        <v>87</v>
      </c>
      <c r="C750" s="3">
        <v>6760</v>
      </c>
      <c r="D750" s="4">
        <v>2740</v>
      </c>
      <c r="E750" s="5">
        <v>0</v>
      </c>
      <c r="F750" s="6">
        <v>2048</v>
      </c>
      <c r="G750" s="6">
        <v>6138</v>
      </c>
      <c r="H750" s="2">
        <v>9922</v>
      </c>
      <c r="I750" s="3">
        <v>7085</v>
      </c>
      <c r="K750">
        <v>2184</v>
      </c>
    </row>
    <row r="751" spans="1:11">
      <c r="A751">
        <v>1557341100</v>
      </c>
      <c r="B751" s="2">
        <v>87</v>
      </c>
      <c r="C751" s="3">
        <v>6760</v>
      </c>
      <c r="D751" s="4">
        <v>2739</v>
      </c>
      <c r="E751" s="5">
        <v>0</v>
      </c>
      <c r="F751" s="6">
        <v>2048</v>
      </c>
      <c r="G751" s="6">
        <v>6138</v>
      </c>
      <c r="H751" s="2">
        <v>9922</v>
      </c>
      <c r="I751" s="3">
        <v>7087</v>
      </c>
      <c r="K751">
        <v>2185</v>
      </c>
    </row>
    <row r="752" spans="1:11">
      <c r="A752">
        <v>1557342000</v>
      </c>
      <c r="B752" s="2">
        <v>87</v>
      </c>
      <c r="C752" s="3">
        <v>6760</v>
      </c>
      <c r="D752" s="4">
        <v>2740</v>
      </c>
      <c r="E752" s="5">
        <v>0</v>
      </c>
      <c r="F752" s="6">
        <v>2048</v>
      </c>
      <c r="G752" s="6">
        <v>6142</v>
      </c>
      <c r="H752" s="2">
        <v>9922</v>
      </c>
      <c r="I752" s="3">
        <v>7087</v>
      </c>
      <c r="K752">
        <v>2186</v>
      </c>
    </row>
    <row r="753" spans="1:11">
      <c r="A753">
        <v>1557342900</v>
      </c>
      <c r="B753" s="2">
        <v>87</v>
      </c>
      <c r="C753" s="3">
        <v>6760</v>
      </c>
      <c r="D753" s="4">
        <v>2740</v>
      </c>
      <c r="E753" s="5">
        <v>0</v>
      </c>
      <c r="F753" s="6">
        <v>2048</v>
      </c>
      <c r="G753" s="6">
        <v>6138</v>
      </c>
      <c r="H753" s="2">
        <v>9922</v>
      </c>
      <c r="I753" s="3">
        <v>7085</v>
      </c>
      <c r="K753">
        <v>2187</v>
      </c>
    </row>
    <row r="754" spans="1:11">
      <c r="A754">
        <v>1557343800</v>
      </c>
      <c r="B754" s="2">
        <v>87</v>
      </c>
      <c r="C754" s="3">
        <v>6754</v>
      </c>
      <c r="D754" s="4">
        <v>2739</v>
      </c>
      <c r="E754" s="5">
        <v>0</v>
      </c>
      <c r="F754" s="6">
        <v>2048</v>
      </c>
      <c r="G754" s="6">
        <v>6137</v>
      </c>
      <c r="H754" s="2">
        <v>9922</v>
      </c>
      <c r="I754" s="3">
        <v>7084</v>
      </c>
      <c r="K754">
        <v>2188</v>
      </c>
    </row>
    <row r="755" spans="1:11">
      <c r="A755">
        <v>1557344700</v>
      </c>
      <c r="B755" s="2">
        <v>87</v>
      </c>
      <c r="C755" s="3">
        <v>6750</v>
      </c>
      <c r="D755" s="4">
        <v>2738</v>
      </c>
      <c r="E755" s="5">
        <v>0</v>
      </c>
      <c r="F755" s="6">
        <v>2048</v>
      </c>
      <c r="G755" s="6">
        <v>6141</v>
      </c>
      <c r="H755" s="2">
        <v>9921</v>
      </c>
      <c r="I755" s="3">
        <v>7083</v>
      </c>
      <c r="K755">
        <v>2189</v>
      </c>
    </row>
    <row r="756" spans="1:11">
      <c r="A756">
        <v>1557345600</v>
      </c>
      <c r="B756" s="2">
        <v>87</v>
      </c>
      <c r="C756" s="3">
        <v>6750</v>
      </c>
      <c r="D756" s="4">
        <v>2736</v>
      </c>
      <c r="E756" s="5">
        <v>0</v>
      </c>
      <c r="F756" s="6">
        <v>2048</v>
      </c>
      <c r="G756" s="6">
        <v>6139</v>
      </c>
      <c r="H756" s="2">
        <v>9922</v>
      </c>
      <c r="I756" s="3">
        <v>7081</v>
      </c>
      <c r="K756">
        <v>2190</v>
      </c>
    </row>
    <row r="757" spans="1:11">
      <c r="A757">
        <v>1557346500</v>
      </c>
      <c r="B757" s="2">
        <v>87</v>
      </c>
      <c r="C757" s="3">
        <v>6750</v>
      </c>
      <c r="D757" s="4">
        <v>2736</v>
      </c>
      <c r="E757" s="5">
        <v>0</v>
      </c>
      <c r="F757" s="6">
        <v>2048</v>
      </c>
      <c r="G757" s="6">
        <v>6138</v>
      </c>
      <c r="H757" s="2">
        <v>9921</v>
      </c>
      <c r="I757" s="3">
        <v>7080</v>
      </c>
      <c r="K757">
        <v>2191</v>
      </c>
    </row>
    <row r="758" spans="1:11">
      <c r="A758">
        <v>1557347400</v>
      </c>
      <c r="B758" s="2">
        <v>87</v>
      </c>
      <c r="C758" s="3">
        <v>6750</v>
      </c>
      <c r="D758" s="4">
        <v>2737</v>
      </c>
      <c r="E758" s="5">
        <v>0</v>
      </c>
      <c r="F758" s="6">
        <v>2048</v>
      </c>
      <c r="G758" s="6">
        <v>6142</v>
      </c>
      <c r="H758" s="2">
        <v>9921</v>
      </c>
      <c r="I758" s="3">
        <v>7078</v>
      </c>
      <c r="K758">
        <v>2192</v>
      </c>
    </row>
    <row r="759" spans="1:11">
      <c r="A759">
        <v>1557348300</v>
      </c>
      <c r="B759" s="2">
        <v>87</v>
      </c>
      <c r="C759" s="3">
        <v>6742</v>
      </c>
      <c r="D759" s="4">
        <v>2739</v>
      </c>
      <c r="E759" s="5">
        <v>0</v>
      </c>
      <c r="F759" s="6">
        <v>2048</v>
      </c>
      <c r="G759" s="6">
        <v>6140</v>
      </c>
      <c r="H759" s="2">
        <v>9922</v>
      </c>
      <c r="I759" s="3">
        <v>7076</v>
      </c>
      <c r="K759">
        <v>2193</v>
      </c>
    </row>
    <row r="760" spans="1:11">
      <c r="A760">
        <v>1557349200</v>
      </c>
      <c r="B760" s="2">
        <v>87</v>
      </c>
      <c r="C760" s="3">
        <v>6740</v>
      </c>
      <c r="D760" s="4">
        <v>2740</v>
      </c>
      <c r="E760" s="5">
        <v>0</v>
      </c>
      <c r="F760" s="6">
        <v>2048</v>
      </c>
      <c r="G760" s="6">
        <v>6141</v>
      </c>
      <c r="H760" s="2">
        <v>9924</v>
      </c>
      <c r="I760" s="3">
        <v>7074</v>
      </c>
      <c r="K760">
        <v>2194</v>
      </c>
    </row>
    <row r="761" spans="1:11">
      <c r="A761">
        <v>1557350100</v>
      </c>
      <c r="B761" s="2">
        <v>87</v>
      </c>
      <c r="C761" s="3">
        <v>6740</v>
      </c>
      <c r="D761" s="4">
        <v>2741</v>
      </c>
      <c r="E761" s="5">
        <v>0</v>
      </c>
      <c r="F761" s="6">
        <v>2048</v>
      </c>
      <c r="G761" s="6">
        <v>6142</v>
      </c>
      <c r="H761" s="2">
        <v>9924</v>
      </c>
      <c r="I761" s="3">
        <v>7073</v>
      </c>
      <c r="K761">
        <v>2195</v>
      </c>
    </row>
    <row r="762" spans="1:11">
      <c r="A762">
        <v>1557351000</v>
      </c>
      <c r="B762" s="2">
        <v>87</v>
      </c>
      <c r="C762" s="3">
        <v>6740</v>
      </c>
      <c r="D762" s="4">
        <v>2743</v>
      </c>
      <c r="E762" s="5">
        <v>0</v>
      </c>
      <c r="F762" s="6">
        <v>2048</v>
      </c>
      <c r="G762" s="6">
        <v>6142</v>
      </c>
      <c r="H762" s="2">
        <v>9925</v>
      </c>
      <c r="I762" s="3">
        <v>7071</v>
      </c>
      <c r="K762">
        <v>2196</v>
      </c>
    </row>
    <row r="763" spans="1:11">
      <c r="A763">
        <v>1557351900</v>
      </c>
      <c r="B763" s="2">
        <v>86</v>
      </c>
      <c r="C763" s="3">
        <v>6740</v>
      </c>
      <c r="D763" s="4">
        <v>2743</v>
      </c>
      <c r="E763" s="5">
        <v>0</v>
      </c>
      <c r="F763" s="6">
        <v>2048</v>
      </c>
      <c r="G763" s="6">
        <v>6141</v>
      </c>
      <c r="H763" s="2">
        <v>9925</v>
      </c>
      <c r="I763" s="3">
        <v>7069</v>
      </c>
      <c r="K763">
        <v>2197</v>
      </c>
    </row>
    <row r="764" spans="1:11">
      <c r="A764">
        <v>1557352800</v>
      </c>
      <c r="B764" s="2">
        <v>87</v>
      </c>
      <c r="C764" s="3">
        <v>6740</v>
      </c>
      <c r="D764" s="4">
        <v>2744</v>
      </c>
      <c r="E764" s="5">
        <v>0</v>
      </c>
      <c r="F764" s="6">
        <v>2048</v>
      </c>
      <c r="G764" s="6">
        <v>6141</v>
      </c>
      <c r="H764" s="2">
        <v>9924</v>
      </c>
      <c r="I764" s="3">
        <v>7066</v>
      </c>
      <c r="K764">
        <v>2198</v>
      </c>
    </row>
    <row r="765" spans="1:11">
      <c r="A765">
        <v>1557353700</v>
      </c>
      <c r="B765" s="2">
        <v>86</v>
      </c>
      <c r="C765" s="3">
        <v>6740</v>
      </c>
      <c r="D765" s="4">
        <v>2744</v>
      </c>
      <c r="E765" s="5">
        <v>0</v>
      </c>
      <c r="F765" s="6">
        <v>2048</v>
      </c>
      <c r="G765" s="6">
        <v>6142</v>
      </c>
      <c r="H765" s="2">
        <v>9924</v>
      </c>
      <c r="I765" s="3">
        <v>7063</v>
      </c>
      <c r="K765">
        <v>2199</v>
      </c>
    </row>
    <row r="766" spans="1:11">
      <c r="A766">
        <v>1557354600</v>
      </c>
      <c r="B766" s="2">
        <v>86</v>
      </c>
      <c r="C766" s="3">
        <v>6740</v>
      </c>
      <c r="D766" s="4">
        <v>2744</v>
      </c>
      <c r="E766" s="5">
        <v>0</v>
      </c>
      <c r="F766" s="6">
        <v>2048</v>
      </c>
      <c r="G766" s="6">
        <v>6141</v>
      </c>
      <c r="H766" s="2">
        <v>9923</v>
      </c>
      <c r="I766" s="3">
        <v>7061</v>
      </c>
      <c r="K766">
        <v>2200</v>
      </c>
    </row>
    <row r="767" spans="1:11">
      <c r="A767">
        <v>1557355500</v>
      </c>
      <c r="B767" s="2">
        <v>86</v>
      </c>
      <c r="C767" s="3">
        <v>6735</v>
      </c>
      <c r="D767" s="4">
        <v>2743</v>
      </c>
      <c r="E767" s="5">
        <v>0</v>
      </c>
      <c r="F767" s="6">
        <v>2049</v>
      </c>
      <c r="G767" s="6">
        <v>6143</v>
      </c>
      <c r="H767" s="2">
        <v>9923</v>
      </c>
      <c r="I767" s="3">
        <v>7059</v>
      </c>
      <c r="K767">
        <v>2201</v>
      </c>
    </row>
    <row r="768" spans="1:11">
      <c r="A768">
        <v>1557356400</v>
      </c>
      <c r="B768" s="2">
        <v>87</v>
      </c>
      <c r="C768" s="3">
        <v>6730</v>
      </c>
      <c r="D768" s="4">
        <v>2743</v>
      </c>
      <c r="E768" s="5">
        <v>0</v>
      </c>
      <c r="F768" s="6">
        <v>2048</v>
      </c>
      <c r="G768" s="6">
        <v>6141</v>
      </c>
      <c r="H768" s="2">
        <v>9921</v>
      </c>
      <c r="I768" s="3">
        <v>7057</v>
      </c>
      <c r="K768">
        <v>2202</v>
      </c>
    </row>
    <row r="769" spans="1:11">
      <c r="A769">
        <v>1557357300</v>
      </c>
      <c r="B769" s="2">
        <v>86</v>
      </c>
      <c r="C769" s="3">
        <v>6730</v>
      </c>
      <c r="D769" s="4">
        <v>2744</v>
      </c>
      <c r="E769" s="5">
        <v>0</v>
      </c>
      <c r="F769" s="6">
        <v>2048</v>
      </c>
      <c r="G769" s="6">
        <v>6141</v>
      </c>
      <c r="H769" s="2">
        <v>9920</v>
      </c>
      <c r="I769" s="3">
        <v>7056</v>
      </c>
      <c r="K769">
        <v>2203</v>
      </c>
    </row>
    <row r="770" spans="1:11">
      <c r="A770">
        <v>1557358200</v>
      </c>
      <c r="B770" s="2">
        <v>86</v>
      </c>
      <c r="C770" s="3">
        <v>6730</v>
      </c>
      <c r="D770" s="4">
        <v>2742</v>
      </c>
      <c r="E770" s="5">
        <v>0</v>
      </c>
      <c r="F770" s="6">
        <v>2049</v>
      </c>
      <c r="G770" s="6">
        <v>6144</v>
      </c>
      <c r="H770" s="2">
        <v>9919</v>
      </c>
      <c r="I770" s="3">
        <v>7054</v>
      </c>
      <c r="K770">
        <v>2204</v>
      </c>
    </row>
    <row r="771" spans="1:11">
      <c r="A771">
        <v>1557359100</v>
      </c>
      <c r="B771" s="2">
        <v>86</v>
      </c>
      <c r="C771" s="3">
        <v>6730</v>
      </c>
      <c r="D771" s="4">
        <v>2743</v>
      </c>
      <c r="E771" s="5">
        <v>0</v>
      </c>
      <c r="F771" s="6">
        <v>2048</v>
      </c>
      <c r="G771" s="6">
        <v>6141</v>
      </c>
      <c r="H771" s="2">
        <v>9919</v>
      </c>
      <c r="I771" s="3">
        <v>7052</v>
      </c>
      <c r="K771">
        <v>2205</v>
      </c>
    </row>
    <row r="772" spans="1:11">
      <c r="A772">
        <v>1557360000</v>
      </c>
      <c r="B772" s="2">
        <v>86</v>
      </c>
      <c r="C772" s="3">
        <v>6730</v>
      </c>
      <c r="D772" s="4">
        <v>2743</v>
      </c>
      <c r="E772" s="5">
        <v>0</v>
      </c>
      <c r="F772" s="6">
        <v>2048</v>
      </c>
      <c r="G772" s="6">
        <v>6142</v>
      </c>
      <c r="H772" s="2">
        <v>9920</v>
      </c>
      <c r="I772" s="3">
        <v>7050</v>
      </c>
      <c r="K772">
        <v>2206</v>
      </c>
    </row>
    <row r="773" spans="1:11">
      <c r="A773">
        <v>1557360900</v>
      </c>
      <c r="B773" s="2">
        <v>86</v>
      </c>
      <c r="C773" s="3">
        <v>6722</v>
      </c>
      <c r="D773" s="4">
        <v>2744</v>
      </c>
      <c r="E773" s="5">
        <v>0</v>
      </c>
      <c r="F773" s="6">
        <v>2040</v>
      </c>
      <c r="G773" s="6">
        <v>6081</v>
      </c>
      <c r="H773" s="2">
        <v>9920</v>
      </c>
      <c r="I773" s="3">
        <v>7083</v>
      </c>
      <c r="K773">
        <v>2207</v>
      </c>
    </row>
    <row r="774" spans="1:11">
      <c r="A774">
        <v>1557361800</v>
      </c>
      <c r="B774" s="2">
        <v>86</v>
      </c>
      <c r="C774" s="3">
        <v>6720</v>
      </c>
      <c r="D774" s="4">
        <v>2742</v>
      </c>
      <c r="E774" s="5">
        <v>0</v>
      </c>
      <c r="F774" s="6">
        <v>2042</v>
      </c>
      <c r="G774" s="6">
        <v>6100</v>
      </c>
      <c r="H774" s="2">
        <v>9920</v>
      </c>
      <c r="I774" s="3">
        <v>7077</v>
      </c>
      <c r="K774">
        <v>2208</v>
      </c>
    </row>
    <row r="775" spans="1:11">
      <c r="A775">
        <v>1557362700</v>
      </c>
      <c r="B775" s="2">
        <v>85</v>
      </c>
      <c r="C775" s="3">
        <v>6720</v>
      </c>
      <c r="D775" s="4">
        <v>2742</v>
      </c>
      <c r="E775" s="5">
        <v>0</v>
      </c>
      <c r="F775" s="6">
        <v>2043</v>
      </c>
      <c r="G775" s="6">
        <v>6104</v>
      </c>
      <c r="H775" s="2">
        <v>9919</v>
      </c>
      <c r="I775" s="3">
        <v>7061</v>
      </c>
      <c r="K775">
        <v>2209</v>
      </c>
    </row>
    <row r="776" spans="1:11">
      <c r="A776">
        <v>1557363600</v>
      </c>
      <c r="B776" s="2">
        <v>86</v>
      </c>
      <c r="C776" s="3">
        <v>6720</v>
      </c>
      <c r="D776" s="4">
        <v>2742</v>
      </c>
      <c r="E776" s="5">
        <v>0</v>
      </c>
      <c r="F776" s="6">
        <v>2043</v>
      </c>
      <c r="G776" s="6">
        <v>6106</v>
      </c>
      <c r="H776" s="2">
        <v>9918</v>
      </c>
      <c r="I776" s="3">
        <v>7054</v>
      </c>
      <c r="K776">
        <v>2210</v>
      </c>
    </row>
    <row r="777" spans="1:11">
      <c r="A777">
        <v>1557364500</v>
      </c>
      <c r="B777" s="2">
        <v>85</v>
      </c>
      <c r="C777" s="3">
        <v>6720</v>
      </c>
      <c r="D777" s="4">
        <v>2742</v>
      </c>
      <c r="E777" s="5">
        <v>0</v>
      </c>
      <c r="F777" s="6">
        <v>2043</v>
      </c>
      <c r="G777" s="6">
        <v>6107</v>
      </c>
      <c r="H777" s="2">
        <v>9917</v>
      </c>
      <c r="I777" s="3">
        <v>7048</v>
      </c>
      <c r="K777">
        <v>2211</v>
      </c>
    </row>
    <row r="778" spans="1:11">
      <c r="A778">
        <v>1557365400</v>
      </c>
      <c r="B778" s="2">
        <v>86</v>
      </c>
      <c r="C778" s="3">
        <v>6720</v>
      </c>
      <c r="D778" s="4">
        <v>2742</v>
      </c>
      <c r="E778" s="5">
        <v>0</v>
      </c>
      <c r="F778" s="6">
        <v>2043</v>
      </c>
      <c r="G778" s="6">
        <v>6107</v>
      </c>
      <c r="H778" s="2">
        <v>9915</v>
      </c>
      <c r="I778" s="3">
        <v>7045</v>
      </c>
      <c r="K778">
        <v>2212</v>
      </c>
    </row>
    <row r="779" spans="1:11">
      <c r="A779">
        <v>1557366300</v>
      </c>
      <c r="B779" s="2">
        <v>85</v>
      </c>
      <c r="C779" s="3">
        <v>6720</v>
      </c>
      <c r="D779" s="4">
        <v>2743</v>
      </c>
      <c r="E779" s="5">
        <v>0</v>
      </c>
      <c r="F779" s="6">
        <v>2044</v>
      </c>
      <c r="G779" s="6">
        <v>6110</v>
      </c>
      <c r="H779" s="2">
        <v>9913</v>
      </c>
      <c r="I779" s="3">
        <v>7041</v>
      </c>
      <c r="K779">
        <v>2213</v>
      </c>
    </row>
    <row r="780" spans="1:11">
      <c r="A780">
        <v>1557367200</v>
      </c>
      <c r="B780" s="2">
        <v>85</v>
      </c>
      <c r="C780" s="3">
        <v>6711</v>
      </c>
      <c r="D780" s="4">
        <v>2742</v>
      </c>
      <c r="E780" s="5">
        <v>0</v>
      </c>
      <c r="F780" s="6">
        <v>2044</v>
      </c>
      <c r="G780" s="6">
        <v>6111</v>
      </c>
      <c r="H780" s="2">
        <v>9911</v>
      </c>
      <c r="I780" s="3">
        <v>7038</v>
      </c>
      <c r="K780">
        <v>2214</v>
      </c>
    </row>
    <row r="781" spans="1:11">
      <c r="A781">
        <v>1557368100</v>
      </c>
      <c r="B781" s="2">
        <v>86</v>
      </c>
      <c r="C781" s="3">
        <v>6710</v>
      </c>
      <c r="D781" s="4">
        <v>2743</v>
      </c>
      <c r="E781" s="5">
        <v>0</v>
      </c>
      <c r="F781" s="6">
        <v>2044</v>
      </c>
      <c r="G781" s="6">
        <v>6113</v>
      </c>
      <c r="H781" s="2">
        <v>9910</v>
      </c>
      <c r="I781" s="3">
        <v>7036</v>
      </c>
      <c r="K781">
        <v>2215</v>
      </c>
    </row>
    <row r="782" spans="1:11">
      <c r="A782">
        <v>1557369000</v>
      </c>
      <c r="B782" s="2">
        <v>86</v>
      </c>
      <c r="C782" s="3">
        <v>6710</v>
      </c>
      <c r="D782" s="4">
        <v>2743</v>
      </c>
      <c r="E782" s="5">
        <v>0</v>
      </c>
      <c r="F782" s="6">
        <v>2044</v>
      </c>
      <c r="G782" s="6">
        <v>6113</v>
      </c>
      <c r="H782" s="2">
        <v>9909</v>
      </c>
      <c r="I782" s="3">
        <v>7034</v>
      </c>
      <c r="K782">
        <v>2216</v>
      </c>
    </row>
    <row r="783" spans="1:11">
      <c r="A783">
        <v>1557369900</v>
      </c>
      <c r="B783" s="2">
        <v>85</v>
      </c>
      <c r="C783" s="3">
        <v>6710</v>
      </c>
      <c r="D783" s="4">
        <v>2743</v>
      </c>
      <c r="E783" s="5">
        <v>0</v>
      </c>
      <c r="F783" s="6">
        <v>2044</v>
      </c>
      <c r="G783" s="6">
        <v>6113</v>
      </c>
      <c r="H783" s="2">
        <v>9908</v>
      </c>
      <c r="I783" s="3">
        <v>7031</v>
      </c>
      <c r="K783">
        <v>2217</v>
      </c>
    </row>
    <row r="784" spans="1:11">
      <c r="A784">
        <v>1557370800</v>
      </c>
      <c r="B784" s="2">
        <v>86</v>
      </c>
      <c r="C784" s="3">
        <v>6710</v>
      </c>
      <c r="D784" s="4">
        <v>2742</v>
      </c>
      <c r="E784" s="5">
        <v>0</v>
      </c>
      <c r="F784" s="6">
        <v>2045</v>
      </c>
      <c r="G784" s="6">
        <v>6115</v>
      </c>
      <c r="H784" s="2">
        <v>9908</v>
      </c>
      <c r="I784" s="3">
        <v>7029</v>
      </c>
      <c r="K784">
        <v>2218</v>
      </c>
    </row>
    <row r="785" spans="1:11">
      <c r="A785">
        <v>1557371700</v>
      </c>
      <c r="B785" s="2">
        <v>86</v>
      </c>
      <c r="C785" s="3">
        <v>6710</v>
      </c>
      <c r="D785" s="4">
        <v>2743</v>
      </c>
      <c r="E785" s="5">
        <v>0</v>
      </c>
      <c r="F785" s="6">
        <v>2045</v>
      </c>
      <c r="G785" s="6">
        <v>6115</v>
      </c>
      <c r="H785" s="2">
        <v>9907</v>
      </c>
      <c r="I785" s="3">
        <v>7027</v>
      </c>
      <c r="K785">
        <v>2219</v>
      </c>
    </row>
    <row r="786" spans="1:11">
      <c r="A786">
        <v>1557372600</v>
      </c>
      <c r="B786" s="2">
        <v>86</v>
      </c>
      <c r="C786" s="3">
        <v>6710</v>
      </c>
      <c r="D786" s="4">
        <v>2743</v>
      </c>
      <c r="E786" s="5">
        <v>0</v>
      </c>
      <c r="F786" s="6">
        <v>2045</v>
      </c>
      <c r="G786" s="6">
        <v>6116</v>
      </c>
      <c r="H786" s="2">
        <v>9906</v>
      </c>
      <c r="I786" s="3">
        <v>7025</v>
      </c>
      <c r="K786">
        <v>2220</v>
      </c>
    </row>
    <row r="787" spans="1:11">
      <c r="A787">
        <v>1557373500</v>
      </c>
      <c r="B787" s="2">
        <v>86</v>
      </c>
      <c r="C787" s="3">
        <v>6705</v>
      </c>
      <c r="D787" s="4">
        <v>2744</v>
      </c>
      <c r="E787" s="5">
        <v>0</v>
      </c>
      <c r="F787" s="6">
        <v>2044</v>
      </c>
      <c r="G787" s="6">
        <v>6114</v>
      </c>
      <c r="H787" s="2">
        <v>9904</v>
      </c>
      <c r="I787" s="3">
        <v>7023</v>
      </c>
      <c r="K787">
        <v>2221</v>
      </c>
    </row>
    <row r="788" spans="1:11">
      <c r="A788">
        <v>1557374400</v>
      </c>
      <c r="B788" s="2">
        <v>86</v>
      </c>
      <c r="C788" s="3">
        <v>6700</v>
      </c>
      <c r="D788" s="4">
        <v>2743</v>
      </c>
      <c r="E788" s="5">
        <v>0</v>
      </c>
      <c r="F788" s="6">
        <v>2045</v>
      </c>
      <c r="G788" s="6">
        <v>6116</v>
      </c>
      <c r="H788" s="2">
        <v>9903</v>
      </c>
      <c r="I788" s="3">
        <v>7021</v>
      </c>
      <c r="K788">
        <v>2222</v>
      </c>
    </row>
    <row r="789" spans="1:11">
      <c r="A789">
        <v>1557375300</v>
      </c>
      <c r="B789" s="2">
        <v>86</v>
      </c>
      <c r="C789" s="3">
        <v>6700</v>
      </c>
      <c r="D789" s="4">
        <v>2746</v>
      </c>
      <c r="E789" s="5">
        <v>0</v>
      </c>
      <c r="F789" s="6">
        <v>2045</v>
      </c>
      <c r="G789" s="6">
        <v>6117</v>
      </c>
      <c r="H789" s="2">
        <v>9903</v>
      </c>
      <c r="I789" s="3">
        <v>7019</v>
      </c>
      <c r="K789">
        <v>2223</v>
      </c>
    </row>
    <row r="790" spans="1:11">
      <c r="A790">
        <v>1557376200</v>
      </c>
      <c r="B790" s="2">
        <v>87</v>
      </c>
      <c r="C790" s="3">
        <v>6700</v>
      </c>
      <c r="D790" s="4">
        <v>2746</v>
      </c>
      <c r="E790" s="5">
        <v>0</v>
      </c>
      <c r="F790" s="6">
        <v>2045</v>
      </c>
      <c r="G790" s="6">
        <v>6116</v>
      </c>
      <c r="H790" s="2">
        <v>9903</v>
      </c>
      <c r="I790" s="3">
        <v>7016</v>
      </c>
      <c r="K790">
        <v>2224</v>
      </c>
    </row>
    <row r="791" spans="1:11">
      <c r="A791">
        <v>1557377100</v>
      </c>
      <c r="B791" s="2">
        <v>86</v>
      </c>
      <c r="C791" s="3">
        <v>6700</v>
      </c>
      <c r="D791" s="4">
        <v>2747</v>
      </c>
      <c r="E791" s="5">
        <v>0</v>
      </c>
      <c r="F791" s="6">
        <v>2045</v>
      </c>
      <c r="G791" s="6">
        <v>6117</v>
      </c>
      <c r="H791" s="2">
        <v>9902</v>
      </c>
      <c r="I791" s="3">
        <v>7014</v>
      </c>
      <c r="K791">
        <v>2225</v>
      </c>
    </row>
    <row r="792" spans="1:11">
      <c r="A792">
        <v>1557378000</v>
      </c>
      <c r="B792" s="2">
        <v>86</v>
      </c>
      <c r="C792" s="3">
        <v>6700</v>
      </c>
      <c r="D792" s="4">
        <v>2748</v>
      </c>
      <c r="E792" s="5">
        <v>0</v>
      </c>
      <c r="F792" s="6">
        <v>2045</v>
      </c>
      <c r="G792" s="6">
        <v>6117</v>
      </c>
      <c r="H792" s="2">
        <v>9902</v>
      </c>
      <c r="I792" s="3">
        <v>7012</v>
      </c>
      <c r="K792">
        <v>2226</v>
      </c>
    </row>
    <row r="793" spans="1:11">
      <c r="A793">
        <v>1557378900</v>
      </c>
      <c r="B793" s="2">
        <v>121</v>
      </c>
      <c r="C793" s="3">
        <v>6714</v>
      </c>
      <c r="D793" s="4">
        <v>2656</v>
      </c>
      <c r="E793" s="5">
        <v>0</v>
      </c>
      <c r="F793" s="6">
        <v>2045</v>
      </c>
      <c r="G793" s="6">
        <v>6120</v>
      </c>
      <c r="H793" s="2">
        <v>9901</v>
      </c>
      <c r="I793" s="3">
        <v>7009</v>
      </c>
      <c r="K793">
        <v>2227</v>
      </c>
    </row>
    <row r="794" spans="1:11">
      <c r="A794">
        <v>1557379800</v>
      </c>
      <c r="B794" s="2">
        <v>180</v>
      </c>
      <c r="C794" s="3">
        <v>6745</v>
      </c>
      <c r="D794" s="4">
        <v>2194</v>
      </c>
      <c r="E794" s="5">
        <v>0</v>
      </c>
      <c r="F794" s="6">
        <v>2044</v>
      </c>
      <c r="G794" s="6">
        <v>6114</v>
      </c>
      <c r="H794" s="2">
        <v>9900</v>
      </c>
      <c r="I794" s="3">
        <v>7005</v>
      </c>
      <c r="K794">
        <v>2228</v>
      </c>
    </row>
    <row r="795" spans="1:11">
      <c r="A795">
        <v>1557380700</v>
      </c>
      <c r="B795" s="2">
        <v>184</v>
      </c>
      <c r="C795" s="3">
        <v>6741</v>
      </c>
      <c r="D795" s="4">
        <v>2135</v>
      </c>
      <c r="E795" s="5">
        <v>0</v>
      </c>
      <c r="F795" s="6">
        <v>2045</v>
      </c>
      <c r="G795" s="6">
        <v>6116</v>
      </c>
      <c r="H795" s="2">
        <v>9900</v>
      </c>
      <c r="I795" s="3">
        <v>7003</v>
      </c>
      <c r="K795">
        <v>2229</v>
      </c>
    </row>
    <row r="796" spans="1:11">
      <c r="A796">
        <v>1557381600</v>
      </c>
      <c r="B796" s="2">
        <v>192</v>
      </c>
      <c r="C796" s="3">
        <v>6710</v>
      </c>
      <c r="D796" s="4">
        <v>1972</v>
      </c>
      <c r="E796" s="5">
        <v>0</v>
      </c>
      <c r="F796" s="6">
        <v>2045</v>
      </c>
      <c r="G796" s="6">
        <v>6117</v>
      </c>
      <c r="H796" s="2">
        <v>9899</v>
      </c>
      <c r="I796" s="3">
        <v>6998</v>
      </c>
      <c r="K796">
        <v>2230</v>
      </c>
    </row>
    <row r="797" spans="1:11">
      <c r="A797">
        <v>1557382500</v>
      </c>
      <c r="B797" s="2">
        <v>168</v>
      </c>
      <c r="C797" s="3">
        <v>6715</v>
      </c>
      <c r="D797" s="4">
        <v>2042</v>
      </c>
      <c r="E797" s="5">
        <v>0</v>
      </c>
      <c r="F797" s="6">
        <v>2045</v>
      </c>
      <c r="G797" s="6">
        <v>6116</v>
      </c>
      <c r="H797" s="2">
        <v>9900</v>
      </c>
      <c r="I797" s="3">
        <v>6994</v>
      </c>
      <c r="K797">
        <v>2231</v>
      </c>
    </row>
    <row r="798" spans="1:11">
      <c r="A798">
        <v>1557383400</v>
      </c>
      <c r="B798" s="2">
        <v>157</v>
      </c>
      <c r="C798" s="3">
        <v>6723</v>
      </c>
      <c r="D798" s="4">
        <v>2159</v>
      </c>
      <c r="E798" s="5">
        <v>0</v>
      </c>
      <c r="F798" s="6">
        <v>2045</v>
      </c>
      <c r="G798" s="6">
        <v>6119</v>
      </c>
      <c r="H798" s="2">
        <v>9900</v>
      </c>
      <c r="I798" s="3">
        <v>6991</v>
      </c>
      <c r="K798">
        <v>2232</v>
      </c>
    </row>
    <row r="799" spans="1:11">
      <c r="A799">
        <v>1557384300</v>
      </c>
      <c r="B799" s="2">
        <v>148</v>
      </c>
      <c r="C799" s="3">
        <v>6730</v>
      </c>
      <c r="D799" s="4">
        <v>2123</v>
      </c>
      <c r="E799" s="5">
        <v>0</v>
      </c>
      <c r="F799" s="6">
        <v>2045</v>
      </c>
      <c r="G799" s="6">
        <v>6119</v>
      </c>
      <c r="H799" s="2">
        <v>9900</v>
      </c>
      <c r="I799" s="3">
        <v>6987</v>
      </c>
      <c r="K799">
        <v>2233</v>
      </c>
    </row>
    <row r="800" spans="1:11">
      <c r="A800">
        <v>1557385200</v>
      </c>
      <c r="B800" s="2">
        <v>145</v>
      </c>
      <c r="C800" s="3">
        <v>6734</v>
      </c>
      <c r="D800" s="4">
        <v>2131</v>
      </c>
      <c r="E800" s="5">
        <v>0</v>
      </c>
      <c r="F800" s="6">
        <v>2045</v>
      </c>
      <c r="G800" s="6">
        <v>6117</v>
      </c>
      <c r="H800" s="2">
        <v>9902</v>
      </c>
      <c r="I800" s="3">
        <v>6984</v>
      </c>
      <c r="K800">
        <v>2234</v>
      </c>
    </row>
    <row r="801" spans="1:11">
      <c r="A801">
        <v>1557386100</v>
      </c>
      <c r="B801" s="2">
        <v>139</v>
      </c>
      <c r="C801" s="3">
        <v>6741</v>
      </c>
      <c r="D801" s="4">
        <v>2249</v>
      </c>
      <c r="E801" s="5">
        <v>0</v>
      </c>
      <c r="F801" s="6">
        <v>2045</v>
      </c>
      <c r="G801" s="6">
        <v>6118</v>
      </c>
      <c r="H801" s="2">
        <v>9902</v>
      </c>
      <c r="I801" s="3">
        <v>6981</v>
      </c>
      <c r="K801">
        <v>2235</v>
      </c>
    </row>
    <row r="802" spans="1:11">
      <c r="A802">
        <v>1557387000</v>
      </c>
      <c r="B802" s="2">
        <v>138</v>
      </c>
      <c r="C802" s="3">
        <v>6750</v>
      </c>
      <c r="D802" s="4">
        <v>2200</v>
      </c>
      <c r="E802" s="5">
        <v>0</v>
      </c>
      <c r="F802" s="6">
        <v>2045</v>
      </c>
      <c r="G802" s="6">
        <v>6119</v>
      </c>
      <c r="H802" s="2">
        <v>9903</v>
      </c>
      <c r="I802" s="3">
        <v>6979</v>
      </c>
      <c r="K802">
        <v>2236</v>
      </c>
    </row>
    <row r="803" spans="1:11">
      <c r="A803">
        <v>1557387900</v>
      </c>
      <c r="B803" s="2">
        <v>134</v>
      </c>
      <c r="C803" s="3">
        <v>6759</v>
      </c>
      <c r="D803" s="4">
        <v>2168</v>
      </c>
      <c r="E803" s="5">
        <v>0</v>
      </c>
      <c r="F803" s="6">
        <v>2045</v>
      </c>
      <c r="G803" s="6">
        <v>6121</v>
      </c>
      <c r="H803" s="2">
        <v>9902</v>
      </c>
      <c r="I803" s="3">
        <v>6977</v>
      </c>
      <c r="K803">
        <v>2237</v>
      </c>
    </row>
    <row r="804" spans="1:11">
      <c r="A804">
        <v>1557388800</v>
      </c>
      <c r="B804" s="2">
        <v>137</v>
      </c>
      <c r="C804" s="3">
        <v>6769</v>
      </c>
      <c r="D804" s="4">
        <v>2194</v>
      </c>
      <c r="E804" s="5">
        <v>0</v>
      </c>
      <c r="F804" s="6">
        <v>2045</v>
      </c>
      <c r="G804" s="6">
        <v>6119</v>
      </c>
      <c r="H804" s="2">
        <v>9903</v>
      </c>
      <c r="I804" s="3">
        <v>6976</v>
      </c>
      <c r="K804">
        <v>2238</v>
      </c>
    </row>
    <row r="805" spans="1:11">
      <c r="A805">
        <v>1557389700</v>
      </c>
      <c r="B805" s="2">
        <v>150</v>
      </c>
      <c r="C805" s="3">
        <v>6779</v>
      </c>
      <c r="D805" s="4">
        <v>2154</v>
      </c>
      <c r="E805" s="5">
        <v>0</v>
      </c>
      <c r="F805" s="6">
        <v>2045</v>
      </c>
      <c r="G805" s="6">
        <v>6117</v>
      </c>
      <c r="H805" s="2">
        <v>9903</v>
      </c>
      <c r="I805" s="3">
        <v>6975</v>
      </c>
      <c r="K805">
        <v>2239</v>
      </c>
    </row>
    <row r="806" spans="1:11">
      <c r="A806">
        <v>1557390600</v>
      </c>
      <c r="B806" s="2">
        <v>146</v>
      </c>
      <c r="C806" s="3">
        <v>6780</v>
      </c>
      <c r="D806" s="4">
        <v>2108</v>
      </c>
      <c r="E806" s="5">
        <v>0</v>
      </c>
      <c r="F806" s="6">
        <v>2045</v>
      </c>
      <c r="G806" s="6">
        <v>6119</v>
      </c>
      <c r="H806" s="2">
        <v>9902</v>
      </c>
      <c r="I806" s="3">
        <v>6974</v>
      </c>
      <c r="K806">
        <v>2240</v>
      </c>
    </row>
    <row r="807" spans="1:11">
      <c r="A807">
        <v>1557391500</v>
      </c>
      <c r="B807" s="2">
        <v>132</v>
      </c>
      <c r="C807" s="3">
        <v>6782</v>
      </c>
      <c r="D807" s="4">
        <v>2126</v>
      </c>
      <c r="E807" s="5">
        <v>0</v>
      </c>
      <c r="F807" s="6">
        <v>2045</v>
      </c>
      <c r="G807" s="6">
        <v>6118</v>
      </c>
      <c r="H807" s="2">
        <v>9902</v>
      </c>
      <c r="I807" s="3">
        <v>6973</v>
      </c>
      <c r="K807">
        <v>2241</v>
      </c>
    </row>
    <row r="808" spans="1:11">
      <c r="A808">
        <v>1557392400</v>
      </c>
      <c r="B808" s="2">
        <v>120</v>
      </c>
      <c r="C808" s="3">
        <v>6800</v>
      </c>
      <c r="D808" s="4">
        <v>2152</v>
      </c>
      <c r="E808" s="5">
        <v>0</v>
      </c>
      <c r="F808" s="6">
        <v>2045</v>
      </c>
      <c r="G808" s="6">
        <v>6120</v>
      </c>
      <c r="H808" s="2">
        <v>9902</v>
      </c>
      <c r="I808" s="3">
        <v>6973</v>
      </c>
      <c r="K808">
        <v>2242</v>
      </c>
    </row>
    <row r="809" spans="1:11">
      <c r="A809">
        <v>1557393300</v>
      </c>
      <c r="B809" s="2">
        <v>111</v>
      </c>
      <c r="C809" s="3">
        <v>6810</v>
      </c>
      <c r="D809" s="4">
        <v>2155</v>
      </c>
      <c r="E809" s="5">
        <v>0</v>
      </c>
      <c r="F809" s="6">
        <v>2046</v>
      </c>
      <c r="G809" s="6">
        <v>6122</v>
      </c>
      <c r="H809" s="2">
        <v>9901</v>
      </c>
      <c r="I809" s="3">
        <v>6975</v>
      </c>
      <c r="K809">
        <v>2243</v>
      </c>
    </row>
    <row r="810" spans="1:11">
      <c r="A810">
        <v>1557394200</v>
      </c>
      <c r="B810" s="2">
        <v>104</v>
      </c>
      <c r="C810" s="3">
        <v>6819</v>
      </c>
      <c r="D810" s="4">
        <v>2157</v>
      </c>
      <c r="E810" s="5">
        <v>0</v>
      </c>
      <c r="F810" s="6">
        <v>2046</v>
      </c>
      <c r="G810" s="6">
        <v>6122</v>
      </c>
      <c r="H810" s="2">
        <v>9900</v>
      </c>
      <c r="I810" s="3">
        <v>6977</v>
      </c>
      <c r="K810">
        <v>2244</v>
      </c>
    </row>
    <row r="811" spans="1:11">
      <c r="A811">
        <v>1557395100</v>
      </c>
      <c r="B811" s="2">
        <v>100</v>
      </c>
      <c r="C811" s="3">
        <v>6820</v>
      </c>
      <c r="D811" s="4">
        <v>2161</v>
      </c>
      <c r="E811" s="5">
        <v>0</v>
      </c>
      <c r="F811" s="6">
        <v>2045</v>
      </c>
      <c r="G811" s="6">
        <v>6119</v>
      </c>
      <c r="H811" s="2">
        <v>9900</v>
      </c>
      <c r="I811" s="3">
        <v>6980</v>
      </c>
      <c r="K811">
        <v>2245</v>
      </c>
    </row>
    <row r="812" spans="1:11">
      <c r="A812">
        <v>1557396000</v>
      </c>
      <c r="B812" s="2">
        <v>97</v>
      </c>
      <c r="C812" s="3">
        <v>6820</v>
      </c>
      <c r="D812" s="4">
        <v>2166</v>
      </c>
      <c r="E812" s="5">
        <v>0</v>
      </c>
      <c r="F812" s="6">
        <v>2046</v>
      </c>
      <c r="G812" s="6">
        <v>6122</v>
      </c>
      <c r="H812" s="2">
        <v>9899</v>
      </c>
      <c r="I812" s="3">
        <v>6984</v>
      </c>
      <c r="K812">
        <v>2246</v>
      </c>
    </row>
    <row r="813" spans="1:11">
      <c r="A813">
        <v>1557396900</v>
      </c>
      <c r="B813" s="2">
        <v>95</v>
      </c>
      <c r="C813" s="3">
        <v>6820</v>
      </c>
      <c r="D813" s="4">
        <v>2166</v>
      </c>
      <c r="E813" s="5">
        <v>0</v>
      </c>
      <c r="F813" s="6">
        <v>2045</v>
      </c>
      <c r="G813" s="6">
        <v>6121</v>
      </c>
      <c r="H813" s="2">
        <v>9898</v>
      </c>
      <c r="I813" s="3">
        <v>6988</v>
      </c>
      <c r="K813">
        <v>2247</v>
      </c>
    </row>
    <row r="814" spans="1:11">
      <c r="A814">
        <v>1557397800</v>
      </c>
      <c r="B814" s="2">
        <v>93</v>
      </c>
      <c r="C814" s="3">
        <v>6822</v>
      </c>
      <c r="D814" s="4">
        <v>2171</v>
      </c>
      <c r="E814" s="5">
        <v>0</v>
      </c>
      <c r="F814" s="6">
        <v>2045</v>
      </c>
      <c r="G814" s="6">
        <v>6121</v>
      </c>
      <c r="H814" s="2">
        <v>9898</v>
      </c>
      <c r="I814" s="3">
        <v>6991</v>
      </c>
      <c r="K814">
        <v>2248</v>
      </c>
    </row>
    <row r="815" spans="1:11">
      <c r="A815">
        <v>1557398700</v>
      </c>
      <c r="B815" s="2">
        <v>91</v>
      </c>
      <c r="C815" s="3">
        <v>6821</v>
      </c>
      <c r="D815" s="4">
        <v>2178</v>
      </c>
      <c r="E815" s="5">
        <v>0</v>
      </c>
      <c r="F815" s="6">
        <v>2046</v>
      </c>
      <c r="G815" s="6">
        <v>6122</v>
      </c>
      <c r="H815" s="2">
        <v>9898</v>
      </c>
      <c r="I815" s="3">
        <v>6991</v>
      </c>
      <c r="K815">
        <v>2249</v>
      </c>
    </row>
    <row r="816" spans="1:11">
      <c r="A816">
        <v>1557399600</v>
      </c>
      <c r="B816" s="2">
        <v>90</v>
      </c>
      <c r="C816" s="3">
        <v>6820</v>
      </c>
      <c r="D816" s="4">
        <v>2195</v>
      </c>
      <c r="E816" s="5">
        <v>0</v>
      </c>
      <c r="F816" s="6">
        <v>2046</v>
      </c>
      <c r="G816" s="6">
        <v>6124</v>
      </c>
      <c r="H816" s="2">
        <v>9899</v>
      </c>
      <c r="I816" s="3">
        <v>6990</v>
      </c>
      <c r="K816">
        <v>2250</v>
      </c>
    </row>
    <row r="817" spans="1:11">
      <c r="A817">
        <v>1557400500</v>
      </c>
      <c r="B817" s="2">
        <v>89</v>
      </c>
      <c r="C817" s="3">
        <v>6820</v>
      </c>
      <c r="D817" s="4">
        <v>2212</v>
      </c>
      <c r="E817" s="5">
        <v>0</v>
      </c>
      <c r="F817" s="6">
        <v>2046</v>
      </c>
      <c r="G817" s="6">
        <v>6123</v>
      </c>
      <c r="H817" s="2">
        <v>9898</v>
      </c>
      <c r="I817" s="3">
        <v>6986</v>
      </c>
      <c r="K817">
        <v>2251</v>
      </c>
    </row>
    <row r="818" spans="1:11">
      <c r="A818">
        <v>1557401400</v>
      </c>
      <c r="B818" s="2">
        <v>89</v>
      </c>
      <c r="C818" s="3">
        <v>6820</v>
      </c>
      <c r="D818" s="4">
        <v>2231</v>
      </c>
      <c r="E818" s="5">
        <v>0</v>
      </c>
      <c r="F818" s="6">
        <v>2046</v>
      </c>
      <c r="G818" s="6">
        <v>6124</v>
      </c>
      <c r="H818" s="2">
        <v>9897</v>
      </c>
      <c r="I818" s="3">
        <v>6984</v>
      </c>
      <c r="K818">
        <v>2252</v>
      </c>
    </row>
    <row r="819" spans="1:11">
      <c r="A819">
        <v>1557402300</v>
      </c>
      <c r="B819" s="2">
        <v>94</v>
      </c>
      <c r="C819" s="3">
        <v>6816</v>
      </c>
      <c r="D819" s="4">
        <v>2243</v>
      </c>
      <c r="E819" s="5">
        <v>0</v>
      </c>
      <c r="F819" s="6">
        <v>2046</v>
      </c>
      <c r="G819" s="6">
        <v>6124</v>
      </c>
      <c r="H819" s="2">
        <v>9896</v>
      </c>
      <c r="I819" s="3">
        <v>6983</v>
      </c>
      <c r="K819">
        <v>2253</v>
      </c>
    </row>
    <row r="820" spans="1:11">
      <c r="A820">
        <v>1557403200</v>
      </c>
      <c r="B820" s="2">
        <v>93</v>
      </c>
      <c r="C820" s="3">
        <v>6813</v>
      </c>
      <c r="D820" s="4">
        <v>2237</v>
      </c>
      <c r="E820" s="5">
        <v>0</v>
      </c>
      <c r="F820" s="6">
        <v>2046</v>
      </c>
      <c r="G820" s="6">
        <v>6124</v>
      </c>
      <c r="H820" s="2">
        <v>9896</v>
      </c>
      <c r="I820" s="3">
        <v>6981</v>
      </c>
      <c r="K820">
        <v>2254</v>
      </c>
    </row>
    <row r="821" spans="1:11">
      <c r="A821">
        <v>1557404100</v>
      </c>
      <c r="B821" s="2">
        <v>91</v>
      </c>
      <c r="C821" s="3">
        <v>6820</v>
      </c>
      <c r="D821" s="4">
        <v>2238</v>
      </c>
      <c r="E821" s="5">
        <v>0</v>
      </c>
      <c r="F821" s="6">
        <v>2046</v>
      </c>
      <c r="G821" s="6">
        <v>6125</v>
      </c>
      <c r="H821" s="2">
        <v>9895</v>
      </c>
      <c r="I821" s="3">
        <v>6964</v>
      </c>
      <c r="K821">
        <v>2255</v>
      </c>
    </row>
    <row r="822" spans="1:11">
      <c r="A822">
        <v>1557405000</v>
      </c>
      <c r="B822" s="2">
        <v>90</v>
      </c>
      <c r="C822" s="3">
        <v>6819</v>
      </c>
      <c r="D822" s="4">
        <v>2266</v>
      </c>
      <c r="E822" s="5">
        <v>0</v>
      </c>
      <c r="F822" s="6">
        <v>2046</v>
      </c>
      <c r="G822" s="6">
        <v>6124</v>
      </c>
      <c r="H822" s="2">
        <v>9894</v>
      </c>
      <c r="I822" s="3">
        <v>6920</v>
      </c>
      <c r="K822">
        <v>2256</v>
      </c>
    </row>
    <row r="823" spans="1:11">
      <c r="A823">
        <v>1557405900</v>
      </c>
      <c r="B823" s="2">
        <v>89</v>
      </c>
      <c r="C823" s="3">
        <v>6810</v>
      </c>
      <c r="D823" s="4">
        <v>2308</v>
      </c>
      <c r="E823" s="5">
        <v>0</v>
      </c>
      <c r="F823" s="6">
        <v>2046</v>
      </c>
      <c r="G823" s="6">
        <v>6125</v>
      </c>
      <c r="H823" s="2">
        <v>9893</v>
      </c>
      <c r="I823" s="3">
        <v>6922</v>
      </c>
      <c r="K823">
        <v>2257</v>
      </c>
    </row>
    <row r="824" spans="1:11">
      <c r="A824">
        <v>1557406800</v>
      </c>
      <c r="B824" s="2">
        <v>89</v>
      </c>
      <c r="C824" s="3">
        <v>6810</v>
      </c>
      <c r="D824" s="4">
        <v>2325</v>
      </c>
      <c r="E824" s="5">
        <v>0</v>
      </c>
      <c r="F824" s="6">
        <v>2046</v>
      </c>
      <c r="G824" s="6">
        <v>6125</v>
      </c>
      <c r="H824" s="2">
        <v>9892</v>
      </c>
      <c r="I824" s="3">
        <v>6943</v>
      </c>
      <c r="K824">
        <v>2258</v>
      </c>
    </row>
    <row r="825" spans="1:11">
      <c r="A825">
        <v>1557407700</v>
      </c>
      <c r="B825" s="2">
        <v>89</v>
      </c>
      <c r="C825" s="3">
        <v>6810</v>
      </c>
      <c r="D825" s="4">
        <v>2338</v>
      </c>
      <c r="E825" s="5">
        <v>0</v>
      </c>
      <c r="F825" s="6">
        <v>2046</v>
      </c>
      <c r="G825" s="6">
        <v>6126</v>
      </c>
      <c r="H825" s="2">
        <v>9890</v>
      </c>
      <c r="I825" s="3">
        <v>6961</v>
      </c>
      <c r="K825">
        <v>2259</v>
      </c>
    </row>
    <row r="826" spans="1:11">
      <c r="A826">
        <v>1557408600</v>
      </c>
      <c r="B826" s="2">
        <v>89</v>
      </c>
      <c r="C826" s="3">
        <v>6801</v>
      </c>
      <c r="D826" s="4">
        <v>2343</v>
      </c>
      <c r="E826" s="5">
        <v>0</v>
      </c>
      <c r="F826" s="6">
        <v>2046</v>
      </c>
      <c r="G826" s="6">
        <v>6126</v>
      </c>
      <c r="H826" s="2">
        <v>9889</v>
      </c>
      <c r="I826" s="3">
        <v>6978</v>
      </c>
      <c r="K826">
        <v>2260</v>
      </c>
    </row>
    <row r="827" spans="1:11">
      <c r="A827">
        <v>1557409500</v>
      </c>
      <c r="B827" s="2">
        <v>89</v>
      </c>
      <c r="C827" s="3">
        <v>6800</v>
      </c>
      <c r="D827" s="4">
        <v>2346</v>
      </c>
      <c r="E827" s="5">
        <v>0</v>
      </c>
      <c r="F827" s="6">
        <v>2046</v>
      </c>
      <c r="G827" s="6">
        <v>6126</v>
      </c>
      <c r="H827" s="2">
        <v>9889</v>
      </c>
      <c r="I827" s="3">
        <v>6995</v>
      </c>
      <c r="K827">
        <v>2261</v>
      </c>
    </row>
    <row r="828" spans="1:11">
      <c r="A828">
        <v>1557410400</v>
      </c>
      <c r="B828" s="2">
        <v>88</v>
      </c>
      <c r="C828" s="3">
        <v>6800</v>
      </c>
      <c r="D828" s="4">
        <v>2347</v>
      </c>
      <c r="E828" s="5">
        <v>0</v>
      </c>
      <c r="F828" s="6">
        <v>2046</v>
      </c>
      <c r="G828" s="6">
        <v>6127</v>
      </c>
      <c r="H828" s="2">
        <v>9888</v>
      </c>
      <c r="I828" s="3">
        <v>7008</v>
      </c>
      <c r="K828">
        <v>2262</v>
      </c>
    </row>
    <row r="829" spans="1:11">
      <c r="A829">
        <v>1557411300</v>
      </c>
      <c r="B829" s="2">
        <v>88</v>
      </c>
      <c r="C829" s="3">
        <v>6800</v>
      </c>
      <c r="D829" s="4">
        <v>2352</v>
      </c>
      <c r="E829" s="5">
        <v>0</v>
      </c>
      <c r="F829" s="6">
        <v>2046</v>
      </c>
      <c r="G829" s="6">
        <v>6127</v>
      </c>
      <c r="H829" s="2">
        <v>9888</v>
      </c>
      <c r="I829" s="3">
        <v>7019</v>
      </c>
      <c r="K829">
        <v>2263</v>
      </c>
    </row>
    <row r="830" spans="1:11">
      <c r="A830">
        <v>1557412200</v>
      </c>
      <c r="B830" s="2">
        <v>88</v>
      </c>
      <c r="C830" s="3">
        <v>6792</v>
      </c>
      <c r="D830" s="4">
        <v>2355</v>
      </c>
      <c r="E830" s="5">
        <v>0</v>
      </c>
      <c r="F830" s="6">
        <v>2046</v>
      </c>
      <c r="G830" s="6">
        <v>6127</v>
      </c>
      <c r="H830" s="2">
        <v>9887</v>
      </c>
      <c r="I830" s="3">
        <v>7024</v>
      </c>
      <c r="K830">
        <v>2264</v>
      </c>
    </row>
    <row r="831" spans="1:11">
      <c r="A831">
        <v>1557413100</v>
      </c>
      <c r="B831" s="2">
        <v>87</v>
      </c>
      <c r="C831" s="3">
        <v>6790</v>
      </c>
      <c r="D831" s="4">
        <v>2357</v>
      </c>
      <c r="E831" s="5">
        <v>0</v>
      </c>
      <c r="F831" s="6">
        <v>2047</v>
      </c>
      <c r="G831" s="6">
        <v>6130</v>
      </c>
      <c r="H831" s="2">
        <v>9886</v>
      </c>
      <c r="I831" s="3">
        <v>7028</v>
      </c>
      <c r="K831">
        <v>2265</v>
      </c>
    </row>
    <row r="832" spans="1:11">
      <c r="A832">
        <v>1557414000</v>
      </c>
      <c r="B832" s="2">
        <v>88</v>
      </c>
      <c r="C832" s="3">
        <v>6790</v>
      </c>
      <c r="D832" s="4">
        <v>2362</v>
      </c>
      <c r="E832" s="5">
        <v>0</v>
      </c>
      <c r="F832" s="6">
        <v>2047</v>
      </c>
      <c r="G832" s="6">
        <v>6129</v>
      </c>
      <c r="H832" s="2">
        <v>9883</v>
      </c>
      <c r="I832" s="3">
        <v>7032</v>
      </c>
      <c r="K832">
        <v>2266</v>
      </c>
    </row>
    <row r="833" spans="1:11">
      <c r="A833">
        <v>1557414900</v>
      </c>
      <c r="B833" s="2">
        <v>88</v>
      </c>
      <c r="C833" s="3">
        <v>6790</v>
      </c>
      <c r="D833" s="4">
        <v>2366</v>
      </c>
      <c r="E833" s="5">
        <v>0</v>
      </c>
      <c r="F833" s="6">
        <v>2046</v>
      </c>
      <c r="G833" s="6">
        <v>6127</v>
      </c>
      <c r="H833" s="2">
        <v>9880</v>
      </c>
      <c r="I833" s="3">
        <v>7035</v>
      </c>
      <c r="K833">
        <v>2267</v>
      </c>
    </row>
    <row r="834" spans="1:11">
      <c r="A834">
        <v>1557415800</v>
      </c>
      <c r="B834" s="2">
        <v>87</v>
      </c>
      <c r="C834" s="3">
        <v>6790</v>
      </c>
      <c r="D834" s="4">
        <v>2370</v>
      </c>
      <c r="E834" s="5">
        <v>0</v>
      </c>
      <c r="F834" s="6">
        <v>2046</v>
      </c>
      <c r="G834" s="6">
        <v>6127</v>
      </c>
      <c r="H834" s="2">
        <v>9879</v>
      </c>
      <c r="I834" s="3">
        <v>7037</v>
      </c>
      <c r="K834">
        <v>2268</v>
      </c>
    </row>
    <row r="835" spans="1:11">
      <c r="A835">
        <v>1557416700</v>
      </c>
      <c r="B835" s="2">
        <v>87</v>
      </c>
      <c r="C835" s="3">
        <v>6790</v>
      </c>
      <c r="D835" s="4">
        <v>2377</v>
      </c>
      <c r="E835" s="5">
        <v>0</v>
      </c>
      <c r="F835" s="6">
        <v>2046</v>
      </c>
      <c r="G835" s="6">
        <v>6128</v>
      </c>
      <c r="H835" s="2">
        <v>9877</v>
      </c>
      <c r="I835" s="3">
        <v>7038</v>
      </c>
      <c r="K835">
        <v>2269</v>
      </c>
    </row>
    <row r="836" spans="1:11">
      <c r="A836">
        <v>1557417600</v>
      </c>
      <c r="B836" s="2">
        <v>87</v>
      </c>
      <c r="C836" s="3">
        <v>6790</v>
      </c>
      <c r="D836" s="4">
        <v>2381</v>
      </c>
      <c r="E836" s="5">
        <v>0</v>
      </c>
      <c r="F836" s="6">
        <v>2047</v>
      </c>
      <c r="G836" s="6">
        <v>6130</v>
      </c>
      <c r="H836" s="2">
        <v>9876</v>
      </c>
      <c r="I836" s="3">
        <v>7039</v>
      </c>
      <c r="K836">
        <v>2270</v>
      </c>
    </row>
    <row r="837" spans="1:11">
      <c r="A837">
        <v>1557418500</v>
      </c>
      <c r="B837" s="2">
        <v>87</v>
      </c>
      <c r="C837" s="3">
        <v>6790</v>
      </c>
      <c r="D837" s="4">
        <v>2384</v>
      </c>
      <c r="E837" s="5">
        <v>0</v>
      </c>
      <c r="F837" s="6">
        <v>2047</v>
      </c>
      <c r="G837" s="6">
        <v>6129</v>
      </c>
      <c r="H837" s="2">
        <v>9874</v>
      </c>
      <c r="I837" s="3">
        <v>7042</v>
      </c>
      <c r="K837">
        <v>2271</v>
      </c>
    </row>
    <row r="838" spans="1:11">
      <c r="A838">
        <v>1557419400</v>
      </c>
      <c r="B838" s="2">
        <v>87</v>
      </c>
      <c r="C838" s="3">
        <v>6785</v>
      </c>
      <c r="D838" s="4">
        <v>2388</v>
      </c>
      <c r="E838" s="5">
        <v>0</v>
      </c>
      <c r="F838" s="6">
        <v>2047</v>
      </c>
      <c r="G838" s="6">
        <v>6130</v>
      </c>
      <c r="H838" s="2">
        <v>9873</v>
      </c>
      <c r="I838" s="3">
        <v>7044</v>
      </c>
      <c r="K838">
        <v>2272</v>
      </c>
    </row>
    <row r="839" spans="1:11">
      <c r="A839">
        <v>1557420300</v>
      </c>
      <c r="B839" s="2">
        <v>86</v>
      </c>
      <c r="C839" s="3">
        <v>6780</v>
      </c>
      <c r="D839" s="4">
        <v>2390</v>
      </c>
      <c r="E839" s="5">
        <v>0</v>
      </c>
      <c r="F839" s="6">
        <v>2047</v>
      </c>
      <c r="G839" s="6">
        <v>6129</v>
      </c>
      <c r="H839" s="2">
        <v>9872</v>
      </c>
      <c r="I839" s="3">
        <v>7045</v>
      </c>
      <c r="K839">
        <v>2273</v>
      </c>
    </row>
    <row r="840" spans="1:11">
      <c r="A840">
        <v>1557421200</v>
      </c>
      <c r="B840" s="2">
        <v>87</v>
      </c>
      <c r="C840" s="3">
        <v>6780</v>
      </c>
      <c r="D840" s="4">
        <v>2392</v>
      </c>
      <c r="E840" s="5">
        <v>0</v>
      </c>
      <c r="F840" s="6">
        <v>2047</v>
      </c>
      <c r="G840" s="6">
        <v>6132</v>
      </c>
      <c r="H840" s="2">
        <v>9871</v>
      </c>
      <c r="I840" s="3">
        <v>7045</v>
      </c>
      <c r="K840">
        <v>2274</v>
      </c>
    </row>
    <row r="841" spans="1:11">
      <c r="A841">
        <v>1557422100</v>
      </c>
      <c r="B841" s="2">
        <v>87</v>
      </c>
      <c r="C841" s="3">
        <v>6780</v>
      </c>
      <c r="D841" s="4">
        <v>2392</v>
      </c>
      <c r="E841" s="5">
        <v>0</v>
      </c>
      <c r="F841" s="6">
        <v>2047</v>
      </c>
      <c r="G841" s="6">
        <v>6132</v>
      </c>
      <c r="H841" s="2">
        <v>9871</v>
      </c>
      <c r="I841" s="3">
        <v>7044</v>
      </c>
      <c r="K841">
        <v>2275</v>
      </c>
    </row>
    <row r="842" spans="1:11">
      <c r="A842">
        <v>1557423000</v>
      </c>
      <c r="B842" s="2">
        <v>87</v>
      </c>
      <c r="C842" s="3">
        <v>6780</v>
      </c>
      <c r="D842" s="4">
        <v>2396</v>
      </c>
      <c r="E842" s="5">
        <v>0</v>
      </c>
      <c r="F842" s="6">
        <v>2046</v>
      </c>
      <c r="G842" s="6">
        <v>6125</v>
      </c>
      <c r="H842" s="2">
        <v>9870</v>
      </c>
      <c r="I842" s="3">
        <v>7044</v>
      </c>
      <c r="K842">
        <v>2276</v>
      </c>
    </row>
    <row r="843" spans="1:11">
      <c r="A843">
        <v>1557423900</v>
      </c>
      <c r="B843" s="2">
        <v>87</v>
      </c>
      <c r="C843" s="3">
        <v>6780</v>
      </c>
      <c r="D843" s="4">
        <v>2395</v>
      </c>
      <c r="E843" s="5">
        <v>0</v>
      </c>
      <c r="F843" s="6">
        <v>2046</v>
      </c>
      <c r="G843" s="6">
        <v>6125</v>
      </c>
      <c r="H843" s="2">
        <v>9871</v>
      </c>
      <c r="I843" s="3">
        <v>7043</v>
      </c>
      <c r="K843">
        <v>2277</v>
      </c>
    </row>
    <row r="844" spans="1:11">
      <c r="A844">
        <v>1557424800</v>
      </c>
      <c r="B844" s="2">
        <v>87</v>
      </c>
      <c r="C844" s="3">
        <v>6780</v>
      </c>
      <c r="D844" s="4">
        <v>2397</v>
      </c>
      <c r="E844" s="5">
        <v>0</v>
      </c>
      <c r="F844" s="6">
        <v>2046</v>
      </c>
      <c r="G844" s="6">
        <v>6126</v>
      </c>
      <c r="H844" s="2">
        <v>9871</v>
      </c>
      <c r="I844" s="3">
        <v>7039</v>
      </c>
      <c r="K844">
        <v>2278</v>
      </c>
    </row>
    <row r="845" spans="1:11">
      <c r="A845">
        <v>1557425700</v>
      </c>
      <c r="B845" s="2">
        <v>88</v>
      </c>
      <c r="C845" s="3">
        <v>6780</v>
      </c>
      <c r="D845" s="4">
        <v>2398</v>
      </c>
      <c r="E845" s="5">
        <v>0</v>
      </c>
      <c r="F845" s="6">
        <v>2047</v>
      </c>
      <c r="G845" s="6">
        <v>6129</v>
      </c>
      <c r="H845" s="2">
        <v>9870</v>
      </c>
      <c r="I845" s="3">
        <v>7037</v>
      </c>
      <c r="K845">
        <v>2279</v>
      </c>
    </row>
    <row r="846" spans="1:11">
      <c r="A846">
        <v>1557426600</v>
      </c>
      <c r="B846" s="2">
        <v>88</v>
      </c>
      <c r="C846" s="3">
        <v>6780</v>
      </c>
      <c r="D846" s="4">
        <v>2399</v>
      </c>
      <c r="E846" s="5">
        <v>0</v>
      </c>
      <c r="F846" s="6">
        <v>2046</v>
      </c>
      <c r="G846" s="6">
        <v>6127</v>
      </c>
      <c r="H846" s="2">
        <v>9871</v>
      </c>
      <c r="I846" s="3">
        <v>7035</v>
      </c>
      <c r="K846">
        <v>2280</v>
      </c>
    </row>
    <row r="847" spans="1:11">
      <c r="A847">
        <v>1557427500</v>
      </c>
      <c r="B847" s="2">
        <v>88</v>
      </c>
      <c r="C847" s="3">
        <v>6780</v>
      </c>
      <c r="D847" s="4">
        <v>2400</v>
      </c>
      <c r="E847" s="5">
        <v>0</v>
      </c>
      <c r="F847" s="6">
        <v>2046</v>
      </c>
      <c r="G847" s="6">
        <v>6128</v>
      </c>
      <c r="H847" s="2">
        <v>9872</v>
      </c>
      <c r="I847" s="3">
        <v>7032</v>
      </c>
      <c r="K847">
        <v>2281</v>
      </c>
    </row>
    <row r="848" spans="1:11">
      <c r="A848">
        <v>1557428400</v>
      </c>
      <c r="B848" s="2">
        <v>87</v>
      </c>
      <c r="C848" s="3">
        <v>6780</v>
      </c>
      <c r="D848" s="4">
        <v>2401</v>
      </c>
      <c r="E848" s="5">
        <v>0</v>
      </c>
      <c r="F848" s="6">
        <v>2047</v>
      </c>
      <c r="G848" s="6">
        <v>6129</v>
      </c>
      <c r="H848" s="2">
        <v>9873</v>
      </c>
      <c r="I848" s="3">
        <v>7028</v>
      </c>
      <c r="K848">
        <v>2282</v>
      </c>
    </row>
    <row r="849" spans="1:11">
      <c r="A849">
        <v>1557429300</v>
      </c>
      <c r="B849" s="2">
        <v>88</v>
      </c>
      <c r="C849" s="3">
        <v>6780</v>
      </c>
      <c r="D849" s="4">
        <v>2402</v>
      </c>
      <c r="E849" s="5">
        <v>0</v>
      </c>
      <c r="F849" s="6">
        <v>2046</v>
      </c>
      <c r="G849" s="6">
        <v>6126</v>
      </c>
      <c r="H849" s="2">
        <v>9874</v>
      </c>
      <c r="I849" s="3">
        <v>7023</v>
      </c>
      <c r="K849">
        <v>2283</v>
      </c>
    </row>
    <row r="850" spans="1:11">
      <c r="A850">
        <v>1557430200</v>
      </c>
      <c r="B850" s="2">
        <v>88</v>
      </c>
      <c r="C850" s="3">
        <v>6780</v>
      </c>
      <c r="D850" s="4">
        <v>2406</v>
      </c>
      <c r="E850" s="5">
        <v>0</v>
      </c>
      <c r="F850" s="6">
        <v>2046</v>
      </c>
      <c r="G850" s="6">
        <v>6127</v>
      </c>
      <c r="H850" s="2">
        <v>9875</v>
      </c>
      <c r="I850" s="3">
        <v>7020</v>
      </c>
      <c r="K850">
        <v>2284</v>
      </c>
    </row>
    <row r="851" spans="1:11">
      <c r="A851">
        <v>1557431100</v>
      </c>
      <c r="B851" s="2">
        <v>87</v>
      </c>
      <c r="C851" s="3">
        <v>6780</v>
      </c>
      <c r="D851" s="4">
        <v>2410</v>
      </c>
      <c r="E851" s="5">
        <v>0</v>
      </c>
      <c r="F851" s="6">
        <v>2047</v>
      </c>
      <c r="G851" s="6">
        <v>6129</v>
      </c>
      <c r="H851" s="2">
        <v>9877</v>
      </c>
      <c r="I851" s="3">
        <v>7016</v>
      </c>
      <c r="K851">
        <v>2285</v>
      </c>
    </row>
    <row r="852" spans="1:11">
      <c r="A852">
        <v>1557432000</v>
      </c>
      <c r="B852" s="2">
        <v>88</v>
      </c>
      <c r="C852" s="3">
        <v>6773</v>
      </c>
      <c r="D852" s="4">
        <v>2415</v>
      </c>
      <c r="E852" s="5">
        <v>0</v>
      </c>
      <c r="F852" s="6">
        <v>2047</v>
      </c>
      <c r="G852" s="6">
        <v>6131</v>
      </c>
      <c r="H852" s="2">
        <v>9879</v>
      </c>
      <c r="I852" s="3">
        <v>7013</v>
      </c>
      <c r="K852">
        <v>2286</v>
      </c>
    </row>
    <row r="853" spans="1:11">
      <c r="A853">
        <v>1557432900</v>
      </c>
      <c r="B853" s="2">
        <v>88</v>
      </c>
      <c r="C853" s="3">
        <v>6770</v>
      </c>
      <c r="D853" s="4">
        <v>2418</v>
      </c>
      <c r="E853" s="5">
        <v>0</v>
      </c>
      <c r="F853" s="6">
        <v>2046</v>
      </c>
      <c r="G853" s="6">
        <v>6125</v>
      </c>
      <c r="H853" s="2">
        <v>9881</v>
      </c>
      <c r="I853" s="3">
        <v>7010</v>
      </c>
      <c r="K853">
        <v>2287</v>
      </c>
    </row>
    <row r="854" spans="1:11">
      <c r="A854">
        <v>1557433800</v>
      </c>
      <c r="B854" s="2">
        <v>88</v>
      </c>
      <c r="C854" s="3">
        <v>6770</v>
      </c>
      <c r="D854" s="4">
        <v>2418</v>
      </c>
      <c r="E854" s="5">
        <v>0</v>
      </c>
      <c r="F854" s="6">
        <v>2047</v>
      </c>
      <c r="G854" s="6">
        <v>6129</v>
      </c>
      <c r="H854" s="2">
        <v>9882</v>
      </c>
      <c r="I854" s="3">
        <v>7006</v>
      </c>
      <c r="K854">
        <v>2288</v>
      </c>
    </row>
    <row r="855" spans="1:11">
      <c r="A855">
        <v>1557434700</v>
      </c>
      <c r="B855" s="2">
        <v>88</v>
      </c>
      <c r="C855" s="3">
        <v>6770</v>
      </c>
      <c r="D855" s="4">
        <v>2422</v>
      </c>
      <c r="E855" s="5">
        <v>0</v>
      </c>
      <c r="F855" s="6">
        <v>2046</v>
      </c>
      <c r="G855" s="6">
        <v>6128</v>
      </c>
      <c r="H855" s="2">
        <v>9883</v>
      </c>
      <c r="I855" s="3">
        <v>7002</v>
      </c>
      <c r="K855">
        <v>2289</v>
      </c>
    </row>
    <row r="856" spans="1:11">
      <c r="A856">
        <v>1557435600</v>
      </c>
      <c r="B856" s="2">
        <v>88</v>
      </c>
      <c r="C856" s="3">
        <v>6770</v>
      </c>
      <c r="D856" s="4">
        <v>2424</v>
      </c>
      <c r="E856" s="5">
        <v>0</v>
      </c>
      <c r="F856" s="6">
        <v>2046</v>
      </c>
      <c r="G856" s="6">
        <v>6127</v>
      </c>
      <c r="H856" s="2">
        <v>9884</v>
      </c>
      <c r="I856" s="3">
        <v>6999</v>
      </c>
      <c r="K856">
        <v>2290</v>
      </c>
    </row>
    <row r="857" spans="1:11">
      <c r="A857">
        <v>1557436500</v>
      </c>
      <c r="B857" s="2">
        <v>88</v>
      </c>
      <c r="C857" s="3">
        <v>6770</v>
      </c>
      <c r="D857" s="4">
        <v>2424</v>
      </c>
      <c r="E857" s="5">
        <v>0</v>
      </c>
      <c r="F857" s="6">
        <v>2047</v>
      </c>
      <c r="G857" s="6">
        <v>6131</v>
      </c>
      <c r="H857" s="2">
        <v>9887</v>
      </c>
      <c r="I857" s="3">
        <v>6996</v>
      </c>
      <c r="K857">
        <v>2291</v>
      </c>
    </row>
    <row r="858" spans="1:11">
      <c r="A858">
        <v>1557437400</v>
      </c>
      <c r="B858" s="2">
        <v>88</v>
      </c>
      <c r="C858" s="3">
        <v>6770</v>
      </c>
      <c r="D858" s="4">
        <v>2425</v>
      </c>
      <c r="E858" s="5">
        <v>0</v>
      </c>
      <c r="F858" s="6">
        <v>2047</v>
      </c>
      <c r="G858" s="6">
        <v>6130</v>
      </c>
      <c r="H858" s="2">
        <v>9889</v>
      </c>
      <c r="I858" s="3">
        <v>6992</v>
      </c>
      <c r="K858">
        <v>2292</v>
      </c>
    </row>
    <row r="859" spans="1:11">
      <c r="A859">
        <v>1557438300</v>
      </c>
      <c r="B859" s="2">
        <v>88</v>
      </c>
      <c r="C859" s="3">
        <v>6770</v>
      </c>
      <c r="D859" s="4">
        <v>2424</v>
      </c>
      <c r="E859" s="5">
        <v>0</v>
      </c>
      <c r="F859" s="6">
        <v>2047</v>
      </c>
      <c r="G859" s="6">
        <v>6131</v>
      </c>
      <c r="H859" s="2">
        <v>9890</v>
      </c>
      <c r="I859" s="3">
        <v>6988</v>
      </c>
      <c r="K859">
        <v>2293</v>
      </c>
    </row>
    <row r="860" spans="1:11">
      <c r="A860">
        <v>1557439200</v>
      </c>
      <c r="B860" s="2">
        <v>88</v>
      </c>
      <c r="C860" s="3">
        <v>6769</v>
      </c>
      <c r="D860" s="4">
        <v>2428</v>
      </c>
      <c r="E860" s="5">
        <v>0</v>
      </c>
      <c r="F860" s="6">
        <v>2047</v>
      </c>
      <c r="G860" s="6">
        <v>6132</v>
      </c>
      <c r="H860" s="2">
        <v>9891</v>
      </c>
      <c r="I860" s="3">
        <v>6985</v>
      </c>
      <c r="K860">
        <v>2294</v>
      </c>
    </row>
    <row r="861" spans="1:11">
      <c r="A861">
        <v>1557440100</v>
      </c>
      <c r="B861" s="2">
        <v>88</v>
      </c>
      <c r="C861" s="3">
        <v>6761</v>
      </c>
      <c r="D861" s="4">
        <v>2430</v>
      </c>
      <c r="E861" s="5">
        <v>0</v>
      </c>
      <c r="F861" s="6">
        <v>2047</v>
      </c>
      <c r="G861" s="6">
        <v>6130</v>
      </c>
      <c r="H861" s="2">
        <v>9891</v>
      </c>
      <c r="I861" s="3">
        <v>6982</v>
      </c>
      <c r="K861">
        <v>2295</v>
      </c>
    </row>
    <row r="862" spans="1:11">
      <c r="A862">
        <v>1557441000</v>
      </c>
      <c r="B862" s="2">
        <v>88</v>
      </c>
      <c r="C862" s="3">
        <v>6760</v>
      </c>
      <c r="D862" s="4">
        <v>2431</v>
      </c>
      <c r="E862" s="5">
        <v>0</v>
      </c>
      <c r="F862" s="6">
        <v>2047</v>
      </c>
      <c r="G862" s="6">
        <v>6132</v>
      </c>
      <c r="H862" s="2">
        <v>9891</v>
      </c>
      <c r="I862" s="3">
        <v>6979</v>
      </c>
      <c r="K862">
        <v>2296</v>
      </c>
    </row>
    <row r="863" spans="1:11">
      <c r="A863">
        <v>1557441900</v>
      </c>
      <c r="B863" s="2">
        <v>87</v>
      </c>
      <c r="C863" s="3">
        <v>6760</v>
      </c>
      <c r="D863" s="4">
        <v>2432</v>
      </c>
      <c r="E863" s="5">
        <v>0</v>
      </c>
      <c r="F863" s="6">
        <v>2047</v>
      </c>
      <c r="G863" s="6">
        <v>6132</v>
      </c>
      <c r="H863" s="2">
        <v>9891</v>
      </c>
      <c r="I863" s="3">
        <v>6976</v>
      </c>
      <c r="K863">
        <v>2297</v>
      </c>
    </row>
    <row r="864" spans="1:11">
      <c r="A864">
        <v>1557442800</v>
      </c>
      <c r="B864" s="2">
        <v>87</v>
      </c>
      <c r="C864" s="3">
        <v>6760</v>
      </c>
      <c r="D864" s="4">
        <v>2434</v>
      </c>
      <c r="E864" s="5">
        <v>0</v>
      </c>
      <c r="F864" s="6">
        <v>2047</v>
      </c>
      <c r="G864" s="6">
        <v>6130</v>
      </c>
      <c r="H864" s="2">
        <v>9891</v>
      </c>
      <c r="I864" s="3">
        <v>6974</v>
      </c>
      <c r="K864">
        <v>2298</v>
      </c>
    </row>
    <row r="865" spans="1:11">
      <c r="A865">
        <v>1557443700</v>
      </c>
      <c r="B865" s="2">
        <v>87</v>
      </c>
      <c r="C865" s="3">
        <v>6760</v>
      </c>
      <c r="D865" s="4">
        <v>2433</v>
      </c>
      <c r="E865" s="5">
        <v>0</v>
      </c>
      <c r="F865" s="6">
        <v>2047</v>
      </c>
      <c r="G865" s="6">
        <v>6131</v>
      </c>
      <c r="H865" s="2">
        <v>9891</v>
      </c>
      <c r="I865" s="3">
        <v>6971</v>
      </c>
      <c r="K865">
        <v>2299</v>
      </c>
    </row>
    <row r="866" spans="1:11">
      <c r="A866">
        <v>1557444600</v>
      </c>
      <c r="B866" s="2">
        <v>87</v>
      </c>
      <c r="C866" s="3">
        <v>6760</v>
      </c>
      <c r="D866" s="4">
        <v>2434</v>
      </c>
      <c r="E866" s="5">
        <v>0</v>
      </c>
      <c r="F866" s="6">
        <v>2047</v>
      </c>
      <c r="G866" s="6">
        <v>6131</v>
      </c>
      <c r="H866" s="2">
        <v>9891</v>
      </c>
      <c r="I866" s="3">
        <v>6969</v>
      </c>
      <c r="K866">
        <v>2300</v>
      </c>
    </row>
    <row r="867" spans="1:11">
      <c r="A867">
        <v>1557445500</v>
      </c>
      <c r="B867" s="2">
        <v>87</v>
      </c>
      <c r="C867" s="3">
        <v>6759</v>
      </c>
      <c r="D867" s="4">
        <v>2434</v>
      </c>
      <c r="E867" s="5">
        <v>0</v>
      </c>
      <c r="F867" s="6">
        <v>2047</v>
      </c>
      <c r="G867" s="6">
        <v>6132</v>
      </c>
      <c r="H867" s="2">
        <v>9891</v>
      </c>
      <c r="I867" s="3">
        <v>6967</v>
      </c>
      <c r="K867">
        <v>2301</v>
      </c>
    </row>
    <row r="868" spans="1:11">
      <c r="A868">
        <v>1557446400</v>
      </c>
      <c r="B868" s="2">
        <v>86</v>
      </c>
      <c r="C868" s="3">
        <v>6750</v>
      </c>
      <c r="D868" s="4">
        <v>2435</v>
      </c>
      <c r="E868" s="5">
        <v>0</v>
      </c>
      <c r="F868" s="6">
        <v>2047</v>
      </c>
      <c r="G868" s="6">
        <v>6131</v>
      </c>
      <c r="H868" s="2">
        <v>9891</v>
      </c>
      <c r="I868" s="3">
        <v>6964</v>
      </c>
      <c r="K868">
        <v>2302</v>
      </c>
    </row>
    <row r="869" spans="1:11">
      <c r="A869">
        <v>1557447300</v>
      </c>
      <c r="B869" s="2">
        <v>87</v>
      </c>
      <c r="C869" s="3">
        <v>6750</v>
      </c>
      <c r="D869" s="4">
        <v>2432</v>
      </c>
      <c r="E869" s="5">
        <v>0</v>
      </c>
      <c r="F869" s="6">
        <v>2037</v>
      </c>
      <c r="G869" s="6">
        <v>6062</v>
      </c>
      <c r="H869" s="2">
        <v>9890</v>
      </c>
      <c r="I869" s="3">
        <v>6997</v>
      </c>
      <c r="K869">
        <v>2303</v>
      </c>
    </row>
    <row r="870" spans="1:11">
      <c r="A870">
        <v>1557448200</v>
      </c>
      <c r="B870" s="2">
        <v>88</v>
      </c>
      <c r="C870" s="3">
        <v>6750</v>
      </c>
      <c r="D870" s="4">
        <v>2433</v>
      </c>
      <c r="E870" s="5">
        <v>0</v>
      </c>
      <c r="F870" s="6">
        <v>2041</v>
      </c>
      <c r="G870" s="6">
        <v>6088</v>
      </c>
      <c r="H870" s="2">
        <v>9890</v>
      </c>
      <c r="I870" s="3">
        <v>6990</v>
      </c>
      <c r="K870">
        <v>2304</v>
      </c>
    </row>
    <row r="871" spans="1:11">
      <c r="A871">
        <v>1557449100</v>
      </c>
      <c r="B871" s="2">
        <v>86</v>
      </c>
      <c r="C871" s="3">
        <v>6750</v>
      </c>
      <c r="D871" s="4">
        <v>2434</v>
      </c>
      <c r="E871" s="5">
        <v>0</v>
      </c>
      <c r="F871" s="6">
        <v>2041</v>
      </c>
      <c r="G871" s="6">
        <v>6090</v>
      </c>
      <c r="H871" s="2">
        <v>9889</v>
      </c>
      <c r="I871" s="3">
        <v>6974</v>
      </c>
      <c r="K871">
        <v>2305</v>
      </c>
    </row>
    <row r="872" spans="1:11">
      <c r="A872">
        <v>1557450000</v>
      </c>
      <c r="B872" s="2">
        <v>86</v>
      </c>
      <c r="C872" s="3">
        <v>6750</v>
      </c>
      <c r="D872" s="4">
        <v>2434</v>
      </c>
      <c r="E872" s="5">
        <v>0</v>
      </c>
      <c r="F872" s="6">
        <v>2041</v>
      </c>
      <c r="G872" s="6">
        <v>6091</v>
      </c>
      <c r="H872" s="2">
        <v>9887</v>
      </c>
      <c r="I872" s="3">
        <v>6967</v>
      </c>
      <c r="K872">
        <v>2306</v>
      </c>
    </row>
    <row r="873" spans="1:11">
      <c r="A873">
        <v>1557450900</v>
      </c>
      <c r="B873" s="2">
        <v>86</v>
      </c>
      <c r="C873" s="3">
        <v>6750</v>
      </c>
      <c r="D873" s="4">
        <v>2434</v>
      </c>
      <c r="E873" s="5">
        <v>0</v>
      </c>
      <c r="F873" s="6">
        <v>2042</v>
      </c>
      <c r="G873" s="6">
        <v>6094</v>
      </c>
      <c r="H873" s="2">
        <v>9885</v>
      </c>
      <c r="I873" s="3">
        <v>6961</v>
      </c>
      <c r="K873">
        <v>2307</v>
      </c>
    </row>
    <row r="874" spans="1:11">
      <c r="A874">
        <v>1557451800</v>
      </c>
      <c r="B874" s="2">
        <v>86</v>
      </c>
      <c r="C874" s="3">
        <v>6750</v>
      </c>
      <c r="D874" s="4">
        <v>2433</v>
      </c>
      <c r="E874" s="5">
        <v>0</v>
      </c>
      <c r="F874" s="6">
        <v>2042</v>
      </c>
      <c r="G874" s="6">
        <v>6095</v>
      </c>
      <c r="H874" s="2">
        <v>9882</v>
      </c>
      <c r="I874" s="3">
        <v>6957</v>
      </c>
      <c r="K874">
        <v>2308</v>
      </c>
    </row>
    <row r="875" spans="1:11">
      <c r="A875">
        <v>1557452700</v>
      </c>
      <c r="B875" s="2">
        <v>86</v>
      </c>
      <c r="C875" s="3">
        <v>6747</v>
      </c>
      <c r="D875" s="4">
        <v>2436</v>
      </c>
      <c r="E875" s="5">
        <v>0</v>
      </c>
      <c r="F875" s="6">
        <v>2042</v>
      </c>
      <c r="G875" s="6">
        <v>6095</v>
      </c>
      <c r="H875" s="2">
        <v>9880</v>
      </c>
      <c r="I875" s="3">
        <v>6953</v>
      </c>
      <c r="K875">
        <v>2309</v>
      </c>
    </row>
    <row r="876" spans="1:11">
      <c r="A876">
        <v>1557453600</v>
      </c>
      <c r="B876" s="2">
        <v>87</v>
      </c>
      <c r="C876" s="3">
        <v>6740</v>
      </c>
      <c r="D876" s="4">
        <v>2437</v>
      </c>
      <c r="E876" s="5">
        <v>0</v>
      </c>
      <c r="F876" s="6">
        <v>2042</v>
      </c>
      <c r="G876" s="6">
        <v>6096</v>
      </c>
      <c r="H876" s="2">
        <v>9879</v>
      </c>
      <c r="I876" s="3">
        <v>6949</v>
      </c>
      <c r="K876">
        <v>2310</v>
      </c>
    </row>
    <row r="877" spans="1:11">
      <c r="A877">
        <v>1557454500</v>
      </c>
      <c r="B877" s="2">
        <v>87</v>
      </c>
      <c r="C877" s="3">
        <v>6740</v>
      </c>
      <c r="D877" s="4">
        <v>2438</v>
      </c>
      <c r="E877" s="5">
        <v>0</v>
      </c>
      <c r="F877" s="6">
        <v>2043</v>
      </c>
      <c r="G877" s="6">
        <v>6101</v>
      </c>
      <c r="H877" s="2">
        <v>9878</v>
      </c>
      <c r="I877" s="3">
        <v>6947</v>
      </c>
      <c r="K877">
        <v>2311</v>
      </c>
    </row>
    <row r="878" spans="1:11">
      <c r="A878">
        <v>1557455400</v>
      </c>
      <c r="B878" s="2">
        <v>87</v>
      </c>
      <c r="C878" s="3">
        <v>6740</v>
      </c>
      <c r="D878" s="4">
        <v>2439</v>
      </c>
      <c r="E878" s="5">
        <v>0</v>
      </c>
      <c r="F878" s="6">
        <v>2042</v>
      </c>
      <c r="G878" s="6">
        <v>6100</v>
      </c>
      <c r="H878" s="2">
        <v>9877</v>
      </c>
      <c r="I878" s="3">
        <v>6944</v>
      </c>
      <c r="K878">
        <v>2312</v>
      </c>
    </row>
    <row r="879" spans="1:11">
      <c r="A879">
        <v>1557456300</v>
      </c>
      <c r="B879" s="2">
        <v>86</v>
      </c>
      <c r="C879" s="3">
        <v>6740</v>
      </c>
      <c r="D879" s="4">
        <v>2438</v>
      </c>
      <c r="E879" s="5">
        <v>0</v>
      </c>
      <c r="F879" s="6">
        <v>2042</v>
      </c>
      <c r="G879" s="6">
        <v>6100</v>
      </c>
      <c r="H879" s="2">
        <v>9877</v>
      </c>
      <c r="I879" s="3">
        <v>6942</v>
      </c>
      <c r="K879">
        <v>2313</v>
      </c>
    </row>
    <row r="880" spans="1:11">
      <c r="A880">
        <v>1557457200</v>
      </c>
      <c r="B880" s="2">
        <v>86</v>
      </c>
      <c r="C880" s="3">
        <v>6740</v>
      </c>
      <c r="D880" s="4">
        <v>2438</v>
      </c>
      <c r="E880" s="5">
        <v>0</v>
      </c>
      <c r="F880" s="6">
        <v>2042</v>
      </c>
      <c r="G880" s="6">
        <v>6100</v>
      </c>
      <c r="H880" s="2">
        <v>9877</v>
      </c>
      <c r="I880" s="3">
        <v>6939</v>
      </c>
      <c r="K880">
        <v>2314</v>
      </c>
    </row>
    <row r="881" spans="1:11">
      <c r="A881">
        <v>1557458100</v>
      </c>
      <c r="B881" s="2">
        <v>87</v>
      </c>
      <c r="C881" s="3">
        <v>6740</v>
      </c>
      <c r="D881" s="4">
        <v>2439</v>
      </c>
      <c r="E881" s="5">
        <v>0</v>
      </c>
      <c r="F881" s="6">
        <v>2043</v>
      </c>
      <c r="G881" s="6">
        <v>6102</v>
      </c>
      <c r="H881" s="2">
        <v>9876</v>
      </c>
      <c r="I881" s="3">
        <v>6937</v>
      </c>
      <c r="K881">
        <v>2315</v>
      </c>
    </row>
    <row r="882" spans="1:11">
      <c r="A882">
        <v>1557459000</v>
      </c>
      <c r="B882" s="2">
        <v>86</v>
      </c>
      <c r="C882" s="3">
        <v>6740</v>
      </c>
      <c r="D882" s="4">
        <v>2438</v>
      </c>
      <c r="E882" s="5">
        <v>0</v>
      </c>
      <c r="F882" s="6">
        <v>2043</v>
      </c>
      <c r="G882" s="6">
        <v>6103</v>
      </c>
      <c r="H882" s="2">
        <v>9877</v>
      </c>
      <c r="I882" s="3">
        <v>6935</v>
      </c>
      <c r="K882">
        <v>2316</v>
      </c>
    </row>
    <row r="883" spans="1:11">
      <c r="A883">
        <v>1557459900</v>
      </c>
      <c r="B883" s="2">
        <v>86</v>
      </c>
      <c r="C883" s="3">
        <v>6738</v>
      </c>
      <c r="D883" s="4">
        <v>2439</v>
      </c>
      <c r="E883" s="5">
        <v>0</v>
      </c>
      <c r="F883" s="6">
        <v>2043</v>
      </c>
      <c r="G883" s="6">
        <v>6102</v>
      </c>
      <c r="H883" s="2">
        <v>9877</v>
      </c>
      <c r="I883" s="3">
        <v>6933</v>
      </c>
      <c r="K883">
        <v>2317</v>
      </c>
    </row>
    <row r="884" spans="1:11">
      <c r="A884">
        <v>1557460800</v>
      </c>
      <c r="B884" s="2">
        <v>86</v>
      </c>
      <c r="C884" s="3">
        <v>6730</v>
      </c>
      <c r="D884" s="4">
        <v>2437</v>
      </c>
      <c r="E884" s="5">
        <v>0</v>
      </c>
      <c r="F884" s="6">
        <v>2043</v>
      </c>
      <c r="G884" s="6">
        <v>6102</v>
      </c>
      <c r="H884" s="2">
        <v>9877</v>
      </c>
      <c r="I884" s="3">
        <v>6932</v>
      </c>
      <c r="K884">
        <v>2318</v>
      </c>
    </row>
    <row r="885" spans="1:11">
      <c r="A885">
        <v>1557461700</v>
      </c>
      <c r="B885" s="2">
        <v>87</v>
      </c>
      <c r="C885" s="3">
        <v>6730</v>
      </c>
      <c r="D885" s="4">
        <v>2438</v>
      </c>
      <c r="E885" s="5">
        <v>0</v>
      </c>
      <c r="F885" s="6">
        <v>2043</v>
      </c>
      <c r="G885" s="6">
        <v>6104</v>
      </c>
      <c r="H885" s="2">
        <v>9877</v>
      </c>
      <c r="I885" s="3">
        <v>6929</v>
      </c>
      <c r="K885">
        <v>2319</v>
      </c>
    </row>
    <row r="886" spans="1:11">
      <c r="A886">
        <v>1557462600</v>
      </c>
      <c r="B886" s="2">
        <v>87</v>
      </c>
      <c r="C886" s="3">
        <v>6730</v>
      </c>
      <c r="D886" s="4">
        <v>2438</v>
      </c>
      <c r="E886" s="5">
        <v>0</v>
      </c>
      <c r="F886" s="6">
        <v>2043</v>
      </c>
      <c r="G886" s="6">
        <v>6104</v>
      </c>
      <c r="H886" s="2">
        <v>9876</v>
      </c>
      <c r="I886" s="3">
        <v>6927</v>
      </c>
      <c r="K886">
        <v>2320</v>
      </c>
    </row>
    <row r="887" spans="1:11">
      <c r="A887">
        <v>1557463500</v>
      </c>
      <c r="B887" s="2">
        <v>88</v>
      </c>
      <c r="C887" s="3">
        <v>6730</v>
      </c>
      <c r="D887" s="4">
        <v>2439</v>
      </c>
      <c r="E887" s="5">
        <v>0</v>
      </c>
      <c r="F887" s="6">
        <v>2043</v>
      </c>
      <c r="G887" s="6">
        <v>6105</v>
      </c>
      <c r="H887" s="2">
        <v>9876</v>
      </c>
      <c r="I887" s="3">
        <v>6925</v>
      </c>
      <c r="K887">
        <v>2321</v>
      </c>
    </row>
    <row r="888" spans="1:11">
      <c r="A888">
        <v>1557464400</v>
      </c>
      <c r="B888" s="2">
        <v>86</v>
      </c>
      <c r="C888" s="3">
        <v>6730</v>
      </c>
      <c r="D888" s="4">
        <v>2441</v>
      </c>
      <c r="E888" s="5">
        <v>0</v>
      </c>
      <c r="F888" s="6">
        <v>2043</v>
      </c>
      <c r="G888" s="6">
        <v>6105</v>
      </c>
      <c r="H888" s="2">
        <v>9876</v>
      </c>
      <c r="I888" s="3">
        <v>6922</v>
      </c>
      <c r="K888">
        <v>2322</v>
      </c>
    </row>
    <row r="889" spans="1:11">
      <c r="A889">
        <v>1557465300</v>
      </c>
      <c r="B889" s="2">
        <v>87</v>
      </c>
      <c r="C889" s="3">
        <v>6730</v>
      </c>
      <c r="D889" s="4">
        <v>2442</v>
      </c>
      <c r="E889" s="5">
        <v>0</v>
      </c>
      <c r="F889" s="6">
        <v>2043</v>
      </c>
      <c r="G889" s="6">
        <v>6106</v>
      </c>
      <c r="H889" s="2">
        <v>9876</v>
      </c>
      <c r="I889" s="3">
        <v>6919</v>
      </c>
      <c r="K889">
        <v>2323</v>
      </c>
    </row>
    <row r="890" spans="1:11">
      <c r="A890">
        <v>1557466200</v>
      </c>
      <c r="B890" s="2">
        <v>87</v>
      </c>
      <c r="C890" s="3">
        <v>6725</v>
      </c>
      <c r="D890" s="4">
        <v>2442</v>
      </c>
      <c r="E890" s="5">
        <v>0</v>
      </c>
      <c r="F890" s="6">
        <v>2043</v>
      </c>
      <c r="G890" s="6">
        <v>6102</v>
      </c>
      <c r="H890" s="2">
        <v>9875</v>
      </c>
      <c r="I890" s="3">
        <v>6917</v>
      </c>
      <c r="K890">
        <v>2324</v>
      </c>
    </row>
    <row r="891" spans="1:11">
      <c r="A891">
        <v>1557467100</v>
      </c>
      <c r="B891" s="2">
        <v>87</v>
      </c>
      <c r="C891" s="3">
        <v>6720</v>
      </c>
      <c r="D891" s="4">
        <v>2444</v>
      </c>
      <c r="E891" s="5">
        <v>0</v>
      </c>
      <c r="F891" s="6">
        <v>2043</v>
      </c>
      <c r="G891" s="6">
        <v>6102</v>
      </c>
      <c r="H891" s="2">
        <v>9876</v>
      </c>
      <c r="I891" s="3">
        <v>6916</v>
      </c>
      <c r="K891">
        <v>2325</v>
      </c>
    </row>
    <row r="892" spans="1:11">
      <c r="A892">
        <v>1557468000</v>
      </c>
      <c r="B892" s="2">
        <v>87</v>
      </c>
      <c r="C892" s="3">
        <v>6720</v>
      </c>
      <c r="D892" s="4">
        <v>2444</v>
      </c>
      <c r="E892" s="5">
        <v>0</v>
      </c>
      <c r="F892" s="6">
        <v>2043</v>
      </c>
      <c r="G892" s="6">
        <v>6103</v>
      </c>
      <c r="H892" s="2">
        <v>9876</v>
      </c>
      <c r="I892" s="3">
        <v>6913</v>
      </c>
      <c r="K892">
        <v>2326</v>
      </c>
    </row>
    <row r="893" spans="1:11">
      <c r="A893">
        <v>1557468900</v>
      </c>
      <c r="B893" s="2">
        <v>87</v>
      </c>
      <c r="C893" s="3">
        <v>6720</v>
      </c>
      <c r="D893" s="4">
        <v>2441</v>
      </c>
      <c r="E893" s="5">
        <v>0</v>
      </c>
      <c r="F893" s="6">
        <v>2043</v>
      </c>
      <c r="G893" s="6">
        <v>6103</v>
      </c>
      <c r="H893" s="2">
        <v>9876</v>
      </c>
      <c r="I893" s="3">
        <v>6909</v>
      </c>
      <c r="K893">
        <v>2327</v>
      </c>
    </row>
    <row r="894" spans="1:11">
      <c r="A894">
        <v>1557469800</v>
      </c>
      <c r="B894" s="2">
        <v>88</v>
      </c>
      <c r="C894" s="3">
        <v>6720</v>
      </c>
      <c r="D894" s="4">
        <v>2440</v>
      </c>
      <c r="E894" s="5">
        <v>0</v>
      </c>
      <c r="F894" s="6">
        <v>2043</v>
      </c>
      <c r="G894" s="6">
        <v>6104</v>
      </c>
      <c r="H894" s="2">
        <v>9878</v>
      </c>
      <c r="I894" s="3">
        <v>6906</v>
      </c>
      <c r="K894">
        <v>2328</v>
      </c>
    </row>
    <row r="895" spans="1:11">
      <c r="A895">
        <v>1557470700</v>
      </c>
      <c r="B895" s="2">
        <v>98</v>
      </c>
      <c r="C895" s="3">
        <v>6720</v>
      </c>
      <c r="D895" s="4">
        <v>2432</v>
      </c>
      <c r="E895" s="5">
        <v>0</v>
      </c>
      <c r="F895" s="6">
        <v>2043</v>
      </c>
      <c r="G895" s="6">
        <v>6106</v>
      </c>
      <c r="H895" s="2">
        <v>9880</v>
      </c>
      <c r="I895" s="3">
        <v>6903</v>
      </c>
      <c r="K895">
        <v>2329</v>
      </c>
    </row>
    <row r="896" spans="1:11">
      <c r="A896">
        <v>1557471600</v>
      </c>
      <c r="B896" s="2">
        <v>93</v>
      </c>
      <c r="C896" s="3">
        <v>6730</v>
      </c>
      <c r="D896" s="4">
        <v>2406</v>
      </c>
      <c r="E896" s="5">
        <v>0</v>
      </c>
      <c r="F896" s="6">
        <v>2043</v>
      </c>
      <c r="G896" s="6">
        <v>6105</v>
      </c>
      <c r="H896" s="2">
        <v>9882</v>
      </c>
      <c r="I896" s="3">
        <v>6900</v>
      </c>
      <c r="K896">
        <v>2330</v>
      </c>
    </row>
    <row r="897" spans="1:11">
      <c r="A897">
        <v>1557472500</v>
      </c>
      <c r="B897" s="2">
        <v>90</v>
      </c>
      <c r="C897" s="3">
        <v>6740</v>
      </c>
      <c r="D897" s="4">
        <v>2422</v>
      </c>
      <c r="E897" s="5">
        <v>0</v>
      </c>
      <c r="F897" s="6">
        <v>2043</v>
      </c>
      <c r="G897" s="6">
        <v>6106</v>
      </c>
      <c r="H897" s="2">
        <v>9885</v>
      </c>
      <c r="I897" s="3">
        <v>6898</v>
      </c>
      <c r="K897">
        <v>2331</v>
      </c>
    </row>
    <row r="898" spans="1:11">
      <c r="A898">
        <v>1557473400</v>
      </c>
      <c r="B898" s="2">
        <v>89</v>
      </c>
      <c r="C898" s="3">
        <v>6748</v>
      </c>
      <c r="D898" s="4">
        <v>2474</v>
      </c>
      <c r="E898" s="5">
        <v>0</v>
      </c>
      <c r="F898" s="6">
        <v>2043</v>
      </c>
      <c r="G898" s="6">
        <v>6105</v>
      </c>
      <c r="H898" s="2">
        <v>9887</v>
      </c>
      <c r="I898" s="3">
        <v>6897</v>
      </c>
      <c r="K898">
        <v>2332</v>
      </c>
    </row>
    <row r="899" spans="1:11">
      <c r="A899">
        <v>1557474300</v>
      </c>
      <c r="B899" s="2">
        <v>88</v>
      </c>
      <c r="C899" s="3">
        <v>6750</v>
      </c>
      <c r="D899" s="4">
        <v>2530</v>
      </c>
      <c r="E899" s="5">
        <v>0</v>
      </c>
      <c r="F899" s="6">
        <v>2043</v>
      </c>
      <c r="G899" s="6">
        <v>6104</v>
      </c>
      <c r="H899" s="2">
        <v>9889</v>
      </c>
      <c r="I899" s="3">
        <v>6896</v>
      </c>
      <c r="K899">
        <v>2333</v>
      </c>
    </row>
    <row r="900" spans="1:11">
      <c r="A900">
        <v>1557475200</v>
      </c>
      <c r="B900" s="2">
        <v>88</v>
      </c>
      <c r="C900" s="3">
        <v>6750</v>
      </c>
      <c r="D900" s="4">
        <v>2557</v>
      </c>
      <c r="E900" s="5">
        <v>0</v>
      </c>
      <c r="F900" s="6">
        <v>2043</v>
      </c>
      <c r="G900" s="6">
        <v>6106</v>
      </c>
      <c r="H900" s="2">
        <v>9890</v>
      </c>
      <c r="I900" s="3">
        <v>6896</v>
      </c>
      <c r="K900">
        <v>2334</v>
      </c>
    </row>
    <row r="901" spans="1:11">
      <c r="A901">
        <v>1557476100</v>
      </c>
      <c r="B901" s="2">
        <v>126</v>
      </c>
      <c r="C901" s="3">
        <v>6769</v>
      </c>
      <c r="D901" s="4">
        <v>2539</v>
      </c>
      <c r="E901" s="5">
        <v>0</v>
      </c>
      <c r="F901" s="6">
        <v>2043</v>
      </c>
      <c r="G901" s="6">
        <v>6107</v>
      </c>
      <c r="H901" s="2">
        <v>9889</v>
      </c>
      <c r="I901" s="3">
        <v>6896</v>
      </c>
      <c r="K901">
        <v>2335</v>
      </c>
    </row>
    <row r="902" spans="1:11">
      <c r="A902">
        <v>1557477000</v>
      </c>
      <c r="B902" s="2">
        <v>130</v>
      </c>
      <c r="C902" s="3">
        <v>6805</v>
      </c>
      <c r="D902" s="4">
        <v>2319</v>
      </c>
      <c r="E902" s="5">
        <v>0</v>
      </c>
      <c r="F902" s="6">
        <v>2043</v>
      </c>
      <c r="G902" s="6">
        <v>6107</v>
      </c>
      <c r="H902" s="2">
        <v>9890</v>
      </c>
      <c r="I902" s="3">
        <v>6897</v>
      </c>
      <c r="K902">
        <v>2336</v>
      </c>
    </row>
    <row r="903" spans="1:11">
      <c r="A903">
        <v>1557477900</v>
      </c>
      <c r="B903" s="2">
        <v>117</v>
      </c>
      <c r="C903" s="3">
        <v>6818</v>
      </c>
      <c r="D903" s="4">
        <v>2299</v>
      </c>
      <c r="E903" s="5">
        <v>0</v>
      </c>
      <c r="F903" s="6">
        <v>2044</v>
      </c>
      <c r="G903" s="6">
        <v>6109</v>
      </c>
      <c r="H903" s="2">
        <v>9891</v>
      </c>
      <c r="I903" s="3">
        <v>6899</v>
      </c>
      <c r="K903">
        <v>2337</v>
      </c>
    </row>
    <row r="904" spans="1:11">
      <c r="A904">
        <v>1557478800</v>
      </c>
      <c r="B904" s="2">
        <v>110</v>
      </c>
      <c r="C904" s="3">
        <v>6832</v>
      </c>
      <c r="D904" s="4">
        <v>2339</v>
      </c>
      <c r="E904" s="5">
        <v>0</v>
      </c>
      <c r="F904" s="6">
        <v>2044</v>
      </c>
      <c r="G904" s="6">
        <v>6110</v>
      </c>
      <c r="H904" s="2">
        <v>9891</v>
      </c>
      <c r="I904" s="3">
        <v>6902</v>
      </c>
      <c r="K904">
        <v>2338</v>
      </c>
    </row>
    <row r="905" spans="1:11">
      <c r="A905">
        <v>1557479700</v>
      </c>
      <c r="B905" s="2">
        <v>104</v>
      </c>
      <c r="C905" s="3">
        <v>6841</v>
      </c>
      <c r="D905" s="4">
        <v>2333</v>
      </c>
      <c r="E905" s="5">
        <v>0</v>
      </c>
      <c r="F905" s="6">
        <v>2043</v>
      </c>
      <c r="G905" s="6">
        <v>6107</v>
      </c>
      <c r="H905" s="2">
        <v>9892</v>
      </c>
      <c r="I905" s="3">
        <v>6905</v>
      </c>
      <c r="K905">
        <v>2339</v>
      </c>
    </row>
    <row r="906" spans="1:11">
      <c r="A906">
        <v>1557480600</v>
      </c>
      <c r="B906" s="2">
        <v>98</v>
      </c>
      <c r="C906" s="3">
        <v>6850</v>
      </c>
      <c r="D906" s="4">
        <v>2335</v>
      </c>
      <c r="E906" s="5">
        <v>0</v>
      </c>
      <c r="F906" s="6">
        <v>2043</v>
      </c>
      <c r="G906" s="6">
        <v>6107</v>
      </c>
      <c r="H906" s="2">
        <v>9892</v>
      </c>
      <c r="I906" s="3">
        <v>6908</v>
      </c>
      <c r="K906">
        <v>2340</v>
      </c>
    </row>
    <row r="907" spans="1:11">
      <c r="A907">
        <v>1557481500</v>
      </c>
      <c r="B907" s="2">
        <v>109</v>
      </c>
      <c r="C907" s="3">
        <v>6855</v>
      </c>
      <c r="D907" s="4">
        <v>2380</v>
      </c>
      <c r="E907" s="5">
        <v>0</v>
      </c>
      <c r="F907" s="6">
        <v>2044</v>
      </c>
      <c r="G907" s="6">
        <v>6108</v>
      </c>
      <c r="H907" s="2">
        <v>9892</v>
      </c>
      <c r="I907" s="3">
        <v>6912</v>
      </c>
      <c r="K907">
        <v>2341</v>
      </c>
    </row>
    <row r="908" spans="1:11">
      <c r="A908">
        <v>1557482400</v>
      </c>
      <c r="B908" s="2">
        <v>106</v>
      </c>
      <c r="C908" s="3">
        <v>6939</v>
      </c>
      <c r="D908" s="4">
        <v>2479</v>
      </c>
      <c r="E908" s="5">
        <v>0</v>
      </c>
      <c r="F908" s="6">
        <v>2044</v>
      </c>
      <c r="G908" s="6">
        <v>6110</v>
      </c>
      <c r="H908" s="2">
        <v>9892</v>
      </c>
      <c r="I908" s="3">
        <v>6916</v>
      </c>
      <c r="K908">
        <v>2342</v>
      </c>
    </row>
    <row r="909" spans="1:11">
      <c r="A909">
        <v>1557483300</v>
      </c>
      <c r="B909" s="2">
        <v>96</v>
      </c>
      <c r="C909" s="3">
        <v>6996</v>
      </c>
      <c r="D909" s="4">
        <v>2542</v>
      </c>
      <c r="E909" s="5">
        <v>0</v>
      </c>
      <c r="F909" s="6">
        <v>2044</v>
      </c>
      <c r="G909" s="6">
        <v>6110</v>
      </c>
      <c r="H909" s="2">
        <v>9893</v>
      </c>
      <c r="I909" s="3">
        <v>6924</v>
      </c>
      <c r="K909">
        <v>2343</v>
      </c>
    </row>
    <row r="910" spans="1:11">
      <c r="A910">
        <v>1557484200</v>
      </c>
      <c r="B910" s="2">
        <v>91</v>
      </c>
      <c r="C910" s="3">
        <v>6997</v>
      </c>
      <c r="D910" s="4">
        <v>2593</v>
      </c>
      <c r="E910" s="5">
        <v>0</v>
      </c>
      <c r="F910" s="6">
        <v>2044</v>
      </c>
      <c r="G910" s="6">
        <v>6113</v>
      </c>
      <c r="H910" s="2">
        <v>9894</v>
      </c>
      <c r="I910" s="3">
        <v>6932</v>
      </c>
      <c r="K910">
        <v>2344</v>
      </c>
    </row>
    <row r="911" spans="1:11">
      <c r="A911">
        <v>1557485100</v>
      </c>
      <c r="B911" s="2">
        <v>90</v>
      </c>
      <c r="C911" s="3">
        <v>6984</v>
      </c>
      <c r="D911" s="4">
        <v>2627</v>
      </c>
      <c r="E911" s="5">
        <v>0</v>
      </c>
      <c r="F911" s="6">
        <v>2044</v>
      </c>
      <c r="G911" s="6">
        <v>6111</v>
      </c>
      <c r="H911" s="2">
        <v>9895</v>
      </c>
      <c r="I911" s="3">
        <v>6937</v>
      </c>
      <c r="K911">
        <v>2345</v>
      </c>
    </row>
    <row r="912" spans="1:11">
      <c r="A912">
        <v>1557486000</v>
      </c>
      <c r="B912" s="2">
        <v>89</v>
      </c>
      <c r="C912" s="3">
        <v>6971</v>
      </c>
      <c r="D912" s="4">
        <v>2637</v>
      </c>
      <c r="E912" s="5">
        <v>0</v>
      </c>
      <c r="F912" s="6">
        <v>2044</v>
      </c>
      <c r="G912" s="6">
        <v>6113</v>
      </c>
      <c r="H912" s="2">
        <v>9895</v>
      </c>
      <c r="I912" s="3">
        <v>6942</v>
      </c>
      <c r="K912">
        <v>2346</v>
      </c>
    </row>
    <row r="913" spans="1:11">
      <c r="A913">
        <v>1557486900</v>
      </c>
      <c r="B913" s="2">
        <v>88</v>
      </c>
      <c r="C913" s="3">
        <v>6958</v>
      </c>
      <c r="D913" s="4">
        <v>2642</v>
      </c>
      <c r="E913" s="5">
        <v>0</v>
      </c>
      <c r="F913" s="6">
        <v>2044</v>
      </c>
      <c r="G913" s="6">
        <v>6112</v>
      </c>
      <c r="H913" s="2">
        <v>9895</v>
      </c>
      <c r="I913" s="3">
        <v>6951</v>
      </c>
      <c r="K913">
        <v>2347</v>
      </c>
    </row>
    <row r="914" spans="1:11">
      <c r="A914">
        <v>1557487800</v>
      </c>
      <c r="B914" s="2">
        <v>89</v>
      </c>
      <c r="C914" s="3">
        <v>6940</v>
      </c>
      <c r="D914" s="4">
        <v>2645</v>
      </c>
      <c r="E914" s="5">
        <v>0</v>
      </c>
      <c r="F914" s="6">
        <v>2045</v>
      </c>
      <c r="G914" s="6">
        <v>6115</v>
      </c>
      <c r="H914" s="2">
        <v>9895</v>
      </c>
      <c r="I914" s="3">
        <v>6961</v>
      </c>
      <c r="K914">
        <v>2348</v>
      </c>
    </row>
    <row r="915" spans="1:11">
      <c r="A915">
        <v>1557488700</v>
      </c>
      <c r="B915" s="2">
        <v>88</v>
      </c>
      <c r="C915" s="3">
        <v>6930</v>
      </c>
      <c r="D915" s="4">
        <v>2651</v>
      </c>
      <c r="E915" s="5">
        <v>0</v>
      </c>
      <c r="F915" s="6">
        <v>2044</v>
      </c>
      <c r="G915" s="6">
        <v>6111</v>
      </c>
      <c r="H915" s="2">
        <v>9895</v>
      </c>
      <c r="I915" s="3">
        <v>6968</v>
      </c>
      <c r="K915">
        <v>2349</v>
      </c>
    </row>
    <row r="916" spans="1:11">
      <c r="A916">
        <v>1557489600</v>
      </c>
      <c r="B916" s="2">
        <v>88</v>
      </c>
      <c r="C916" s="3">
        <v>6922</v>
      </c>
      <c r="D916" s="4">
        <v>2655</v>
      </c>
      <c r="E916" s="5">
        <v>0</v>
      </c>
      <c r="F916" s="6">
        <v>2044</v>
      </c>
      <c r="G916" s="6">
        <v>6114</v>
      </c>
      <c r="H916" s="2">
        <v>9895</v>
      </c>
      <c r="I916" s="3">
        <v>6967</v>
      </c>
      <c r="K916">
        <v>2350</v>
      </c>
    </row>
    <row r="917" spans="1:11">
      <c r="A917">
        <v>1557490500</v>
      </c>
      <c r="B917" s="2">
        <v>87</v>
      </c>
      <c r="C917" s="3">
        <v>6915</v>
      </c>
      <c r="D917" s="4">
        <v>2656</v>
      </c>
      <c r="E917" s="5">
        <v>0</v>
      </c>
      <c r="F917" s="6">
        <v>2045</v>
      </c>
      <c r="G917" s="6">
        <v>6115</v>
      </c>
      <c r="H917" s="2">
        <v>9894</v>
      </c>
      <c r="I917" s="3">
        <v>6970</v>
      </c>
      <c r="K917">
        <v>2351</v>
      </c>
    </row>
    <row r="918" spans="1:11">
      <c r="A918">
        <v>1557491400</v>
      </c>
      <c r="B918" s="2">
        <v>87</v>
      </c>
      <c r="C918" s="3">
        <v>6909</v>
      </c>
      <c r="D918" s="4">
        <v>2657</v>
      </c>
      <c r="E918" s="5">
        <v>0</v>
      </c>
      <c r="F918" s="6">
        <v>2044</v>
      </c>
      <c r="G918" s="6">
        <v>6113</v>
      </c>
      <c r="H918" s="2">
        <v>9893</v>
      </c>
      <c r="I918" s="3">
        <v>6978</v>
      </c>
      <c r="K918">
        <v>2352</v>
      </c>
    </row>
    <row r="919" spans="1:11">
      <c r="A919">
        <v>1557492300</v>
      </c>
      <c r="B919" s="2">
        <v>87</v>
      </c>
      <c r="C919" s="3">
        <v>6900</v>
      </c>
      <c r="D919" s="4">
        <v>2658</v>
      </c>
      <c r="E919" s="5">
        <v>0</v>
      </c>
      <c r="F919" s="6">
        <v>2044</v>
      </c>
      <c r="G919" s="6">
        <v>6113</v>
      </c>
      <c r="H919" s="2">
        <v>9893</v>
      </c>
      <c r="I919" s="3">
        <v>6985</v>
      </c>
      <c r="K919">
        <v>2353</v>
      </c>
    </row>
    <row r="920" spans="1:11">
      <c r="A920">
        <v>1557493200</v>
      </c>
      <c r="B920" s="2">
        <v>88</v>
      </c>
      <c r="C920" s="3">
        <v>6896</v>
      </c>
      <c r="D920" s="4">
        <v>2660</v>
      </c>
      <c r="E920" s="5">
        <v>0</v>
      </c>
      <c r="F920" s="6">
        <v>2045</v>
      </c>
      <c r="G920" s="6">
        <v>6116</v>
      </c>
      <c r="H920" s="2">
        <v>9894</v>
      </c>
      <c r="I920" s="3">
        <v>6988</v>
      </c>
      <c r="K920">
        <v>2354</v>
      </c>
    </row>
    <row r="921" spans="1:11">
      <c r="A921">
        <v>1557494100</v>
      </c>
      <c r="B921" s="2">
        <v>87</v>
      </c>
      <c r="C921" s="3">
        <v>6890</v>
      </c>
      <c r="D921" s="4">
        <v>2660</v>
      </c>
      <c r="E921" s="5">
        <v>0</v>
      </c>
      <c r="F921" s="6">
        <v>2045</v>
      </c>
      <c r="G921" s="6">
        <v>6116</v>
      </c>
      <c r="H921" s="2">
        <v>9894</v>
      </c>
      <c r="I921" s="3">
        <v>6988</v>
      </c>
      <c r="K921">
        <v>2355</v>
      </c>
    </row>
    <row r="922" spans="1:11">
      <c r="A922">
        <v>1557495000</v>
      </c>
      <c r="B922" s="2">
        <v>87</v>
      </c>
      <c r="C922" s="3">
        <v>6883</v>
      </c>
      <c r="D922" s="4">
        <v>2661</v>
      </c>
      <c r="E922" s="5">
        <v>0</v>
      </c>
      <c r="F922" s="6">
        <v>2045</v>
      </c>
      <c r="G922" s="6">
        <v>6115</v>
      </c>
      <c r="H922" s="2">
        <v>9894</v>
      </c>
      <c r="I922" s="3">
        <v>6987</v>
      </c>
      <c r="K922">
        <v>2356</v>
      </c>
    </row>
    <row r="923" spans="1:11">
      <c r="A923">
        <v>1557495900</v>
      </c>
      <c r="B923" s="2">
        <v>87</v>
      </c>
      <c r="C923" s="3">
        <v>6880</v>
      </c>
      <c r="D923" s="4">
        <v>2661</v>
      </c>
      <c r="E923" s="5">
        <v>0</v>
      </c>
      <c r="F923" s="6">
        <v>2044</v>
      </c>
      <c r="G923" s="6">
        <v>6113</v>
      </c>
      <c r="H923" s="2">
        <v>9894</v>
      </c>
      <c r="I923" s="3">
        <v>6984</v>
      </c>
      <c r="K923">
        <v>2357</v>
      </c>
    </row>
    <row r="924" spans="1:11">
      <c r="A924">
        <v>1557496800</v>
      </c>
      <c r="B924" s="2">
        <v>87</v>
      </c>
      <c r="C924" s="3">
        <v>6874</v>
      </c>
      <c r="D924" s="4">
        <v>2661</v>
      </c>
      <c r="E924" s="5">
        <v>0</v>
      </c>
      <c r="F924" s="6">
        <v>2045</v>
      </c>
      <c r="G924" s="6">
        <v>6116</v>
      </c>
      <c r="H924" s="2">
        <v>9894</v>
      </c>
      <c r="I924" s="3">
        <v>6982</v>
      </c>
      <c r="K924">
        <v>2358</v>
      </c>
    </row>
    <row r="925" spans="1:11">
      <c r="A925">
        <v>1557497700</v>
      </c>
      <c r="B925" s="2">
        <v>87</v>
      </c>
      <c r="C925" s="3">
        <v>6870</v>
      </c>
      <c r="D925" s="4">
        <v>2661</v>
      </c>
      <c r="E925" s="5">
        <v>0</v>
      </c>
      <c r="F925" s="6">
        <v>2045</v>
      </c>
      <c r="G925" s="6">
        <v>6116</v>
      </c>
      <c r="H925" s="2">
        <v>9894</v>
      </c>
      <c r="I925" s="3">
        <v>6981</v>
      </c>
      <c r="K925">
        <v>2359</v>
      </c>
    </row>
    <row r="926" spans="1:11">
      <c r="A926">
        <v>1557498600</v>
      </c>
      <c r="B926" s="2">
        <v>87</v>
      </c>
      <c r="C926" s="3">
        <v>6865</v>
      </c>
      <c r="D926" s="4">
        <v>2662</v>
      </c>
      <c r="E926" s="5">
        <v>0</v>
      </c>
      <c r="F926" s="6">
        <v>2045</v>
      </c>
      <c r="G926" s="6">
        <v>6116</v>
      </c>
      <c r="H926" s="2">
        <v>9895</v>
      </c>
      <c r="I926" s="3">
        <v>6980</v>
      </c>
      <c r="K926">
        <v>2360</v>
      </c>
    </row>
    <row r="927" spans="1:11">
      <c r="A927">
        <v>1557499500</v>
      </c>
      <c r="B927" s="2">
        <v>87</v>
      </c>
      <c r="C927" s="3">
        <v>6860</v>
      </c>
      <c r="D927" s="4">
        <v>2662</v>
      </c>
      <c r="E927" s="5">
        <v>0</v>
      </c>
      <c r="F927" s="6">
        <v>2045</v>
      </c>
      <c r="G927" s="6">
        <v>6116</v>
      </c>
      <c r="H927" s="2">
        <v>9895</v>
      </c>
      <c r="I927" s="3">
        <v>6979</v>
      </c>
      <c r="K927">
        <v>2361</v>
      </c>
    </row>
    <row r="928" spans="1:11">
      <c r="A928">
        <v>1557500400</v>
      </c>
      <c r="B928" s="2">
        <v>87</v>
      </c>
      <c r="C928" s="3">
        <v>6860</v>
      </c>
      <c r="D928" s="4">
        <v>2662</v>
      </c>
      <c r="E928" s="5">
        <v>0</v>
      </c>
      <c r="F928" s="6">
        <v>2045</v>
      </c>
      <c r="G928" s="6">
        <v>6116</v>
      </c>
      <c r="H928" s="2">
        <v>9895</v>
      </c>
      <c r="I928" s="3">
        <v>6977</v>
      </c>
      <c r="K928">
        <v>2362</v>
      </c>
    </row>
    <row r="929" spans="1:11">
      <c r="A929">
        <v>1557501300</v>
      </c>
      <c r="B929" s="2">
        <v>86</v>
      </c>
      <c r="C929" s="3">
        <v>6853</v>
      </c>
      <c r="D929" s="4">
        <v>2664</v>
      </c>
      <c r="E929" s="5">
        <v>0</v>
      </c>
      <c r="F929" s="6">
        <v>2045</v>
      </c>
      <c r="G929" s="6">
        <v>6116</v>
      </c>
      <c r="H929" s="2">
        <v>9896</v>
      </c>
      <c r="I929" s="3">
        <v>6977</v>
      </c>
      <c r="K929">
        <v>2363</v>
      </c>
    </row>
    <row r="930" spans="1:11">
      <c r="A930">
        <v>1557502200</v>
      </c>
      <c r="B930" s="2">
        <v>87</v>
      </c>
      <c r="C930" s="3">
        <v>6850</v>
      </c>
      <c r="D930" s="4">
        <v>2664</v>
      </c>
      <c r="E930" s="5">
        <v>0</v>
      </c>
      <c r="F930" s="6">
        <v>2045</v>
      </c>
      <c r="G930" s="6">
        <v>6117</v>
      </c>
      <c r="H930" s="2">
        <v>9897</v>
      </c>
      <c r="I930" s="3">
        <v>6976</v>
      </c>
      <c r="K930">
        <v>2364</v>
      </c>
    </row>
    <row r="931" spans="1:11">
      <c r="A931">
        <v>1557503100</v>
      </c>
      <c r="B931" s="2">
        <v>87</v>
      </c>
      <c r="C931" s="3">
        <v>6850</v>
      </c>
      <c r="D931" s="4">
        <v>2666</v>
      </c>
      <c r="E931" s="5">
        <v>0</v>
      </c>
      <c r="F931" s="6">
        <v>2045</v>
      </c>
      <c r="G931" s="6">
        <v>6116</v>
      </c>
      <c r="H931" s="2">
        <v>9899</v>
      </c>
      <c r="I931" s="3">
        <v>6976</v>
      </c>
      <c r="K931">
        <v>2365</v>
      </c>
    </row>
    <row r="932" spans="1:11">
      <c r="A932">
        <v>1557504000</v>
      </c>
      <c r="B932" s="2">
        <v>87</v>
      </c>
      <c r="C932" s="3">
        <v>6841</v>
      </c>
      <c r="D932" s="4">
        <v>2667</v>
      </c>
      <c r="E932" s="5">
        <v>0</v>
      </c>
      <c r="F932" s="6">
        <v>2045</v>
      </c>
      <c r="G932" s="6">
        <v>6117</v>
      </c>
      <c r="H932" s="2">
        <v>9899</v>
      </c>
      <c r="I932" s="3">
        <v>6976</v>
      </c>
      <c r="K932">
        <v>2366</v>
      </c>
    </row>
    <row r="933" spans="1:11">
      <c r="A933">
        <v>1557504900</v>
      </c>
      <c r="B933" s="2">
        <v>87</v>
      </c>
      <c r="C933" s="3">
        <v>6840</v>
      </c>
      <c r="D933" s="4">
        <v>2665</v>
      </c>
      <c r="E933" s="5">
        <v>0</v>
      </c>
      <c r="F933" s="6">
        <v>2045</v>
      </c>
      <c r="G933" s="6">
        <v>6117</v>
      </c>
      <c r="H933" s="2">
        <v>9899</v>
      </c>
      <c r="I933" s="3">
        <v>6977</v>
      </c>
      <c r="K933">
        <v>2367</v>
      </c>
    </row>
    <row r="934" spans="1:11">
      <c r="A934">
        <v>1557505800</v>
      </c>
      <c r="B934" s="2">
        <v>87</v>
      </c>
      <c r="C934" s="3">
        <v>6839</v>
      </c>
      <c r="D934" s="4">
        <v>2667</v>
      </c>
      <c r="E934" s="5">
        <v>0</v>
      </c>
      <c r="F934" s="6">
        <v>2045</v>
      </c>
      <c r="G934" s="6">
        <v>6117</v>
      </c>
      <c r="H934" s="2">
        <v>9899</v>
      </c>
      <c r="I934" s="3">
        <v>6978</v>
      </c>
      <c r="K934">
        <v>2368</v>
      </c>
    </row>
    <row r="935" spans="1:11">
      <c r="A935">
        <v>1557506700</v>
      </c>
      <c r="B935" s="2">
        <v>87</v>
      </c>
      <c r="C935" s="3">
        <v>6830</v>
      </c>
      <c r="D935" s="4">
        <v>2669</v>
      </c>
      <c r="E935" s="5">
        <v>0</v>
      </c>
      <c r="F935" s="6">
        <v>2045</v>
      </c>
      <c r="G935" s="6">
        <v>6118</v>
      </c>
      <c r="H935" s="2">
        <v>9899</v>
      </c>
      <c r="I935" s="3">
        <v>6980</v>
      </c>
      <c r="K935">
        <v>2459</v>
      </c>
    </row>
    <row r="936" spans="1:11">
      <c r="A936">
        <v>1557507600</v>
      </c>
      <c r="B936" s="2">
        <v>87</v>
      </c>
      <c r="C936" s="3">
        <v>6830</v>
      </c>
      <c r="D936" s="4">
        <v>2667</v>
      </c>
      <c r="E936" s="5">
        <v>0</v>
      </c>
      <c r="F936" s="6">
        <v>2045</v>
      </c>
      <c r="G936" s="6">
        <v>6119</v>
      </c>
      <c r="H936" s="2">
        <v>9900</v>
      </c>
      <c r="I936" s="3">
        <v>6982</v>
      </c>
      <c r="K936">
        <v>2460</v>
      </c>
    </row>
    <row r="937" spans="1:11">
      <c r="A937">
        <v>1557508500</v>
      </c>
      <c r="B937" s="2">
        <v>87</v>
      </c>
      <c r="C937" s="3">
        <v>6830</v>
      </c>
      <c r="D937" s="4">
        <v>2667</v>
      </c>
      <c r="E937" s="5">
        <v>0</v>
      </c>
      <c r="F937" s="6">
        <v>2045</v>
      </c>
      <c r="G937" s="6">
        <v>6119</v>
      </c>
      <c r="H937" s="2">
        <v>9900</v>
      </c>
      <c r="I937" s="3">
        <v>6983</v>
      </c>
      <c r="K937">
        <v>2461</v>
      </c>
    </row>
    <row r="938" spans="1:11">
      <c r="A938">
        <v>1557509400</v>
      </c>
      <c r="B938" s="2">
        <v>87</v>
      </c>
      <c r="C938" s="3">
        <v>6820</v>
      </c>
      <c r="D938" s="4">
        <v>2666</v>
      </c>
      <c r="E938" s="5">
        <v>0</v>
      </c>
      <c r="F938" s="6">
        <v>2039</v>
      </c>
      <c r="G938" s="6">
        <v>6078</v>
      </c>
      <c r="H938" s="2">
        <v>9901</v>
      </c>
      <c r="I938" s="3">
        <v>6992</v>
      </c>
      <c r="K938">
        <v>2468</v>
      </c>
    </row>
    <row r="939" spans="1:11">
      <c r="A939">
        <v>1557510300</v>
      </c>
      <c r="B939" s="2">
        <v>87</v>
      </c>
      <c r="C939" s="3">
        <v>6820</v>
      </c>
      <c r="D939" s="4">
        <v>2665</v>
      </c>
      <c r="E939" s="5">
        <v>0</v>
      </c>
      <c r="F939" s="6">
        <v>2039</v>
      </c>
      <c r="G939" s="6">
        <v>6075</v>
      </c>
      <c r="H939" s="2">
        <v>9900</v>
      </c>
      <c r="I939" s="3">
        <v>7013</v>
      </c>
      <c r="K939">
        <v>2473</v>
      </c>
    </row>
    <row r="940" spans="1:11">
      <c r="A940">
        <v>1557511200</v>
      </c>
      <c r="B940" s="2">
        <v>88</v>
      </c>
      <c r="C940" s="3">
        <v>6820</v>
      </c>
      <c r="D940" s="4">
        <v>2667</v>
      </c>
      <c r="E940" s="5">
        <v>0</v>
      </c>
      <c r="F940" s="6">
        <v>2039</v>
      </c>
      <c r="G940" s="6">
        <v>6077</v>
      </c>
      <c r="H940" s="2">
        <v>9900</v>
      </c>
      <c r="I940" s="3">
        <v>7000</v>
      </c>
      <c r="K940">
        <v>2474</v>
      </c>
    </row>
    <row r="941" spans="1:11">
      <c r="A941">
        <v>1557512100</v>
      </c>
      <c r="B941" s="2">
        <v>88</v>
      </c>
      <c r="C941" s="3">
        <v>6820</v>
      </c>
      <c r="D941" s="4">
        <v>2667</v>
      </c>
      <c r="E941" s="5">
        <v>0</v>
      </c>
      <c r="F941" s="6">
        <v>2040</v>
      </c>
      <c r="G941" s="6">
        <v>6081</v>
      </c>
      <c r="H941" s="2">
        <v>9901</v>
      </c>
      <c r="I941" s="3">
        <v>6995</v>
      </c>
      <c r="K941">
        <v>2475</v>
      </c>
    </row>
    <row r="942" spans="1:11">
      <c r="A942">
        <v>1557513000</v>
      </c>
      <c r="B942" s="2">
        <v>88</v>
      </c>
      <c r="C942" s="3">
        <v>6820</v>
      </c>
      <c r="D942" s="4">
        <v>2666</v>
      </c>
      <c r="E942" s="5">
        <v>0</v>
      </c>
      <c r="F942" s="6">
        <v>2040</v>
      </c>
      <c r="G942" s="6">
        <v>6083</v>
      </c>
      <c r="H942" s="2">
        <v>9901</v>
      </c>
      <c r="I942" s="3">
        <v>6992</v>
      </c>
      <c r="K942">
        <v>2476</v>
      </c>
    </row>
    <row r="943" spans="1:11">
      <c r="A943">
        <v>1557513900</v>
      </c>
      <c r="B943" s="2">
        <v>87</v>
      </c>
      <c r="C943" s="3">
        <v>6820</v>
      </c>
      <c r="D943" s="4">
        <v>2665</v>
      </c>
      <c r="E943" s="5">
        <v>0</v>
      </c>
      <c r="F943" s="6">
        <v>2040</v>
      </c>
      <c r="G943" s="6">
        <v>6084</v>
      </c>
      <c r="H943" s="2">
        <v>9901</v>
      </c>
      <c r="I943" s="3">
        <v>6990</v>
      </c>
      <c r="K943">
        <v>2477</v>
      </c>
    </row>
    <row r="944" spans="1:11">
      <c r="A944">
        <v>1557514800</v>
      </c>
      <c r="B944" s="2">
        <v>87</v>
      </c>
      <c r="C944" s="3">
        <v>6820</v>
      </c>
      <c r="D944" s="4">
        <v>2664</v>
      </c>
      <c r="E944" s="5">
        <v>0</v>
      </c>
      <c r="F944" s="6">
        <v>2040</v>
      </c>
      <c r="G944" s="6">
        <v>6084</v>
      </c>
      <c r="H944" s="2">
        <v>9901</v>
      </c>
      <c r="I944" s="3">
        <v>6989</v>
      </c>
      <c r="K944">
        <v>2478</v>
      </c>
    </row>
    <row r="945" spans="1:11">
      <c r="A945">
        <v>1557515700</v>
      </c>
      <c r="B945" s="2">
        <v>87</v>
      </c>
      <c r="C945" s="3">
        <v>6810</v>
      </c>
      <c r="D945" s="4">
        <v>2665</v>
      </c>
      <c r="E945" s="5">
        <v>0</v>
      </c>
      <c r="F945" s="6">
        <v>2041</v>
      </c>
      <c r="G945" s="6">
        <v>6087</v>
      </c>
      <c r="H945" s="2">
        <v>9900</v>
      </c>
      <c r="I945" s="3">
        <v>6987</v>
      </c>
      <c r="K945">
        <v>2479</v>
      </c>
    </row>
    <row r="946" spans="1:11">
      <c r="A946">
        <v>1557516600</v>
      </c>
      <c r="B946" s="2">
        <v>87</v>
      </c>
      <c r="C946" s="3">
        <v>6810</v>
      </c>
      <c r="D946" s="4">
        <v>2665</v>
      </c>
      <c r="E946" s="5">
        <v>0</v>
      </c>
      <c r="F946" s="6">
        <v>2041</v>
      </c>
      <c r="G946" s="6">
        <v>6088</v>
      </c>
      <c r="H946" s="2">
        <v>9901</v>
      </c>
      <c r="I946" s="3">
        <v>6985</v>
      </c>
      <c r="K946">
        <v>2480</v>
      </c>
    </row>
    <row r="947" spans="1:11">
      <c r="A947">
        <v>1557517500</v>
      </c>
      <c r="B947" s="2">
        <v>87</v>
      </c>
      <c r="C947" s="3">
        <v>6810</v>
      </c>
      <c r="D947" s="4">
        <v>2665</v>
      </c>
      <c r="E947" s="5">
        <v>0</v>
      </c>
      <c r="F947" s="6">
        <v>2041</v>
      </c>
      <c r="G947" s="6">
        <v>6089</v>
      </c>
      <c r="H947" s="2">
        <v>9902</v>
      </c>
      <c r="I947" s="3">
        <v>6983</v>
      </c>
      <c r="K947">
        <v>2481</v>
      </c>
    </row>
    <row r="948" spans="1:11">
      <c r="A948">
        <v>1557518400</v>
      </c>
      <c r="B948" s="2">
        <v>87</v>
      </c>
      <c r="C948" s="3">
        <v>6810</v>
      </c>
      <c r="D948" s="4">
        <v>2664</v>
      </c>
      <c r="E948" s="5">
        <v>0</v>
      </c>
      <c r="F948" s="6">
        <v>2041</v>
      </c>
      <c r="G948" s="6">
        <v>6091</v>
      </c>
      <c r="H948" s="2">
        <v>9903</v>
      </c>
      <c r="I948" s="3">
        <v>6980</v>
      </c>
      <c r="K948">
        <v>2482</v>
      </c>
    </row>
    <row r="949" spans="1:11">
      <c r="A949">
        <v>1557519300</v>
      </c>
      <c r="B949" s="2">
        <v>87</v>
      </c>
      <c r="C949" s="3">
        <v>6810</v>
      </c>
      <c r="D949" s="4">
        <v>2664</v>
      </c>
      <c r="E949" s="5">
        <v>0</v>
      </c>
      <c r="F949" s="6">
        <v>2041</v>
      </c>
      <c r="G949" s="6">
        <v>6090</v>
      </c>
      <c r="H949" s="2">
        <v>9904</v>
      </c>
      <c r="I949" s="3">
        <v>6977</v>
      </c>
      <c r="K949">
        <v>2483</v>
      </c>
    </row>
    <row r="950" spans="1:11">
      <c r="A950">
        <v>1557520200</v>
      </c>
      <c r="B950" s="2">
        <v>87</v>
      </c>
      <c r="C950" s="3">
        <v>6810</v>
      </c>
      <c r="D950" s="4">
        <v>2664</v>
      </c>
      <c r="E950" s="5">
        <v>0</v>
      </c>
      <c r="F950" s="6">
        <v>2042</v>
      </c>
      <c r="G950" s="6">
        <v>6094</v>
      </c>
      <c r="H950" s="2">
        <v>9905</v>
      </c>
      <c r="I950" s="3">
        <v>6974</v>
      </c>
      <c r="K950">
        <v>2484</v>
      </c>
    </row>
    <row r="951" spans="1:11">
      <c r="A951">
        <v>1557521100</v>
      </c>
      <c r="B951" s="2">
        <v>87</v>
      </c>
      <c r="C951" s="3">
        <v>6810</v>
      </c>
      <c r="D951" s="4">
        <v>2665</v>
      </c>
      <c r="E951" s="5">
        <v>0</v>
      </c>
      <c r="F951" s="6">
        <v>2042</v>
      </c>
      <c r="G951" s="6">
        <v>6094</v>
      </c>
      <c r="H951" s="2">
        <v>9907</v>
      </c>
      <c r="I951" s="3">
        <v>6972</v>
      </c>
      <c r="K951">
        <v>2485</v>
      </c>
    </row>
    <row r="952" spans="1:11">
      <c r="A952">
        <v>1557522000</v>
      </c>
      <c r="B952" s="2">
        <v>88</v>
      </c>
      <c r="C952" s="3">
        <v>6810</v>
      </c>
      <c r="D952" s="4">
        <v>2667</v>
      </c>
      <c r="E952" s="5">
        <v>0</v>
      </c>
      <c r="F952" s="6">
        <v>2041</v>
      </c>
      <c r="G952" s="6">
        <v>6092</v>
      </c>
      <c r="H952" s="2">
        <v>9906</v>
      </c>
      <c r="I952" s="3">
        <v>6969</v>
      </c>
      <c r="K952">
        <v>2486</v>
      </c>
    </row>
    <row r="953" spans="1:11">
      <c r="A953">
        <v>1557522900</v>
      </c>
      <c r="B953" s="2">
        <v>87</v>
      </c>
      <c r="C953" s="3">
        <v>6810</v>
      </c>
      <c r="D953" s="4">
        <v>2669</v>
      </c>
      <c r="E953" s="5">
        <v>0</v>
      </c>
      <c r="F953" s="6">
        <v>2041</v>
      </c>
      <c r="G953" s="6">
        <v>6091</v>
      </c>
      <c r="H953" s="2">
        <v>9907</v>
      </c>
      <c r="I953" s="3">
        <v>6966</v>
      </c>
      <c r="K953">
        <v>2487</v>
      </c>
    </row>
    <row r="954" spans="1:11">
      <c r="A954">
        <v>1557523800</v>
      </c>
      <c r="B954" s="2">
        <v>87</v>
      </c>
      <c r="C954" s="3">
        <v>6803</v>
      </c>
      <c r="D954" s="4">
        <v>2671</v>
      </c>
      <c r="E954" s="5">
        <v>0</v>
      </c>
      <c r="F954" s="6">
        <v>2042</v>
      </c>
      <c r="G954" s="6">
        <v>6094</v>
      </c>
      <c r="H954" s="2">
        <v>9907</v>
      </c>
      <c r="I954" s="3">
        <v>6963</v>
      </c>
      <c r="K954">
        <v>2488</v>
      </c>
    </row>
    <row r="955" spans="1:11">
      <c r="A955">
        <v>1557524700</v>
      </c>
      <c r="B955" s="2">
        <v>87</v>
      </c>
      <c r="C955" s="3">
        <v>6800</v>
      </c>
      <c r="D955" s="4">
        <v>2673</v>
      </c>
      <c r="E955" s="5">
        <v>0</v>
      </c>
      <c r="F955" s="6">
        <v>2041</v>
      </c>
      <c r="G955" s="6">
        <v>6092</v>
      </c>
      <c r="H955" s="2">
        <v>9908</v>
      </c>
      <c r="I955" s="3">
        <v>6961</v>
      </c>
      <c r="K955">
        <v>2489</v>
      </c>
    </row>
    <row r="956" spans="1:11">
      <c r="A956">
        <v>1557525600</v>
      </c>
      <c r="B956" s="2">
        <v>87</v>
      </c>
      <c r="C956" s="3">
        <v>6800</v>
      </c>
      <c r="D956" s="4">
        <v>2673</v>
      </c>
      <c r="E956" s="5">
        <v>0</v>
      </c>
      <c r="F956" s="6">
        <v>2042</v>
      </c>
      <c r="G956" s="6">
        <v>6096</v>
      </c>
      <c r="H956" s="2">
        <v>9909</v>
      </c>
      <c r="I956" s="3">
        <v>6958</v>
      </c>
      <c r="K956">
        <v>2490</v>
      </c>
    </row>
    <row r="957" spans="1:11">
      <c r="A957">
        <v>1557526500</v>
      </c>
      <c r="B957" s="2">
        <v>88</v>
      </c>
      <c r="C957" s="3">
        <v>6800</v>
      </c>
      <c r="D957" s="4">
        <v>2674</v>
      </c>
      <c r="E957" s="5">
        <v>0</v>
      </c>
      <c r="F957" s="6">
        <v>2042</v>
      </c>
      <c r="G957" s="6">
        <v>6097</v>
      </c>
      <c r="H957" s="2">
        <v>9911</v>
      </c>
      <c r="I957" s="3">
        <v>6956</v>
      </c>
      <c r="K957">
        <v>2491</v>
      </c>
    </row>
    <row r="958" spans="1:11">
      <c r="A958">
        <v>1557527400</v>
      </c>
      <c r="B958" s="2">
        <v>87</v>
      </c>
      <c r="C958" s="3">
        <v>6800</v>
      </c>
      <c r="D958" s="4">
        <v>2672</v>
      </c>
      <c r="E958" s="5">
        <v>0</v>
      </c>
      <c r="F958" s="6">
        <v>2042</v>
      </c>
      <c r="G958" s="6">
        <v>6096</v>
      </c>
      <c r="H958" s="2">
        <v>9911</v>
      </c>
      <c r="I958" s="3">
        <v>6954</v>
      </c>
      <c r="K958">
        <v>2492</v>
      </c>
    </row>
    <row r="959" spans="1:11">
      <c r="A959">
        <v>1557528300</v>
      </c>
      <c r="B959" s="2">
        <v>87</v>
      </c>
      <c r="C959" s="3">
        <v>6793</v>
      </c>
      <c r="D959" s="4">
        <v>2673</v>
      </c>
      <c r="E959" s="5">
        <v>0</v>
      </c>
      <c r="F959" s="6">
        <v>2042</v>
      </c>
      <c r="G959" s="6">
        <v>6097</v>
      </c>
      <c r="H959" s="2">
        <v>9911</v>
      </c>
      <c r="I959" s="3">
        <v>6952</v>
      </c>
      <c r="K959">
        <v>2493</v>
      </c>
    </row>
    <row r="960" spans="1:11">
      <c r="A960">
        <v>1557529200</v>
      </c>
      <c r="B960" s="2">
        <v>87</v>
      </c>
      <c r="C960" s="3">
        <v>6790</v>
      </c>
      <c r="D960" s="4">
        <v>2672</v>
      </c>
      <c r="E960" s="5">
        <v>0</v>
      </c>
      <c r="F960" s="6">
        <v>2042</v>
      </c>
      <c r="G960" s="6">
        <v>6097</v>
      </c>
      <c r="H960" s="2">
        <v>9912</v>
      </c>
      <c r="I960" s="3">
        <v>6950</v>
      </c>
      <c r="K960">
        <v>2494</v>
      </c>
    </row>
    <row r="961" spans="1:11">
      <c r="A961">
        <v>1557530100</v>
      </c>
      <c r="B961" s="2">
        <v>87</v>
      </c>
      <c r="C961" s="3">
        <v>6790</v>
      </c>
      <c r="D961" s="4">
        <v>2672</v>
      </c>
      <c r="E961" s="5">
        <v>0</v>
      </c>
      <c r="F961" s="6">
        <v>2042</v>
      </c>
      <c r="G961" s="6">
        <v>6095</v>
      </c>
      <c r="H961" s="2">
        <v>9913</v>
      </c>
      <c r="I961" s="3">
        <v>6948</v>
      </c>
      <c r="K961">
        <v>2495</v>
      </c>
    </row>
    <row r="962" spans="1:11">
      <c r="A962">
        <v>1557531000</v>
      </c>
      <c r="B962" s="2">
        <v>87</v>
      </c>
      <c r="C962" s="3">
        <v>6790</v>
      </c>
      <c r="D962" s="4">
        <v>2673</v>
      </c>
      <c r="E962" s="5">
        <v>0</v>
      </c>
      <c r="F962" s="6">
        <v>2042</v>
      </c>
      <c r="G962" s="6">
        <v>6100</v>
      </c>
      <c r="H962" s="2">
        <v>9913</v>
      </c>
      <c r="I962" s="3">
        <v>6945</v>
      </c>
      <c r="K962">
        <v>2496</v>
      </c>
    </row>
    <row r="963" spans="1:11">
      <c r="A963">
        <v>1557531900</v>
      </c>
      <c r="B963" s="2">
        <v>87</v>
      </c>
      <c r="C963" s="3">
        <v>6790</v>
      </c>
      <c r="D963" s="4">
        <v>2674</v>
      </c>
      <c r="E963" s="5">
        <v>0</v>
      </c>
      <c r="F963" s="6">
        <v>2042</v>
      </c>
      <c r="G963" s="6">
        <v>6097</v>
      </c>
      <c r="H963" s="2">
        <v>9913</v>
      </c>
      <c r="I963" s="3">
        <v>6943</v>
      </c>
      <c r="K963">
        <v>2497</v>
      </c>
    </row>
    <row r="964" spans="1:11">
      <c r="A964">
        <v>1557532800</v>
      </c>
      <c r="B964" s="2">
        <v>87</v>
      </c>
      <c r="C964" s="3">
        <v>6785</v>
      </c>
      <c r="D964" s="4">
        <v>2675</v>
      </c>
      <c r="E964" s="5">
        <v>0</v>
      </c>
      <c r="F964" s="6">
        <v>2042</v>
      </c>
      <c r="G964" s="6">
        <v>6099</v>
      </c>
      <c r="H964" s="2">
        <v>9914</v>
      </c>
      <c r="I964" s="3">
        <v>6941</v>
      </c>
      <c r="K964">
        <v>2498</v>
      </c>
    </row>
    <row r="965" spans="1:11">
      <c r="A965">
        <v>1557533700</v>
      </c>
      <c r="B965" s="2">
        <v>87</v>
      </c>
      <c r="C965" s="3">
        <v>6780</v>
      </c>
      <c r="D965" s="4">
        <v>2678</v>
      </c>
      <c r="E965" s="5">
        <v>0</v>
      </c>
      <c r="F965" s="6">
        <v>2033</v>
      </c>
      <c r="G965" s="6">
        <v>6031</v>
      </c>
      <c r="H965" s="2">
        <v>9914</v>
      </c>
      <c r="I965" s="3">
        <v>6973</v>
      </c>
      <c r="K965">
        <v>2499</v>
      </c>
    </row>
    <row r="966" spans="1:11">
      <c r="A966">
        <v>1557534600</v>
      </c>
      <c r="B966" s="2">
        <v>87</v>
      </c>
      <c r="C966" s="3">
        <v>6780</v>
      </c>
      <c r="D966" s="4">
        <v>2677</v>
      </c>
      <c r="E966" s="5">
        <v>0</v>
      </c>
      <c r="F966" s="6">
        <v>2036</v>
      </c>
      <c r="G966" s="6">
        <v>6053</v>
      </c>
      <c r="H966" s="2">
        <v>9915</v>
      </c>
      <c r="I966" s="3">
        <v>6967</v>
      </c>
      <c r="K966">
        <v>2500</v>
      </c>
    </row>
    <row r="967" spans="1:11">
      <c r="A967">
        <v>1557535500</v>
      </c>
      <c r="B967" s="2">
        <v>88</v>
      </c>
      <c r="C967" s="3">
        <v>6780</v>
      </c>
      <c r="D967" s="4">
        <v>2679</v>
      </c>
      <c r="E967" s="5">
        <v>0</v>
      </c>
      <c r="F967" s="6">
        <v>2037</v>
      </c>
      <c r="G967" s="6">
        <v>6061</v>
      </c>
      <c r="H967" s="2">
        <v>9916</v>
      </c>
      <c r="I967" s="3">
        <v>6950</v>
      </c>
      <c r="K967">
        <v>2501</v>
      </c>
    </row>
    <row r="968" spans="1:11">
      <c r="A968">
        <v>1557536400</v>
      </c>
      <c r="B968" s="2">
        <v>87</v>
      </c>
      <c r="C968" s="3">
        <v>6780</v>
      </c>
      <c r="D968" s="4">
        <v>2678</v>
      </c>
      <c r="E968" s="5">
        <v>0</v>
      </c>
      <c r="F968" s="6">
        <v>2037</v>
      </c>
      <c r="G968" s="6">
        <v>6062</v>
      </c>
      <c r="H968" s="2">
        <v>9916</v>
      </c>
      <c r="I968" s="3">
        <v>6942</v>
      </c>
      <c r="K968">
        <v>2502</v>
      </c>
    </row>
    <row r="969" spans="1:11">
      <c r="A969">
        <v>1557537300</v>
      </c>
      <c r="B969" s="2">
        <v>87</v>
      </c>
      <c r="C969" s="3">
        <v>6771</v>
      </c>
      <c r="D969" s="4">
        <v>2677</v>
      </c>
      <c r="E969" s="5">
        <v>0</v>
      </c>
      <c r="F969" s="6">
        <v>2037</v>
      </c>
      <c r="G969" s="6">
        <v>6065</v>
      </c>
      <c r="H969" s="2">
        <v>9915</v>
      </c>
      <c r="I969" s="3">
        <v>6936</v>
      </c>
      <c r="K969">
        <v>2503</v>
      </c>
    </row>
    <row r="970" spans="1:11">
      <c r="A970">
        <v>1557538200</v>
      </c>
      <c r="B970" s="2">
        <v>87</v>
      </c>
      <c r="C970" s="3">
        <v>6770</v>
      </c>
      <c r="D970" s="4">
        <v>2678</v>
      </c>
      <c r="E970" s="5">
        <v>0</v>
      </c>
      <c r="F970" s="6">
        <v>2038</v>
      </c>
      <c r="G970" s="6">
        <v>6066</v>
      </c>
      <c r="H970" s="2">
        <v>9915</v>
      </c>
      <c r="I970" s="3">
        <v>6931</v>
      </c>
      <c r="K970">
        <v>2504</v>
      </c>
    </row>
    <row r="971" spans="1:11">
      <c r="A971">
        <v>1557539100</v>
      </c>
      <c r="B971" s="2">
        <v>87</v>
      </c>
      <c r="C971" s="3">
        <v>6770</v>
      </c>
      <c r="D971" s="4">
        <v>2678</v>
      </c>
      <c r="E971" s="5">
        <v>0</v>
      </c>
      <c r="F971" s="6">
        <v>2038</v>
      </c>
      <c r="G971" s="6">
        <v>6069</v>
      </c>
      <c r="H971" s="2">
        <v>9914</v>
      </c>
      <c r="I971" s="3">
        <v>6928</v>
      </c>
      <c r="K971">
        <v>2505</v>
      </c>
    </row>
    <row r="972" spans="1:11">
      <c r="A972">
        <v>1557540000</v>
      </c>
      <c r="B972" s="2">
        <v>87</v>
      </c>
      <c r="C972" s="3">
        <v>6770</v>
      </c>
      <c r="D972" s="4">
        <v>2679</v>
      </c>
      <c r="E972" s="5">
        <v>0</v>
      </c>
      <c r="F972" s="6">
        <v>2038</v>
      </c>
      <c r="G972" s="6">
        <v>6068</v>
      </c>
      <c r="H972" s="2">
        <v>9915</v>
      </c>
      <c r="I972" s="3">
        <v>6924</v>
      </c>
      <c r="K972">
        <v>2506</v>
      </c>
    </row>
    <row r="973" spans="1:11">
      <c r="A973">
        <v>1557540900</v>
      </c>
      <c r="B973" s="2">
        <v>87</v>
      </c>
      <c r="C973" s="3">
        <v>6760</v>
      </c>
      <c r="D973" s="4">
        <v>2680</v>
      </c>
      <c r="E973" s="5">
        <v>0</v>
      </c>
      <c r="F973" s="6">
        <v>2038</v>
      </c>
      <c r="G973" s="6">
        <v>6069</v>
      </c>
      <c r="H973" s="2">
        <v>9915</v>
      </c>
      <c r="I973" s="3">
        <v>6921</v>
      </c>
      <c r="K973">
        <v>2541</v>
      </c>
    </row>
    <row r="974" spans="1:11">
      <c r="A974">
        <v>1557541800</v>
      </c>
      <c r="B974" s="2">
        <v>87</v>
      </c>
      <c r="C974" s="3">
        <v>6760</v>
      </c>
      <c r="D974" s="4">
        <v>2679</v>
      </c>
      <c r="E974" s="5">
        <v>0</v>
      </c>
      <c r="F974" s="6">
        <v>2038</v>
      </c>
      <c r="G974" s="6">
        <v>6070</v>
      </c>
      <c r="H974" s="2">
        <v>9916</v>
      </c>
      <c r="I974" s="3">
        <v>6917</v>
      </c>
      <c r="K974">
        <v>2542</v>
      </c>
    </row>
    <row r="975" spans="1:11">
      <c r="A975">
        <v>1557542700</v>
      </c>
      <c r="B975" s="2">
        <v>87</v>
      </c>
      <c r="C975" s="3">
        <v>6760</v>
      </c>
      <c r="D975" s="4">
        <v>2679</v>
      </c>
      <c r="E975" s="5">
        <v>0</v>
      </c>
      <c r="F975" s="6">
        <v>2039</v>
      </c>
      <c r="G975" s="6">
        <v>6074</v>
      </c>
      <c r="H975" s="2">
        <v>9914</v>
      </c>
      <c r="I975" s="3">
        <v>6914</v>
      </c>
      <c r="K975">
        <v>2543</v>
      </c>
    </row>
    <row r="976" spans="1:11">
      <c r="A976">
        <v>1557543600</v>
      </c>
      <c r="B976" s="2">
        <v>87</v>
      </c>
      <c r="C976" s="3">
        <v>6756</v>
      </c>
      <c r="D976" s="4">
        <v>2679</v>
      </c>
      <c r="E976" s="5">
        <v>0</v>
      </c>
      <c r="F976" s="6">
        <v>2039</v>
      </c>
      <c r="G976" s="6">
        <v>6073</v>
      </c>
      <c r="H976" s="2">
        <v>9914</v>
      </c>
      <c r="I976" s="3">
        <v>6910</v>
      </c>
      <c r="K976">
        <v>2544</v>
      </c>
    </row>
    <row r="977" spans="1:11">
      <c r="A977">
        <v>1557544500</v>
      </c>
      <c r="B977" s="2">
        <v>87</v>
      </c>
      <c r="C977" s="3">
        <v>6750</v>
      </c>
      <c r="D977" s="4">
        <v>2679</v>
      </c>
      <c r="E977" s="5">
        <v>0</v>
      </c>
      <c r="F977" s="6">
        <v>2039</v>
      </c>
      <c r="G977" s="6">
        <v>6076</v>
      </c>
      <c r="H977" s="2">
        <v>9914</v>
      </c>
      <c r="I977" s="3">
        <v>6907</v>
      </c>
      <c r="K977">
        <v>2545</v>
      </c>
    </row>
    <row r="978" spans="1:11">
      <c r="A978">
        <v>1557545400</v>
      </c>
      <c r="B978" s="2">
        <v>87</v>
      </c>
      <c r="C978" s="3">
        <v>6750</v>
      </c>
      <c r="D978" s="4">
        <v>2679</v>
      </c>
      <c r="E978" s="5">
        <v>0</v>
      </c>
      <c r="F978" s="6">
        <v>2039</v>
      </c>
      <c r="G978" s="6">
        <v>6075</v>
      </c>
      <c r="H978" s="2">
        <v>9915</v>
      </c>
      <c r="I978" s="3">
        <v>6904</v>
      </c>
      <c r="K978">
        <v>2546</v>
      </c>
    </row>
    <row r="979" spans="1:11">
      <c r="A979">
        <v>1557546300</v>
      </c>
      <c r="B979" s="2">
        <v>87</v>
      </c>
      <c r="C979" s="3">
        <v>6745</v>
      </c>
      <c r="D979" s="4">
        <v>2679</v>
      </c>
      <c r="E979" s="5">
        <v>0</v>
      </c>
      <c r="F979" s="6">
        <v>2039</v>
      </c>
      <c r="G979" s="6">
        <v>6075</v>
      </c>
      <c r="H979" s="2">
        <v>9914</v>
      </c>
      <c r="I979" s="3">
        <v>6901</v>
      </c>
      <c r="K979">
        <v>2547</v>
      </c>
    </row>
    <row r="980" spans="1:11">
      <c r="A980">
        <v>1557547200</v>
      </c>
      <c r="B980" s="2">
        <v>87</v>
      </c>
      <c r="C980" s="3">
        <v>6740</v>
      </c>
      <c r="D980" s="4">
        <v>2678</v>
      </c>
      <c r="E980" s="5">
        <v>0</v>
      </c>
      <c r="F980" s="6">
        <v>2039</v>
      </c>
      <c r="G980" s="6">
        <v>6077</v>
      </c>
      <c r="H980" s="2">
        <v>9913</v>
      </c>
      <c r="I980" s="3">
        <v>6899</v>
      </c>
      <c r="K980">
        <v>2548</v>
      </c>
    </row>
    <row r="981" spans="1:11">
      <c r="A981">
        <v>1557548100</v>
      </c>
      <c r="B981" s="2">
        <v>87</v>
      </c>
      <c r="C981" s="3">
        <v>6740</v>
      </c>
      <c r="D981" s="4">
        <v>2676</v>
      </c>
      <c r="E981" s="5">
        <v>0</v>
      </c>
      <c r="F981" s="6">
        <v>2039</v>
      </c>
      <c r="G981" s="6">
        <v>6079</v>
      </c>
      <c r="H981" s="2">
        <v>9913</v>
      </c>
      <c r="I981" s="3">
        <v>6897</v>
      </c>
      <c r="K981">
        <v>2549</v>
      </c>
    </row>
    <row r="982" spans="1:11">
      <c r="A982">
        <v>1557549000</v>
      </c>
      <c r="B982" s="2">
        <v>87</v>
      </c>
      <c r="C982" s="3">
        <v>6740</v>
      </c>
      <c r="D982" s="4">
        <v>2676</v>
      </c>
      <c r="E982" s="5">
        <v>0</v>
      </c>
      <c r="F982" s="6">
        <v>2039</v>
      </c>
      <c r="G982" s="6">
        <v>6077</v>
      </c>
      <c r="H982" s="2">
        <v>9913</v>
      </c>
      <c r="I982" s="3">
        <v>6895</v>
      </c>
      <c r="K982">
        <v>2550</v>
      </c>
    </row>
    <row r="983" spans="1:11">
      <c r="A983">
        <v>1557549900</v>
      </c>
      <c r="B983" s="2">
        <v>87</v>
      </c>
      <c r="C983" s="3">
        <v>6736</v>
      </c>
      <c r="D983" s="4">
        <v>2675</v>
      </c>
      <c r="E983" s="5">
        <v>0</v>
      </c>
      <c r="F983" s="6">
        <v>2039</v>
      </c>
      <c r="G983" s="6">
        <v>6078</v>
      </c>
      <c r="H983" s="2">
        <v>9914</v>
      </c>
      <c r="I983" s="3">
        <v>6893</v>
      </c>
      <c r="K983">
        <v>2551</v>
      </c>
    </row>
    <row r="984" spans="1:11">
      <c r="A984">
        <v>1557550800</v>
      </c>
      <c r="B984" s="2">
        <v>87</v>
      </c>
      <c r="C984" s="3">
        <v>6730</v>
      </c>
      <c r="D984" s="4">
        <v>2674</v>
      </c>
      <c r="E984" s="5">
        <v>0</v>
      </c>
      <c r="F984" s="6">
        <v>2040</v>
      </c>
      <c r="G984" s="6">
        <v>6081</v>
      </c>
      <c r="H984" s="2">
        <v>9915</v>
      </c>
      <c r="I984" s="3">
        <v>6891</v>
      </c>
      <c r="K984">
        <v>2552</v>
      </c>
    </row>
    <row r="985" spans="1:11">
      <c r="A985">
        <v>1557551700</v>
      </c>
      <c r="B985" s="2">
        <v>93</v>
      </c>
      <c r="C985" s="3">
        <v>6730</v>
      </c>
      <c r="D985" s="4">
        <v>2673</v>
      </c>
      <c r="E985" s="5">
        <v>0</v>
      </c>
      <c r="F985" s="6">
        <v>2031</v>
      </c>
      <c r="G985" s="6">
        <v>6021</v>
      </c>
      <c r="H985" s="2">
        <v>9916</v>
      </c>
      <c r="I985" s="3">
        <v>6899</v>
      </c>
      <c r="K985">
        <v>2589</v>
      </c>
    </row>
    <row r="986" spans="1:11">
      <c r="A986">
        <v>1557552600</v>
      </c>
      <c r="B986" s="2">
        <v>131</v>
      </c>
      <c r="C986" s="3">
        <v>6760</v>
      </c>
      <c r="D986" s="4">
        <v>2503</v>
      </c>
      <c r="E986" s="5">
        <v>0</v>
      </c>
      <c r="F986" s="6">
        <v>2034</v>
      </c>
      <c r="G986" s="6">
        <v>6039</v>
      </c>
      <c r="H986" s="2">
        <v>9916</v>
      </c>
      <c r="I986" s="3">
        <v>6914</v>
      </c>
      <c r="K986">
        <v>2590</v>
      </c>
    </row>
    <row r="987" spans="1:11">
      <c r="A987">
        <v>1557553500</v>
      </c>
      <c r="B987" s="2">
        <v>124</v>
      </c>
      <c r="C987" s="3">
        <v>6770</v>
      </c>
      <c r="D987" s="4">
        <v>2412</v>
      </c>
      <c r="E987" s="5">
        <v>0</v>
      </c>
      <c r="F987" s="6">
        <v>2035</v>
      </c>
      <c r="G987" s="6">
        <v>6045</v>
      </c>
      <c r="H987" s="2">
        <v>9916</v>
      </c>
      <c r="I987" s="3">
        <v>6900</v>
      </c>
      <c r="K987">
        <v>2591</v>
      </c>
    </row>
    <row r="988" spans="1:11">
      <c r="A988">
        <v>1557554400</v>
      </c>
      <c r="B988" s="2">
        <v>112</v>
      </c>
      <c r="C988" s="3">
        <v>6770</v>
      </c>
      <c r="D988" s="4">
        <v>2436</v>
      </c>
      <c r="E988" s="5">
        <v>0</v>
      </c>
      <c r="F988" s="6">
        <v>2035</v>
      </c>
      <c r="G988" s="6">
        <v>6048</v>
      </c>
      <c r="H988" s="2">
        <v>9916</v>
      </c>
      <c r="I988" s="3">
        <v>6893</v>
      </c>
      <c r="K988">
        <v>2592</v>
      </c>
    </row>
    <row r="989" spans="1:11">
      <c r="A989">
        <v>1557555300</v>
      </c>
      <c r="B989" s="2">
        <v>105</v>
      </c>
      <c r="C989" s="3">
        <v>6777</v>
      </c>
      <c r="D989" s="4">
        <v>2426</v>
      </c>
      <c r="E989" s="5">
        <v>0</v>
      </c>
      <c r="F989" s="6">
        <v>2035</v>
      </c>
      <c r="G989" s="6">
        <v>6049</v>
      </c>
      <c r="H989" s="2">
        <v>9917</v>
      </c>
      <c r="I989" s="3">
        <v>6888</v>
      </c>
      <c r="K989">
        <v>2593</v>
      </c>
    </row>
    <row r="990" spans="1:11">
      <c r="A990">
        <v>1557556200</v>
      </c>
      <c r="B990" s="2">
        <v>111</v>
      </c>
      <c r="C990" s="3">
        <v>6787</v>
      </c>
      <c r="D990" s="4">
        <v>2412</v>
      </c>
      <c r="E990" s="5">
        <v>0</v>
      </c>
      <c r="F990" s="6">
        <v>2036</v>
      </c>
      <c r="G990" s="6">
        <v>6053</v>
      </c>
      <c r="H990" s="2">
        <v>9919</v>
      </c>
      <c r="I990" s="3">
        <v>6885</v>
      </c>
      <c r="K990">
        <v>2594</v>
      </c>
    </row>
    <row r="991" spans="1:11">
      <c r="A991">
        <v>1557557100</v>
      </c>
      <c r="B991" s="2">
        <v>101</v>
      </c>
      <c r="C991" s="3">
        <v>6800</v>
      </c>
      <c r="D991" s="4">
        <v>2407</v>
      </c>
      <c r="E991" s="5">
        <v>0</v>
      </c>
      <c r="F991" s="6">
        <v>2036</v>
      </c>
      <c r="G991" s="6">
        <v>6054</v>
      </c>
      <c r="H991" s="2">
        <v>9921</v>
      </c>
      <c r="I991" s="3">
        <v>6882</v>
      </c>
      <c r="K991">
        <v>2595</v>
      </c>
    </row>
    <row r="992" spans="1:11">
      <c r="A992">
        <v>1557558000</v>
      </c>
      <c r="B992" s="2">
        <v>94</v>
      </c>
      <c r="C992" s="3">
        <v>6805</v>
      </c>
      <c r="D992" s="4">
        <v>2408</v>
      </c>
      <c r="E992" s="5">
        <v>0</v>
      </c>
      <c r="F992" s="6">
        <v>2036</v>
      </c>
      <c r="G992" s="6">
        <v>6056</v>
      </c>
      <c r="H992" s="2">
        <v>9923</v>
      </c>
      <c r="I992" s="3">
        <v>6881</v>
      </c>
      <c r="K992">
        <v>2596</v>
      </c>
    </row>
    <row r="993" spans="1:11">
      <c r="A993">
        <v>1557558900</v>
      </c>
      <c r="B993" s="2">
        <v>91</v>
      </c>
      <c r="C993" s="3">
        <v>6810</v>
      </c>
      <c r="D993" s="4">
        <v>2411</v>
      </c>
      <c r="E993" s="5">
        <v>0</v>
      </c>
      <c r="F993" s="6">
        <v>2036</v>
      </c>
      <c r="G993" s="6">
        <v>6056</v>
      </c>
      <c r="H993" s="2">
        <v>9923</v>
      </c>
      <c r="I993" s="3">
        <v>6880</v>
      </c>
      <c r="K993">
        <v>2597</v>
      </c>
    </row>
    <row r="994" spans="1:11">
      <c r="A994">
        <v>1557559800</v>
      </c>
      <c r="B994" s="2">
        <v>89</v>
      </c>
      <c r="C994" s="3">
        <v>6810</v>
      </c>
      <c r="D994" s="4">
        <v>2433</v>
      </c>
      <c r="E994" s="5">
        <v>0</v>
      </c>
      <c r="F994" s="6">
        <v>2037</v>
      </c>
      <c r="G994" s="6">
        <v>6059</v>
      </c>
      <c r="H994" s="2">
        <v>9924</v>
      </c>
      <c r="I994" s="3">
        <v>6879</v>
      </c>
      <c r="K994">
        <v>2598</v>
      </c>
    </row>
    <row r="995" spans="1:11">
      <c r="A995">
        <v>1557560700</v>
      </c>
      <c r="B995" s="2">
        <v>90</v>
      </c>
      <c r="C995" s="3">
        <v>6810</v>
      </c>
      <c r="D995" s="4">
        <v>2462</v>
      </c>
      <c r="E995" s="5">
        <v>0</v>
      </c>
      <c r="F995" s="6">
        <v>2037</v>
      </c>
      <c r="G995" s="6">
        <v>6059</v>
      </c>
      <c r="H995" s="2">
        <v>9925</v>
      </c>
      <c r="I995" s="3">
        <v>6878</v>
      </c>
      <c r="K995">
        <v>2599</v>
      </c>
    </row>
    <row r="996" spans="1:11">
      <c r="A996">
        <v>1557561600</v>
      </c>
      <c r="B996" s="2">
        <v>99</v>
      </c>
      <c r="C996" s="3">
        <v>6810</v>
      </c>
      <c r="D996" s="4">
        <v>2478</v>
      </c>
      <c r="E996" s="5">
        <v>0</v>
      </c>
      <c r="F996" s="6">
        <v>2037</v>
      </c>
      <c r="G996" s="6">
        <v>6063</v>
      </c>
      <c r="H996" s="2">
        <v>9924</v>
      </c>
      <c r="I996" s="3">
        <v>6877</v>
      </c>
      <c r="K996">
        <v>2600</v>
      </c>
    </row>
    <row r="997" spans="1:11">
      <c r="A997">
        <v>1557562500</v>
      </c>
      <c r="B997" s="2">
        <v>135</v>
      </c>
      <c r="C997" s="3">
        <v>6805</v>
      </c>
      <c r="D997" s="4">
        <v>2404</v>
      </c>
      <c r="E997" s="5">
        <v>0</v>
      </c>
      <c r="F997" s="6">
        <v>2037</v>
      </c>
      <c r="G997" s="6">
        <v>6062</v>
      </c>
      <c r="H997" s="2">
        <v>9925</v>
      </c>
      <c r="I997" s="3">
        <v>6875</v>
      </c>
      <c r="K997">
        <v>2601</v>
      </c>
    </row>
    <row r="998" spans="1:11">
      <c r="A998">
        <v>1557563400</v>
      </c>
      <c r="B998" s="2">
        <v>199</v>
      </c>
      <c r="C998" s="3">
        <v>6764</v>
      </c>
      <c r="D998" s="4">
        <v>1994</v>
      </c>
      <c r="E998" s="5">
        <v>0</v>
      </c>
      <c r="F998" s="6">
        <v>2037</v>
      </c>
      <c r="G998" s="6">
        <v>6061</v>
      </c>
      <c r="H998" s="2">
        <v>9927</v>
      </c>
      <c r="I998" s="3">
        <v>6873</v>
      </c>
      <c r="K998">
        <v>2602</v>
      </c>
    </row>
    <row r="999" spans="1:11">
      <c r="A999">
        <v>1557564300</v>
      </c>
      <c r="B999" s="2">
        <v>171</v>
      </c>
      <c r="C999" s="3">
        <v>6799</v>
      </c>
      <c r="D999" s="4">
        <v>1988</v>
      </c>
      <c r="E999" s="5">
        <v>0</v>
      </c>
      <c r="F999" s="6">
        <v>2037</v>
      </c>
      <c r="G999" s="6">
        <v>6065</v>
      </c>
      <c r="H999" s="2">
        <v>9930</v>
      </c>
      <c r="I999" s="3">
        <v>6873</v>
      </c>
      <c r="K999">
        <v>2603</v>
      </c>
    </row>
    <row r="1000" spans="1:11">
      <c r="A1000">
        <v>1557565200</v>
      </c>
      <c r="B1000" s="2">
        <v>142</v>
      </c>
      <c r="C1000" s="3">
        <v>6810</v>
      </c>
      <c r="D1000" s="4">
        <v>2036</v>
      </c>
      <c r="E1000" s="5">
        <v>0</v>
      </c>
      <c r="F1000" s="6">
        <v>2037</v>
      </c>
      <c r="G1000" s="6">
        <v>6065</v>
      </c>
      <c r="H1000" s="2">
        <v>9930</v>
      </c>
      <c r="I1000" s="3">
        <v>6874</v>
      </c>
      <c r="K1000">
        <v>2604</v>
      </c>
    </row>
    <row r="1001" spans="1:11">
      <c r="A1001">
        <v>1557566100</v>
      </c>
      <c r="B1001" s="2">
        <v>125</v>
      </c>
      <c r="C1001" s="3">
        <v>6810</v>
      </c>
      <c r="D1001" s="4">
        <v>2067</v>
      </c>
      <c r="E1001" s="5">
        <v>0</v>
      </c>
      <c r="F1001" s="6">
        <v>2037</v>
      </c>
      <c r="G1001" s="6">
        <v>6064</v>
      </c>
      <c r="H1001" s="2">
        <v>9929</v>
      </c>
      <c r="I1001" s="3">
        <v>6876</v>
      </c>
      <c r="K1001">
        <v>2605</v>
      </c>
    </row>
    <row r="1002" spans="1:11">
      <c r="A1002">
        <v>1557567000</v>
      </c>
      <c r="B1002" s="2">
        <v>115</v>
      </c>
      <c r="C1002" s="3">
        <v>6812</v>
      </c>
      <c r="D1002" s="4">
        <v>2079</v>
      </c>
      <c r="E1002" s="5">
        <v>0</v>
      </c>
      <c r="F1002" s="6">
        <v>2038</v>
      </c>
      <c r="G1002" s="6">
        <v>6066</v>
      </c>
      <c r="H1002" s="2">
        <v>9928</v>
      </c>
      <c r="I1002" s="3">
        <v>6877</v>
      </c>
      <c r="K1002">
        <v>2606</v>
      </c>
    </row>
    <row r="1003" spans="1:11">
      <c r="A1003">
        <v>1557567900</v>
      </c>
      <c r="B1003" s="2">
        <v>112</v>
      </c>
      <c r="C1003" s="3">
        <v>6820</v>
      </c>
      <c r="D1003" s="4">
        <v>2081</v>
      </c>
      <c r="E1003" s="5">
        <v>0</v>
      </c>
      <c r="F1003" s="6">
        <v>2038</v>
      </c>
      <c r="G1003" s="6">
        <v>6069</v>
      </c>
      <c r="H1003" s="2">
        <v>9929</v>
      </c>
      <c r="I1003" s="3">
        <v>6879</v>
      </c>
      <c r="K1003">
        <v>2607</v>
      </c>
    </row>
    <row r="1004" spans="1:11">
      <c r="A1004">
        <v>1557568800</v>
      </c>
      <c r="B1004" s="2">
        <v>109</v>
      </c>
      <c r="C1004" s="3">
        <v>6821</v>
      </c>
      <c r="D1004" s="4">
        <v>2083</v>
      </c>
      <c r="E1004" s="5">
        <v>0</v>
      </c>
      <c r="F1004" s="6">
        <v>2038</v>
      </c>
      <c r="G1004" s="6">
        <v>6070</v>
      </c>
      <c r="H1004" s="2">
        <v>9929</v>
      </c>
      <c r="I1004" s="3">
        <v>6882</v>
      </c>
      <c r="K1004">
        <v>2608</v>
      </c>
    </row>
    <row r="1005" spans="1:11">
      <c r="A1005">
        <v>1557569700</v>
      </c>
      <c r="B1005" s="2">
        <v>110</v>
      </c>
      <c r="C1005" s="3">
        <v>6830</v>
      </c>
      <c r="D1005" s="4">
        <v>2092</v>
      </c>
      <c r="E1005" s="5">
        <v>0</v>
      </c>
      <c r="F1005" s="6">
        <v>2038</v>
      </c>
      <c r="G1005" s="6">
        <v>6069</v>
      </c>
      <c r="H1005" s="2">
        <v>9928</v>
      </c>
      <c r="I1005" s="3">
        <v>6888</v>
      </c>
      <c r="K1005">
        <v>2609</v>
      </c>
    </row>
    <row r="1006" spans="1:11">
      <c r="A1006">
        <v>1557570600</v>
      </c>
      <c r="B1006" s="2">
        <v>110</v>
      </c>
      <c r="C1006" s="3">
        <v>6841</v>
      </c>
      <c r="D1006" s="4">
        <v>2600</v>
      </c>
      <c r="E1006" s="5">
        <v>0</v>
      </c>
      <c r="F1006" s="6">
        <v>2038</v>
      </c>
      <c r="G1006" s="6">
        <v>6071</v>
      </c>
      <c r="H1006" s="2">
        <v>9928</v>
      </c>
      <c r="I1006" s="3">
        <v>6895</v>
      </c>
      <c r="K1006">
        <v>2610</v>
      </c>
    </row>
    <row r="1007" spans="1:11">
      <c r="A1007">
        <v>1557571500</v>
      </c>
      <c r="B1007" s="2">
        <v>110</v>
      </c>
      <c r="C1007" s="3">
        <v>6874</v>
      </c>
      <c r="D1007" s="4">
        <v>2898</v>
      </c>
      <c r="E1007" s="5">
        <v>0</v>
      </c>
      <c r="F1007" s="6">
        <v>2038</v>
      </c>
      <c r="G1007" s="6">
        <v>6069</v>
      </c>
      <c r="H1007" s="2">
        <v>9928</v>
      </c>
      <c r="I1007" s="3">
        <v>6905</v>
      </c>
      <c r="K1007">
        <v>2611</v>
      </c>
    </row>
    <row r="1008" spans="1:11">
      <c r="A1008">
        <v>1557572400</v>
      </c>
      <c r="B1008" s="2">
        <v>105</v>
      </c>
      <c r="C1008" s="3">
        <v>6912</v>
      </c>
      <c r="D1008" s="4">
        <v>2940</v>
      </c>
      <c r="E1008" s="5">
        <v>0</v>
      </c>
      <c r="F1008" s="6">
        <v>2038</v>
      </c>
      <c r="G1008" s="6">
        <v>6072</v>
      </c>
      <c r="H1008" s="2">
        <v>9927</v>
      </c>
      <c r="I1008" s="3">
        <v>6918</v>
      </c>
      <c r="K1008">
        <v>2612</v>
      </c>
    </row>
    <row r="1009" spans="1:11">
      <c r="A1009">
        <v>1557573300</v>
      </c>
      <c r="B1009" s="2">
        <v>103</v>
      </c>
      <c r="C1009" s="3">
        <v>6956</v>
      </c>
      <c r="D1009" s="4">
        <v>3073</v>
      </c>
      <c r="E1009" s="5">
        <v>0</v>
      </c>
      <c r="F1009" s="6">
        <v>2039</v>
      </c>
      <c r="G1009" s="6">
        <v>6074</v>
      </c>
      <c r="H1009" s="2">
        <v>9926</v>
      </c>
      <c r="I1009" s="3">
        <v>6933</v>
      </c>
      <c r="K1009">
        <v>2613</v>
      </c>
    </row>
    <row r="1010" spans="1:11">
      <c r="A1010">
        <v>1557574200</v>
      </c>
      <c r="B1010" s="2">
        <v>104</v>
      </c>
      <c r="C1010" s="3">
        <v>6988</v>
      </c>
      <c r="D1010" s="4">
        <v>3142</v>
      </c>
      <c r="E1010" s="5">
        <v>0</v>
      </c>
      <c r="F1010" s="6">
        <v>2039</v>
      </c>
      <c r="G1010" s="6">
        <v>6076</v>
      </c>
      <c r="H1010" s="2">
        <v>9926</v>
      </c>
      <c r="I1010" s="3">
        <v>6950</v>
      </c>
      <c r="K1010">
        <v>2614</v>
      </c>
    </row>
    <row r="1011" spans="1:11">
      <c r="A1011">
        <v>1557575100</v>
      </c>
      <c r="B1011" s="2">
        <v>108</v>
      </c>
      <c r="C1011" s="3">
        <v>7011</v>
      </c>
      <c r="D1011" s="4">
        <v>3126</v>
      </c>
      <c r="E1011" s="5">
        <v>0</v>
      </c>
      <c r="F1011" s="6">
        <v>2039</v>
      </c>
      <c r="G1011" s="6">
        <v>6075</v>
      </c>
      <c r="H1011" s="2">
        <v>9924</v>
      </c>
      <c r="I1011" s="3">
        <v>6972</v>
      </c>
      <c r="K1011">
        <v>2615</v>
      </c>
    </row>
    <row r="1012" spans="1:11">
      <c r="A1012">
        <v>1557576000</v>
      </c>
      <c r="B1012" s="2">
        <v>101</v>
      </c>
      <c r="C1012" s="3">
        <v>7030</v>
      </c>
      <c r="D1012" s="4">
        <v>3049</v>
      </c>
      <c r="E1012" s="5">
        <v>0</v>
      </c>
      <c r="F1012" s="6">
        <v>2039</v>
      </c>
      <c r="G1012" s="6">
        <v>6078</v>
      </c>
      <c r="H1012" s="2">
        <v>9922</v>
      </c>
      <c r="I1012" s="3">
        <v>6989</v>
      </c>
      <c r="K1012">
        <v>2616</v>
      </c>
    </row>
    <row r="1013" spans="1:11">
      <c r="A1013">
        <v>1557576900</v>
      </c>
      <c r="B1013" s="2">
        <v>99</v>
      </c>
      <c r="C1013" s="3">
        <v>7030</v>
      </c>
      <c r="D1013" s="4">
        <v>3070</v>
      </c>
      <c r="E1013" s="5">
        <v>0</v>
      </c>
      <c r="F1013" s="6">
        <v>2039</v>
      </c>
      <c r="G1013" s="6">
        <v>6077</v>
      </c>
      <c r="H1013" s="2">
        <v>9921</v>
      </c>
      <c r="I1013" s="3">
        <v>7007</v>
      </c>
      <c r="K1013">
        <v>2617</v>
      </c>
    </row>
    <row r="1014" spans="1:11">
      <c r="A1014">
        <v>1557577800</v>
      </c>
      <c r="B1014" s="2">
        <v>96</v>
      </c>
      <c r="C1014" s="3">
        <v>7030</v>
      </c>
      <c r="D1014" s="4">
        <v>3134</v>
      </c>
      <c r="E1014" s="5">
        <v>0</v>
      </c>
      <c r="F1014" s="6">
        <v>2039</v>
      </c>
      <c r="G1014" s="6">
        <v>6078</v>
      </c>
      <c r="H1014" s="2">
        <v>9921</v>
      </c>
      <c r="I1014" s="3">
        <v>7036</v>
      </c>
      <c r="K1014">
        <v>2618</v>
      </c>
    </row>
    <row r="1015" spans="1:11">
      <c r="A1015">
        <v>1557578700</v>
      </c>
      <c r="B1015" s="2">
        <v>93</v>
      </c>
      <c r="C1015" s="3">
        <v>7025</v>
      </c>
      <c r="D1015" s="4">
        <v>3166</v>
      </c>
      <c r="E1015" s="5">
        <v>0</v>
      </c>
      <c r="F1015" s="6">
        <v>2040</v>
      </c>
      <c r="G1015" s="6">
        <v>6081</v>
      </c>
      <c r="H1015" s="2">
        <v>9919</v>
      </c>
      <c r="I1015" s="3">
        <v>7082</v>
      </c>
      <c r="K1015">
        <v>2619</v>
      </c>
    </row>
    <row r="1016" spans="1:11">
      <c r="A1016">
        <v>1557579600</v>
      </c>
      <c r="B1016" s="2">
        <v>90</v>
      </c>
      <c r="C1016" s="3">
        <v>7018</v>
      </c>
      <c r="D1016" s="4">
        <v>3179</v>
      </c>
      <c r="E1016" s="5">
        <v>0</v>
      </c>
      <c r="F1016" s="6">
        <v>2040</v>
      </c>
      <c r="G1016" s="6">
        <v>6082</v>
      </c>
      <c r="H1016" s="2">
        <v>9917</v>
      </c>
      <c r="I1016" s="3">
        <v>7162</v>
      </c>
      <c r="K1016">
        <v>2620</v>
      </c>
    </row>
    <row r="1017" spans="1:11">
      <c r="A1017">
        <v>1557580500</v>
      </c>
      <c r="B1017" s="2">
        <v>89</v>
      </c>
      <c r="C1017" s="3">
        <v>7008</v>
      </c>
      <c r="D1017" s="4">
        <v>3182</v>
      </c>
      <c r="E1017" s="5">
        <v>0</v>
      </c>
      <c r="F1017" s="6">
        <v>2040</v>
      </c>
      <c r="G1017" s="6">
        <v>6085</v>
      </c>
      <c r="H1017" s="2">
        <v>9915</v>
      </c>
      <c r="I1017" s="3">
        <v>7237</v>
      </c>
      <c r="K1017">
        <v>2621</v>
      </c>
    </row>
    <row r="1018" spans="1:11">
      <c r="A1018">
        <v>1557581400</v>
      </c>
      <c r="B1018" s="2">
        <v>88</v>
      </c>
      <c r="C1018" s="3">
        <v>6998</v>
      </c>
      <c r="D1018" s="4">
        <v>3183</v>
      </c>
      <c r="E1018" s="5">
        <v>0</v>
      </c>
      <c r="F1018" s="6">
        <v>2041</v>
      </c>
      <c r="G1018" s="6">
        <v>6089</v>
      </c>
      <c r="H1018" s="2">
        <v>9912</v>
      </c>
      <c r="I1018" s="3">
        <v>7315</v>
      </c>
      <c r="K1018">
        <v>2622</v>
      </c>
    </row>
    <row r="1019" spans="1:11">
      <c r="A1019">
        <v>1557582300</v>
      </c>
      <c r="B1019" s="2">
        <v>87</v>
      </c>
      <c r="C1019" s="3">
        <v>6990</v>
      </c>
      <c r="D1019" s="4">
        <v>3184</v>
      </c>
      <c r="E1019" s="5">
        <v>0</v>
      </c>
      <c r="F1019" s="6">
        <v>2041</v>
      </c>
      <c r="G1019" s="6">
        <v>6090</v>
      </c>
      <c r="H1019" s="2">
        <v>9911</v>
      </c>
      <c r="I1019" s="3">
        <v>7383</v>
      </c>
      <c r="K1019">
        <v>2623</v>
      </c>
    </row>
    <row r="1020" spans="1:11">
      <c r="A1020">
        <v>1557583200</v>
      </c>
      <c r="B1020" s="2">
        <v>87</v>
      </c>
      <c r="C1020" s="3">
        <v>6980</v>
      </c>
      <c r="D1020" s="4">
        <v>3185</v>
      </c>
      <c r="E1020" s="5">
        <v>0</v>
      </c>
      <c r="F1020" s="6">
        <v>2041</v>
      </c>
      <c r="G1020" s="6">
        <v>6090</v>
      </c>
      <c r="H1020" s="2">
        <v>9911</v>
      </c>
      <c r="I1020" s="3">
        <v>7443</v>
      </c>
      <c r="K1020">
        <v>2624</v>
      </c>
    </row>
    <row r="1021" spans="1:11">
      <c r="A1021">
        <v>1557584100</v>
      </c>
      <c r="B1021" s="2">
        <v>87</v>
      </c>
      <c r="C1021" s="3">
        <v>6971</v>
      </c>
      <c r="D1021" s="4">
        <v>3185</v>
      </c>
      <c r="E1021" s="5">
        <v>0</v>
      </c>
      <c r="F1021" s="6">
        <v>2041</v>
      </c>
      <c r="G1021" s="6">
        <v>6092</v>
      </c>
      <c r="H1021" s="2">
        <v>9909</v>
      </c>
      <c r="I1021" s="3">
        <v>7489</v>
      </c>
      <c r="K1021">
        <v>2625</v>
      </c>
    </row>
    <row r="1022" spans="1:11">
      <c r="A1022">
        <v>1557585000</v>
      </c>
      <c r="B1022" s="2">
        <v>87</v>
      </c>
      <c r="C1022" s="3">
        <v>6961</v>
      </c>
      <c r="D1022" s="4">
        <v>3185</v>
      </c>
      <c r="E1022" s="5">
        <v>0</v>
      </c>
      <c r="F1022" s="6">
        <v>2042</v>
      </c>
      <c r="G1022" s="6">
        <v>6094</v>
      </c>
      <c r="H1022" s="2">
        <v>9907</v>
      </c>
      <c r="I1022" s="3">
        <v>7534</v>
      </c>
      <c r="K1022">
        <v>2626</v>
      </c>
    </row>
    <row r="1023" spans="1:11">
      <c r="A1023">
        <v>1557585900</v>
      </c>
      <c r="B1023" s="2">
        <v>88</v>
      </c>
      <c r="C1023" s="3">
        <v>6945</v>
      </c>
      <c r="D1023" s="4">
        <v>3185</v>
      </c>
      <c r="E1023" s="5">
        <v>0</v>
      </c>
      <c r="F1023" s="6">
        <v>2042</v>
      </c>
      <c r="G1023" s="6">
        <v>6097</v>
      </c>
      <c r="H1023" s="2">
        <v>9906</v>
      </c>
      <c r="I1023" s="3">
        <v>7573</v>
      </c>
      <c r="K1023">
        <v>2627</v>
      </c>
    </row>
    <row r="1024" spans="1:11">
      <c r="A1024">
        <v>1557586800</v>
      </c>
      <c r="B1024" s="2">
        <v>87</v>
      </c>
      <c r="C1024" s="3">
        <v>6937</v>
      </c>
      <c r="D1024" s="4">
        <v>3185</v>
      </c>
      <c r="E1024" s="5">
        <v>0</v>
      </c>
      <c r="F1024" s="6">
        <v>2042</v>
      </c>
      <c r="G1024" s="6">
        <v>6096</v>
      </c>
      <c r="H1024" s="2">
        <v>9903</v>
      </c>
      <c r="I1024" s="3">
        <v>7604</v>
      </c>
      <c r="K1024">
        <v>2628</v>
      </c>
    </row>
    <row r="1025" spans="1:11">
      <c r="A1025">
        <v>1557587700</v>
      </c>
      <c r="B1025" s="2">
        <v>87</v>
      </c>
      <c r="C1025" s="3">
        <v>6929</v>
      </c>
      <c r="D1025" s="4">
        <v>3184</v>
      </c>
      <c r="E1025" s="5">
        <v>0</v>
      </c>
      <c r="F1025" s="6">
        <v>2042</v>
      </c>
      <c r="G1025" s="6">
        <v>6100</v>
      </c>
      <c r="H1025" s="2">
        <v>9901</v>
      </c>
      <c r="I1025" s="3">
        <v>7627</v>
      </c>
      <c r="K1025">
        <v>2629</v>
      </c>
    </row>
    <row r="1026" spans="1:11">
      <c r="A1026">
        <v>1557588600</v>
      </c>
      <c r="B1026" s="2">
        <v>87</v>
      </c>
      <c r="C1026" s="3">
        <v>6920</v>
      </c>
      <c r="D1026" s="4">
        <v>3185</v>
      </c>
      <c r="E1026" s="5">
        <v>0</v>
      </c>
      <c r="F1026" s="6">
        <v>2043</v>
      </c>
      <c r="G1026" s="6">
        <v>6101</v>
      </c>
      <c r="H1026" s="2">
        <v>9900</v>
      </c>
      <c r="I1026" s="3">
        <v>7645</v>
      </c>
      <c r="K1026">
        <v>2630</v>
      </c>
    </row>
    <row r="1027" spans="1:11">
      <c r="A1027">
        <v>1557589500</v>
      </c>
      <c r="B1027" s="2">
        <v>87</v>
      </c>
      <c r="C1027" s="3">
        <v>6914</v>
      </c>
      <c r="D1027" s="4">
        <v>3184</v>
      </c>
      <c r="E1027" s="5">
        <v>0</v>
      </c>
      <c r="F1027" s="6">
        <v>2043</v>
      </c>
      <c r="G1027" s="6">
        <v>6101</v>
      </c>
      <c r="H1027" s="2">
        <v>9899</v>
      </c>
      <c r="I1027" s="3">
        <v>7665</v>
      </c>
      <c r="K1027">
        <v>2631</v>
      </c>
    </row>
    <row r="1028" spans="1:11">
      <c r="A1028">
        <v>1557590400</v>
      </c>
      <c r="B1028" s="2">
        <v>87</v>
      </c>
      <c r="C1028" s="3">
        <v>6910</v>
      </c>
      <c r="D1028" s="4">
        <v>3184</v>
      </c>
      <c r="E1028" s="5">
        <v>0</v>
      </c>
      <c r="F1028" s="6">
        <v>2043</v>
      </c>
      <c r="G1028" s="6">
        <v>6105</v>
      </c>
      <c r="H1028" s="2">
        <v>9898</v>
      </c>
      <c r="I1028" s="3">
        <v>7675</v>
      </c>
      <c r="K1028">
        <v>2632</v>
      </c>
    </row>
    <row r="1029" spans="1:11">
      <c r="A1029">
        <v>1557591300</v>
      </c>
      <c r="B1029" s="2">
        <v>88</v>
      </c>
      <c r="C1029" s="3">
        <v>6901</v>
      </c>
      <c r="D1029" s="4">
        <v>3185</v>
      </c>
      <c r="E1029" s="5">
        <v>0</v>
      </c>
      <c r="F1029" s="6">
        <v>2043</v>
      </c>
      <c r="G1029" s="6">
        <v>6105</v>
      </c>
      <c r="H1029" s="2">
        <v>9897</v>
      </c>
      <c r="I1029" s="3">
        <v>7670</v>
      </c>
      <c r="K1029">
        <v>2633</v>
      </c>
    </row>
    <row r="1030" spans="1:11">
      <c r="A1030">
        <v>1557592200</v>
      </c>
      <c r="B1030" s="2">
        <v>93</v>
      </c>
      <c r="C1030" s="3">
        <v>6900</v>
      </c>
      <c r="D1030" s="4">
        <v>3185</v>
      </c>
      <c r="E1030" s="5">
        <v>0</v>
      </c>
      <c r="F1030" s="6">
        <v>2043</v>
      </c>
      <c r="G1030" s="6">
        <v>6106</v>
      </c>
      <c r="H1030" s="2">
        <v>9897</v>
      </c>
      <c r="I1030" s="3">
        <v>7669</v>
      </c>
      <c r="K1030">
        <v>2634</v>
      </c>
    </row>
    <row r="1031" spans="1:11">
      <c r="A1031">
        <v>1557593100</v>
      </c>
      <c r="B1031" s="2">
        <v>91</v>
      </c>
      <c r="C1031" s="3">
        <v>6894</v>
      </c>
      <c r="D1031" s="4">
        <v>3185</v>
      </c>
      <c r="E1031" s="5">
        <v>0</v>
      </c>
      <c r="F1031" s="6">
        <v>2044</v>
      </c>
      <c r="G1031" s="6">
        <v>6108</v>
      </c>
      <c r="H1031" s="2">
        <v>9897</v>
      </c>
      <c r="I1031" s="3">
        <v>7674</v>
      </c>
      <c r="K1031">
        <v>2635</v>
      </c>
    </row>
    <row r="1032" spans="1:11">
      <c r="A1032">
        <v>1557594000</v>
      </c>
      <c r="B1032" s="2">
        <v>90</v>
      </c>
      <c r="C1032" s="3">
        <v>6890</v>
      </c>
      <c r="D1032" s="4">
        <v>3185</v>
      </c>
      <c r="E1032" s="5">
        <v>0</v>
      </c>
      <c r="F1032" s="6">
        <v>2044</v>
      </c>
      <c r="G1032" s="6">
        <v>6108</v>
      </c>
      <c r="H1032" s="2">
        <v>9899</v>
      </c>
      <c r="I1032" s="3">
        <v>7671</v>
      </c>
      <c r="K1032">
        <v>2636</v>
      </c>
    </row>
    <row r="1033" spans="1:11">
      <c r="A1033">
        <v>1557594900</v>
      </c>
      <c r="B1033" s="2">
        <v>89</v>
      </c>
      <c r="C1033" s="3">
        <v>6890</v>
      </c>
      <c r="D1033" s="4">
        <v>3185</v>
      </c>
      <c r="E1033" s="5">
        <v>0</v>
      </c>
      <c r="F1033" s="6">
        <v>2043</v>
      </c>
      <c r="G1033" s="6">
        <v>6106</v>
      </c>
      <c r="H1033" s="2">
        <v>9901</v>
      </c>
      <c r="I1033" s="3">
        <v>7673</v>
      </c>
      <c r="K1033">
        <v>2637</v>
      </c>
    </row>
    <row r="1034" spans="1:11">
      <c r="A1034">
        <v>1557595800</v>
      </c>
      <c r="B1034" s="2">
        <v>87</v>
      </c>
      <c r="C1034" s="3">
        <v>6890</v>
      </c>
      <c r="D1034" s="4">
        <v>3185</v>
      </c>
      <c r="E1034" s="5">
        <v>0</v>
      </c>
      <c r="F1034" s="6">
        <v>2044</v>
      </c>
      <c r="G1034" s="6">
        <v>6110</v>
      </c>
      <c r="H1034" s="2">
        <v>9901</v>
      </c>
      <c r="I1034" s="3">
        <v>7648</v>
      </c>
      <c r="K1034">
        <v>2638</v>
      </c>
    </row>
    <row r="1035" spans="1:11">
      <c r="A1035">
        <v>1557596700</v>
      </c>
      <c r="B1035" s="2">
        <v>88</v>
      </c>
      <c r="C1035" s="3">
        <v>6890</v>
      </c>
      <c r="D1035" s="4">
        <v>3185</v>
      </c>
      <c r="E1035" s="5">
        <v>0</v>
      </c>
      <c r="F1035" s="6">
        <v>2043</v>
      </c>
      <c r="G1035" s="6">
        <v>6107</v>
      </c>
      <c r="H1035" s="2">
        <v>9902</v>
      </c>
      <c r="I1035" s="3">
        <v>7606</v>
      </c>
      <c r="K1035">
        <v>2639</v>
      </c>
    </row>
    <row r="1036" spans="1:11">
      <c r="A1036">
        <v>1557597600</v>
      </c>
      <c r="B1036" s="2">
        <v>87</v>
      </c>
      <c r="C1036" s="3">
        <v>6890</v>
      </c>
      <c r="D1036" s="4">
        <v>3184</v>
      </c>
      <c r="E1036" s="5">
        <v>0</v>
      </c>
      <c r="F1036" s="6">
        <v>2044</v>
      </c>
      <c r="G1036" s="6">
        <v>6112</v>
      </c>
      <c r="H1036" s="2">
        <v>9903</v>
      </c>
      <c r="I1036" s="3">
        <v>7562</v>
      </c>
      <c r="K1036">
        <v>2640</v>
      </c>
    </row>
    <row r="1037" spans="1:11">
      <c r="A1037">
        <v>1557598500</v>
      </c>
      <c r="B1037" s="2">
        <v>87</v>
      </c>
      <c r="C1037" s="3">
        <v>6889</v>
      </c>
      <c r="D1037" s="4">
        <v>3184</v>
      </c>
      <c r="E1037" s="5">
        <v>0</v>
      </c>
      <c r="F1037" s="6">
        <v>2044</v>
      </c>
      <c r="G1037" s="6">
        <v>6109</v>
      </c>
      <c r="H1037" s="2">
        <v>9906</v>
      </c>
      <c r="I1037" s="3">
        <v>7516</v>
      </c>
      <c r="K1037">
        <v>2641</v>
      </c>
    </row>
    <row r="1038" spans="1:11">
      <c r="A1038">
        <v>1557599400</v>
      </c>
      <c r="B1038" s="2">
        <v>87</v>
      </c>
      <c r="C1038" s="3">
        <v>6880</v>
      </c>
      <c r="D1038" s="4">
        <v>3184</v>
      </c>
      <c r="E1038" s="5">
        <v>0</v>
      </c>
      <c r="F1038" s="6">
        <v>2044</v>
      </c>
      <c r="G1038" s="6">
        <v>6108</v>
      </c>
      <c r="H1038" s="2">
        <v>9906</v>
      </c>
      <c r="I1038" s="3">
        <v>7476</v>
      </c>
      <c r="K1038">
        <v>2642</v>
      </c>
    </row>
    <row r="1039" spans="1:11">
      <c r="A1039">
        <v>1557600300</v>
      </c>
      <c r="B1039" s="2">
        <v>87</v>
      </c>
      <c r="C1039" s="3">
        <v>6880</v>
      </c>
      <c r="D1039" s="4">
        <v>3185</v>
      </c>
      <c r="E1039" s="5">
        <v>0</v>
      </c>
      <c r="F1039" s="6">
        <v>2044</v>
      </c>
      <c r="G1039" s="6">
        <v>6111</v>
      </c>
      <c r="H1039" s="2">
        <v>9906</v>
      </c>
      <c r="I1039" s="3">
        <v>7450</v>
      </c>
      <c r="K1039">
        <v>2643</v>
      </c>
    </row>
    <row r="1040" spans="1:11">
      <c r="A1040">
        <v>1557601200</v>
      </c>
      <c r="B1040" s="2">
        <v>87</v>
      </c>
      <c r="C1040" s="3">
        <v>6880</v>
      </c>
      <c r="D1040" s="4">
        <v>3184</v>
      </c>
      <c r="E1040" s="5">
        <v>0</v>
      </c>
      <c r="F1040" s="6">
        <v>2044</v>
      </c>
      <c r="G1040" s="6">
        <v>6110</v>
      </c>
      <c r="H1040" s="2">
        <v>9908</v>
      </c>
      <c r="I1040" s="3">
        <v>7436</v>
      </c>
      <c r="K1040">
        <v>2644</v>
      </c>
    </row>
    <row r="1041" spans="1:11">
      <c r="A1041">
        <v>1557602100</v>
      </c>
      <c r="B1041" s="2">
        <v>87</v>
      </c>
      <c r="C1041" s="3">
        <v>6880</v>
      </c>
      <c r="D1041" s="4">
        <v>3183</v>
      </c>
      <c r="E1041" s="5">
        <v>0</v>
      </c>
      <c r="F1041" s="6">
        <v>2044</v>
      </c>
      <c r="G1041" s="6">
        <v>6114</v>
      </c>
      <c r="H1041" s="2">
        <v>9911</v>
      </c>
      <c r="I1041" s="3">
        <v>7407</v>
      </c>
      <c r="K1041">
        <v>2645</v>
      </c>
    </row>
    <row r="1042" spans="1:11">
      <c r="A1042">
        <v>1557603000</v>
      </c>
      <c r="B1042" s="2">
        <v>88</v>
      </c>
      <c r="C1042" s="3">
        <v>6878</v>
      </c>
      <c r="D1042" s="4">
        <v>3184</v>
      </c>
      <c r="E1042" s="5">
        <v>0</v>
      </c>
      <c r="F1042" s="6">
        <v>2044</v>
      </c>
      <c r="G1042" s="6">
        <v>6112</v>
      </c>
      <c r="H1042" s="2">
        <v>9912</v>
      </c>
      <c r="I1042" s="3">
        <v>7378</v>
      </c>
      <c r="K1042">
        <v>2646</v>
      </c>
    </row>
    <row r="1043" spans="1:11">
      <c r="A1043">
        <v>1557603900</v>
      </c>
      <c r="B1043" s="2">
        <v>87</v>
      </c>
      <c r="C1043" s="3">
        <v>6870</v>
      </c>
      <c r="D1043" s="4">
        <v>3184</v>
      </c>
      <c r="E1043" s="5">
        <v>0</v>
      </c>
      <c r="F1043" s="6">
        <v>2044</v>
      </c>
      <c r="G1043" s="6">
        <v>6113</v>
      </c>
      <c r="H1043" s="2">
        <v>9914</v>
      </c>
      <c r="I1043" s="3">
        <v>7352</v>
      </c>
      <c r="K1043">
        <v>2647</v>
      </c>
    </row>
    <row r="1044" spans="1:11">
      <c r="A1044">
        <v>1557604800</v>
      </c>
      <c r="B1044" s="2">
        <v>87</v>
      </c>
      <c r="C1044" s="3">
        <v>6870</v>
      </c>
      <c r="D1044" s="4">
        <v>3184</v>
      </c>
      <c r="E1044" s="5">
        <v>0</v>
      </c>
      <c r="F1044" s="6">
        <v>2044</v>
      </c>
      <c r="G1044" s="6">
        <v>6112</v>
      </c>
      <c r="H1044" s="2">
        <v>9915</v>
      </c>
      <c r="I1044" s="3">
        <v>7336</v>
      </c>
      <c r="K1044">
        <v>2648</v>
      </c>
    </row>
    <row r="1045" spans="1:11">
      <c r="A1045">
        <v>1557605700</v>
      </c>
      <c r="B1045" s="2">
        <v>86</v>
      </c>
      <c r="C1045" s="3">
        <v>6870</v>
      </c>
      <c r="D1045" s="4">
        <v>3184</v>
      </c>
      <c r="E1045" s="5">
        <v>0</v>
      </c>
      <c r="F1045" s="6">
        <v>2044</v>
      </c>
      <c r="G1045" s="6">
        <v>6110</v>
      </c>
      <c r="H1045" s="2">
        <v>9917</v>
      </c>
      <c r="I1045" s="3">
        <v>7318</v>
      </c>
      <c r="K1045">
        <v>2649</v>
      </c>
    </row>
    <row r="1046" spans="1:11">
      <c r="A1046">
        <v>1557606600</v>
      </c>
      <c r="B1046" s="2">
        <v>87</v>
      </c>
      <c r="C1046" s="3">
        <v>6870</v>
      </c>
      <c r="D1046" s="4">
        <v>3183</v>
      </c>
      <c r="E1046" s="5">
        <v>0</v>
      </c>
      <c r="F1046" s="6">
        <v>2044</v>
      </c>
      <c r="G1046" s="6">
        <v>6112</v>
      </c>
      <c r="H1046" s="2">
        <v>9918</v>
      </c>
      <c r="I1046" s="3">
        <v>7304</v>
      </c>
      <c r="K1046">
        <v>2650</v>
      </c>
    </row>
    <row r="1047" spans="1:11">
      <c r="A1047">
        <v>1557607500</v>
      </c>
      <c r="B1047" s="2">
        <v>87</v>
      </c>
      <c r="C1047" s="3">
        <v>6870</v>
      </c>
      <c r="D1047" s="4">
        <v>3184</v>
      </c>
      <c r="E1047" s="5">
        <v>0</v>
      </c>
      <c r="F1047" s="6">
        <v>2044</v>
      </c>
      <c r="G1047" s="6">
        <v>6110</v>
      </c>
      <c r="H1047" s="2">
        <v>9919</v>
      </c>
      <c r="I1047" s="3">
        <v>7289</v>
      </c>
      <c r="K1047">
        <v>2651</v>
      </c>
    </row>
    <row r="1048" spans="1:11">
      <c r="A1048">
        <v>1557608400</v>
      </c>
      <c r="B1048" s="2">
        <v>88</v>
      </c>
      <c r="C1048" s="3">
        <v>6866</v>
      </c>
      <c r="D1048" s="4">
        <v>3184</v>
      </c>
      <c r="E1048" s="5">
        <v>0</v>
      </c>
      <c r="F1048" s="6">
        <v>2044</v>
      </c>
      <c r="G1048" s="6">
        <v>6113</v>
      </c>
      <c r="H1048" s="2">
        <v>9921</v>
      </c>
      <c r="I1048" s="3">
        <v>7274</v>
      </c>
      <c r="K1048">
        <v>2652</v>
      </c>
    </row>
    <row r="1049" spans="1:11">
      <c r="A1049">
        <v>1557609300</v>
      </c>
      <c r="B1049" s="2">
        <v>87</v>
      </c>
      <c r="C1049" s="3">
        <v>6860</v>
      </c>
      <c r="D1049" s="4">
        <v>3184</v>
      </c>
      <c r="E1049" s="5">
        <v>0</v>
      </c>
      <c r="F1049" s="6">
        <v>2045</v>
      </c>
      <c r="G1049" s="6">
        <v>6115</v>
      </c>
      <c r="H1049" s="2">
        <v>9922</v>
      </c>
      <c r="I1049" s="3">
        <v>7259</v>
      </c>
      <c r="K1049">
        <v>2653</v>
      </c>
    </row>
    <row r="1050" spans="1:11">
      <c r="A1050">
        <v>1557610200</v>
      </c>
      <c r="B1050" s="2">
        <v>87</v>
      </c>
      <c r="C1050" s="3">
        <v>6860</v>
      </c>
      <c r="D1050" s="4">
        <v>3184</v>
      </c>
      <c r="E1050" s="5">
        <v>0</v>
      </c>
      <c r="F1050" s="6">
        <v>2044</v>
      </c>
      <c r="G1050" s="6">
        <v>6113</v>
      </c>
      <c r="H1050" s="2">
        <v>9923</v>
      </c>
      <c r="I1050" s="3">
        <v>7247</v>
      </c>
      <c r="K1050">
        <v>2654</v>
      </c>
    </row>
    <row r="1051" spans="1:11">
      <c r="A1051">
        <v>1557611100</v>
      </c>
      <c r="B1051" s="2">
        <v>87</v>
      </c>
      <c r="C1051" s="3">
        <v>6860</v>
      </c>
      <c r="D1051" s="4">
        <v>3183</v>
      </c>
      <c r="E1051" s="5">
        <v>0</v>
      </c>
      <c r="F1051" s="6">
        <v>2045</v>
      </c>
      <c r="G1051" s="6">
        <v>6116</v>
      </c>
      <c r="H1051" s="2">
        <v>9925</v>
      </c>
      <c r="I1051" s="3">
        <v>7237</v>
      </c>
      <c r="K1051">
        <v>2655</v>
      </c>
    </row>
    <row r="1052" spans="1:11">
      <c r="A1052">
        <v>1557612000</v>
      </c>
      <c r="B1052" s="2">
        <v>87</v>
      </c>
      <c r="C1052" s="3">
        <v>6860</v>
      </c>
      <c r="D1052" s="4">
        <v>3183</v>
      </c>
      <c r="E1052" s="5">
        <v>0</v>
      </c>
      <c r="F1052" s="6">
        <v>2045</v>
      </c>
      <c r="G1052" s="6">
        <v>6115</v>
      </c>
      <c r="H1052" s="2">
        <v>9926</v>
      </c>
      <c r="I1052" s="3">
        <v>7227</v>
      </c>
      <c r="K1052">
        <v>2656</v>
      </c>
    </row>
    <row r="1053" spans="1:11">
      <c r="A1053">
        <v>1557612900</v>
      </c>
      <c r="B1053" s="2">
        <v>88</v>
      </c>
      <c r="C1053" s="3">
        <v>6858</v>
      </c>
      <c r="D1053" s="4">
        <v>3183</v>
      </c>
      <c r="E1053" s="5">
        <v>0</v>
      </c>
      <c r="F1053" s="6">
        <v>2044</v>
      </c>
      <c r="G1053" s="6">
        <v>6114</v>
      </c>
      <c r="H1053" s="2">
        <v>9926</v>
      </c>
      <c r="I1053" s="3">
        <v>7218</v>
      </c>
      <c r="K1053">
        <v>2657</v>
      </c>
    </row>
    <row r="1054" spans="1:11">
      <c r="A1054">
        <v>1557613800</v>
      </c>
      <c r="B1054" s="2">
        <v>87</v>
      </c>
      <c r="C1054" s="3">
        <v>6850</v>
      </c>
      <c r="D1054" s="4">
        <v>3184</v>
      </c>
      <c r="E1054" s="5">
        <v>0</v>
      </c>
      <c r="F1054" s="6">
        <v>2044</v>
      </c>
      <c r="G1054" s="6">
        <v>6111</v>
      </c>
      <c r="H1054" s="2">
        <v>9927</v>
      </c>
      <c r="I1054" s="3">
        <v>7208</v>
      </c>
      <c r="K1054">
        <v>2658</v>
      </c>
    </row>
    <row r="1055" spans="1:11">
      <c r="A1055">
        <v>1557614700</v>
      </c>
      <c r="B1055" s="2">
        <v>87</v>
      </c>
      <c r="C1055" s="3">
        <v>6850</v>
      </c>
      <c r="D1055" s="4">
        <v>3183</v>
      </c>
      <c r="E1055" s="5">
        <v>0</v>
      </c>
      <c r="F1055" s="6">
        <v>2044</v>
      </c>
      <c r="G1055" s="6">
        <v>6112</v>
      </c>
      <c r="H1055" s="2">
        <v>9925</v>
      </c>
      <c r="I1055" s="3">
        <v>7199</v>
      </c>
      <c r="K1055">
        <v>2659</v>
      </c>
    </row>
    <row r="1056" spans="1:11">
      <c r="A1056">
        <v>1557615600</v>
      </c>
      <c r="B1056" s="2">
        <v>87</v>
      </c>
      <c r="C1056" s="3">
        <v>6850</v>
      </c>
      <c r="D1056" s="4">
        <v>3182</v>
      </c>
      <c r="E1056" s="5">
        <v>0</v>
      </c>
      <c r="F1056" s="6">
        <v>2044</v>
      </c>
      <c r="G1056" s="6">
        <v>6113</v>
      </c>
      <c r="H1056" s="2">
        <v>9924</v>
      </c>
      <c r="I1056" s="3">
        <v>7190</v>
      </c>
      <c r="K1056">
        <v>2660</v>
      </c>
    </row>
    <row r="1057" spans="1:11">
      <c r="A1057">
        <v>1557616500</v>
      </c>
      <c r="B1057" s="2">
        <v>87</v>
      </c>
      <c r="C1057" s="3">
        <v>6850</v>
      </c>
      <c r="D1057" s="4">
        <v>3183</v>
      </c>
      <c r="E1057" s="5">
        <v>0</v>
      </c>
      <c r="F1057" s="6">
        <v>2044</v>
      </c>
      <c r="G1057" s="6">
        <v>6112</v>
      </c>
      <c r="H1057" s="2">
        <v>9924</v>
      </c>
      <c r="I1057" s="3">
        <v>7182</v>
      </c>
      <c r="K1057">
        <v>2661</v>
      </c>
    </row>
    <row r="1058" spans="1:11">
      <c r="A1058">
        <v>1557617400</v>
      </c>
      <c r="B1058" s="2">
        <v>88</v>
      </c>
      <c r="C1058" s="3">
        <v>6846</v>
      </c>
      <c r="D1058" s="4">
        <v>3182</v>
      </c>
      <c r="E1058" s="5">
        <v>0</v>
      </c>
      <c r="F1058" s="6">
        <v>2044</v>
      </c>
      <c r="G1058" s="6">
        <v>6113</v>
      </c>
      <c r="H1058" s="2">
        <v>9924</v>
      </c>
      <c r="I1058" s="3">
        <v>7174</v>
      </c>
      <c r="K1058">
        <v>2662</v>
      </c>
    </row>
    <row r="1059" spans="1:11">
      <c r="A1059">
        <v>1557618300</v>
      </c>
      <c r="B1059" s="2">
        <v>87</v>
      </c>
      <c r="C1059" s="3">
        <v>6840</v>
      </c>
      <c r="D1059" s="4">
        <v>3183</v>
      </c>
      <c r="E1059" s="5">
        <v>0</v>
      </c>
      <c r="F1059" s="6">
        <v>2045</v>
      </c>
      <c r="G1059" s="6">
        <v>6115</v>
      </c>
      <c r="H1059" s="2">
        <v>9923</v>
      </c>
      <c r="I1059" s="3">
        <v>7166</v>
      </c>
      <c r="K1059">
        <v>2663</v>
      </c>
    </row>
    <row r="1060" spans="1:11">
      <c r="A1060">
        <v>1557619200</v>
      </c>
      <c r="B1060" s="2">
        <v>87</v>
      </c>
      <c r="C1060" s="3">
        <v>6840</v>
      </c>
      <c r="D1060" s="4">
        <v>3182</v>
      </c>
      <c r="E1060" s="5">
        <v>0</v>
      </c>
      <c r="F1060" s="6">
        <v>2044</v>
      </c>
      <c r="G1060" s="6">
        <v>6114</v>
      </c>
      <c r="H1060" s="2">
        <v>9923</v>
      </c>
      <c r="I1060" s="3">
        <v>7159</v>
      </c>
      <c r="K1060">
        <v>2664</v>
      </c>
    </row>
    <row r="1061" spans="1:11">
      <c r="A1061">
        <v>1557620100</v>
      </c>
      <c r="B1061" s="2">
        <v>88</v>
      </c>
      <c r="C1061" s="3">
        <v>6840</v>
      </c>
      <c r="D1061" s="4">
        <v>3182</v>
      </c>
      <c r="E1061" s="5">
        <v>0</v>
      </c>
      <c r="F1061" s="6">
        <v>2035</v>
      </c>
      <c r="G1061" s="6">
        <v>6046</v>
      </c>
      <c r="H1061" s="2">
        <v>9922</v>
      </c>
      <c r="I1061" s="3">
        <v>7188</v>
      </c>
      <c r="K1061">
        <v>2665</v>
      </c>
    </row>
    <row r="1062" spans="1:11">
      <c r="A1062">
        <v>1557621000</v>
      </c>
      <c r="B1062" s="2">
        <v>87</v>
      </c>
      <c r="C1062" s="3">
        <v>6835</v>
      </c>
      <c r="D1062" s="4">
        <v>3182</v>
      </c>
      <c r="E1062" s="5">
        <v>0</v>
      </c>
      <c r="F1062" s="6">
        <v>2038</v>
      </c>
      <c r="G1062" s="6">
        <v>6072</v>
      </c>
      <c r="H1062" s="2">
        <v>9923</v>
      </c>
      <c r="I1062" s="3">
        <v>7176</v>
      </c>
      <c r="K1062">
        <v>2666</v>
      </c>
    </row>
    <row r="1063" spans="1:11">
      <c r="A1063">
        <v>1557621900</v>
      </c>
      <c r="B1063" s="2">
        <v>87</v>
      </c>
      <c r="C1063" s="3">
        <v>6830</v>
      </c>
      <c r="D1063" s="4">
        <v>3182</v>
      </c>
      <c r="E1063" s="5">
        <v>0</v>
      </c>
      <c r="F1063" s="6">
        <v>2039</v>
      </c>
      <c r="G1063" s="6">
        <v>6074</v>
      </c>
      <c r="H1063" s="2">
        <v>9923</v>
      </c>
      <c r="I1063" s="3">
        <v>7156</v>
      </c>
      <c r="K1063">
        <v>2667</v>
      </c>
    </row>
    <row r="1064" spans="1:11">
      <c r="A1064">
        <v>1557622800</v>
      </c>
      <c r="B1064" s="2">
        <v>87</v>
      </c>
      <c r="C1064" s="3">
        <v>6830</v>
      </c>
      <c r="D1064" s="4">
        <v>3181</v>
      </c>
      <c r="E1064" s="5">
        <v>0</v>
      </c>
      <c r="F1064" s="6">
        <v>2039</v>
      </c>
      <c r="G1064" s="6">
        <v>6075</v>
      </c>
      <c r="H1064" s="2">
        <v>9923</v>
      </c>
      <c r="I1064" s="3">
        <v>7144</v>
      </c>
      <c r="K1064">
        <v>2668</v>
      </c>
    </row>
    <row r="1065" spans="1:11">
      <c r="A1065">
        <v>1557623700</v>
      </c>
      <c r="B1065" s="2">
        <v>87</v>
      </c>
      <c r="C1065" s="3">
        <v>6827</v>
      </c>
      <c r="D1065" s="4">
        <v>3182</v>
      </c>
      <c r="E1065" s="5">
        <v>0</v>
      </c>
      <c r="F1065" s="6">
        <v>2039</v>
      </c>
      <c r="G1065" s="6">
        <v>6078</v>
      </c>
      <c r="H1065" s="2">
        <v>9923</v>
      </c>
      <c r="I1065" s="3">
        <v>7135</v>
      </c>
      <c r="K1065">
        <v>2669</v>
      </c>
    </row>
    <row r="1066" spans="1:11">
      <c r="A1066">
        <v>1557624600</v>
      </c>
      <c r="B1066" s="2">
        <v>87</v>
      </c>
      <c r="C1066" s="3">
        <v>6820</v>
      </c>
      <c r="D1066" s="4">
        <v>3182</v>
      </c>
      <c r="E1066" s="5">
        <v>0</v>
      </c>
      <c r="F1066" s="6">
        <v>2040</v>
      </c>
      <c r="G1066" s="6">
        <v>6080</v>
      </c>
      <c r="H1066" s="2">
        <v>9921</v>
      </c>
      <c r="I1066" s="3">
        <v>7127</v>
      </c>
      <c r="K1066">
        <v>2670</v>
      </c>
    </row>
    <row r="1067" spans="1:11">
      <c r="A1067">
        <v>1557625500</v>
      </c>
      <c r="B1067" s="2">
        <v>87</v>
      </c>
      <c r="C1067" s="3">
        <v>6820</v>
      </c>
      <c r="D1067" s="4">
        <v>3181</v>
      </c>
      <c r="E1067" s="5">
        <v>0</v>
      </c>
      <c r="F1067" s="6">
        <v>2040</v>
      </c>
      <c r="G1067" s="6">
        <v>6081</v>
      </c>
      <c r="H1067" s="2">
        <v>9921</v>
      </c>
      <c r="I1067" s="3">
        <v>7120</v>
      </c>
      <c r="K1067">
        <v>2671</v>
      </c>
    </row>
    <row r="1068" spans="1:11">
      <c r="A1068">
        <v>1557626400</v>
      </c>
      <c r="B1068" s="2">
        <v>86</v>
      </c>
      <c r="C1068" s="3">
        <v>6817</v>
      </c>
      <c r="D1068" s="4">
        <v>3180</v>
      </c>
      <c r="E1068" s="5">
        <v>0</v>
      </c>
      <c r="F1068" s="6">
        <v>2040</v>
      </c>
      <c r="G1068" s="6">
        <v>6083</v>
      </c>
      <c r="H1068" s="2">
        <v>9921</v>
      </c>
      <c r="I1068" s="3">
        <v>7113</v>
      </c>
      <c r="K1068">
        <v>2672</v>
      </c>
    </row>
    <row r="1069" spans="1:11">
      <c r="A1069">
        <v>1557627300</v>
      </c>
      <c r="B1069" s="2">
        <v>87</v>
      </c>
      <c r="C1069" s="3">
        <v>6810</v>
      </c>
      <c r="D1069" s="4">
        <v>3180</v>
      </c>
      <c r="E1069" s="5">
        <v>0</v>
      </c>
      <c r="F1069" s="6">
        <v>2040</v>
      </c>
      <c r="G1069" s="6">
        <v>6081</v>
      </c>
      <c r="H1069" s="2">
        <v>9921</v>
      </c>
      <c r="I1069" s="3">
        <v>7108</v>
      </c>
      <c r="K1069">
        <v>2673</v>
      </c>
    </row>
    <row r="1070" spans="1:11">
      <c r="A1070">
        <v>1557628200</v>
      </c>
      <c r="B1070" s="2">
        <v>87</v>
      </c>
      <c r="C1070" s="3">
        <v>6810</v>
      </c>
      <c r="D1070" s="4">
        <v>3179</v>
      </c>
      <c r="E1070" s="5">
        <v>0</v>
      </c>
      <c r="F1070" s="6">
        <v>2040</v>
      </c>
      <c r="G1070" s="6">
        <v>6084</v>
      </c>
      <c r="H1070" s="2">
        <v>9921</v>
      </c>
      <c r="I1070" s="3">
        <v>7103</v>
      </c>
      <c r="K1070">
        <v>2674</v>
      </c>
    </row>
    <row r="1071" spans="1:11">
      <c r="A1071">
        <v>1557629100</v>
      </c>
      <c r="B1071" s="2">
        <v>87</v>
      </c>
      <c r="C1071" s="3">
        <v>6810</v>
      </c>
      <c r="D1071" s="4">
        <v>3179</v>
      </c>
      <c r="E1071" s="5">
        <v>0</v>
      </c>
      <c r="F1071" s="6">
        <v>2040</v>
      </c>
      <c r="G1071" s="6">
        <v>6083</v>
      </c>
      <c r="H1071" s="2">
        <v>9921</v>
      </c>
      <c r="I1071" s="3">
        <v>7098</v>
      </c>
      <c r="K1071">
        <v>2675</v>
      </c>
    </row>
    <row r="1072" spans="1:11">
      <c r="A1072">
        <v>1557630000</v>
      </c>
      <c r="B1072" s="2">
        <v>87</v>
      </c>
      <c r="C1072" s="3">
        <v>6800</v>
      </c>
      <c r="D1072" s="4">
        <v>3179</v>
      </c>
      <c r="E1072" s="5">
        <v>0</v>
      </c>
      <c r="F1072" s="6">
        <v>2040</v>
      </c>
      <c r="G1072" s="6">
        <v>6084</v>
      </c>
      <c r="H1072" s="2">
        <v>9921</v>
      </c>
      <c r="I1072" s="3">
        <v>7095</v>
      </c>
      <c r="K1072">
        <v>2676</v>
      </c>
    </row>
    <row r="1073" spans="1:11">
      <c r="A1073">
        <v>1557630900</v>
      </c>
      <c r="B1073" s="2">
        <v>87</v>
      </c>
      <c r="C1073" s="3">
        <v>6800</v>
      </c>
      <c r="D1073" s="4">
        <v>3179</v>
      </c>
      <c r="E1073" s="5">
        <v>0</v>
      </c>
      <c r="F1073" s="6">
        <v>2041</v>
      </c>
      <c r="G1073" s="6">
        <v>6087</v>
      </c>
      <c r="H1073" s="2">
        <v>9921</v>
      </c>
      <c r="I1073" s="3">
        <v>7092</v>
      </c>
      <c r="K1073">
        <v>2677</v>
      </c>
    </row>
    <row r="1074" spans="1:11">
      <c r="A1074">
        <v>1557631800</v>
      </c>
      <c r="B1074" s="2">
        <v>86</v>
      </c>
      <c r="C1074" s="3">
        <v>6800</v>
      </c>
      <c r="D1074" s="4">
        <v>3178</v>
      </c>
      <c r="E1074" s="5">
        <v>0</v>
      </c>
      <c r="F1074" s="6">
        <v>2040</v>
      </c>
      <c r="G1074" s="6">
        <v>6086</v>
      </c>
      <c r="H1074" s="2">
        <v>9921</v>
      </c>
      <c r="I1074" s="3">
        <v>7089</v>
      </c>
      <c r="K1074">
        <v>2678</v>
      </c>
    </row>
    <row r="1075" spans="1:11">
      <c r="A1075">
        <v>1557632700</v>
      </c>
      <c r="B1075" s="2">
        <v>86</v>
      </c>
      <c r="C1075" s="3">
        <v>6800</v>
      </c>
      <c r="D1075" s="4">
        <v>3177</v>
      </c>
      <c r="E1075" s="5">
        <v>0</v>
      </c>
      <c r="F1075" s="6">
        <v>2041</v>
      </c>
      <c r="G1075" s="6">
        <v>6088</v>
      </c>
      <c r="H1075" s="2">
        <v>9920</v>
      </c>
      <c r="I1075" s="3">
        <v>7086</v>
      </c>
      <c r="K1075">
        <v>2679</v>
      </c>
    </row>
    <row r="1076" spans="1:11">
      <c r="A1076">
        <v>1557633600</v>
      </c>
      <c r="B1076" s="2">
        <v>86</v>
      </c>
      <c r="C1076" s="3">
        <v>6792</v>
      </c>
      <c r="D1076" s="4">
        <v>3177</v>
      </c>
      <c r="E1076" s="5">
        <v>0</v>
      </c>
      <c r="F1076" s="6">
        <v>2040</v>
      </c>
      <c r="G1076" s="6">
        <v>6086</v>
      </c>
      <c r="H1076" s="2">
        <v>9920</v>
      </c>
      <c r="I1076" s="3">
        <v>7083</v>
      </c>
      <c r="K1076">
        <v>2680</v>
      </c>
    </row>
    <row r="1077" spans="1:11">
      <c r="A1077">
        <v>1557634500</v>
      </c>
      <c r="B1077" s="2">
        <v>87</v>
      </c>
      <c r="C1077" s="3">
        <v>6790</v>
      </c>
      <c r="D1077" s="4">
        <v>3176</v>
      </c>
      <c r="E1077" s="5">
        <v>0</v>
      </c>
      <c r="F1077" s="6">
        <v>2041</v>
      </c>
      <c r="G1077" s="6">
        <v>6088</v>
      </c>
      <c r="H1077" s="2">
        <v>9920</v>
      </c>
      <c r="I1077" s="3">
        <v>7080</v>
      </c>
      <c r="K1077">
        <v>2681</v>
      </c>
    </row>
    <row r="1078" spans="1:11">
      <c r="A1078">
        <v>1557635400</v>
      </c>
      <c r="B1078" s="2">
        <v>87</v>
      </c>
      <c r="C1078" s="3">
        <v>6790</v>
      </c>
      <c r="D1078" s="4">
        <v>3176</v>
      </c>
      <c r="E1078" s="5">
        <v>0</v>
      </c>
      <c r="F1078" s="6">
        <v>2041</v>
      </c>
      <c r="G1078" s="6">
        <v>6088</v>
      </c>
      <c r="H1078" s="2">
        <v>9920</v>
      </c>
      <c r="I1078" s="3">
        <v>7076</v>
      </c>
      <c r="K1078">
        <v>2682</v>
      </c>
    </row>
    <row r="1079" spans="1:11">
      <c r="A1079">
        <v>1557636300</v>
      </c>
      <c r="B1079" s="2">
        <v>86</v>
      </c>
      <c r="C1079" s="3">
        <v>6790</v>
      </c>
      <c r="D1079" s="4">
        <v>3174</v>
      </c>
      <c r="E1079" s="5">
        <v>0</v>
      </c>
      <c r="F1079" s="6">
        <v>2041</v>
      </c>
      <c r="G1079" s="6">
        <v>6090</v>
      </c>
      <c r="H1079" s="2">
        <v>9919</v>
      </c>
      <c r="I1079" s="3">
        <v>7072</v>
      </c>
      <c r="K1079">
        <v>2683</v>
      </c>
    </row>
    <row r="1080" spans="1:11">
      <c r="A1080">
        <v>1557637200</v>
      </c>
      <c r="B1080" s="2">
        <v>87</v>
      </c>
      <c r="C1080" s="3">
        <v>6790</v>
      </c>
      <c r="D1080" s="4">
        <v>3173</v>
      </c>
      <c r="E1080" s="5">
        <v>0</v>
      </c>
      <c r="F1080" s="6">
        <v>2041</v>
      </c>
      <c r="G1080" s="6">
        <v>6090</v>
      </c>
      <c r="H1080" s="2">
        <v>9921</v>
      </c>
      <c r="I1080" s="3">
        <v>7068</v>
      </c>
      <c r="K1080">
        <v>2684</v>
      </c>
    </row>
    <row r="1081" spans="1:11">
      <c r="A1081">
        <v>1557638100</v>
      </c>
      <c r="B1081" s="2">
        <v>86</v>
      </c>
      <c r="C1081" s="3">
        <v>6783</v>
      </c>
      <c r="D1081" s="4">
        <v>3173</v>
      </c>
      <c r="E1081" s="5">
        <v>0</v>
      </c>
      <c r="F1081" s="6">
        <v>2041</v>
      </c>
      <c r="G1081" s="6">
        <v>6090</v>
      </c>
      <c r="H1081" s="2">
        <v>9921</v>
      </c>
      <c r="I1081" s="3">
        <v>7064</v>
      </c>
      <c r="K1081">
        <v>2685</v>
      </c>
    </row>
    <row r="1082" spans="1:11">
      <c r="A1082">
        <v>1557639000</v>
      </c>
      <c r="B1082" s="2">
        <v>87</v>
      </c>
      <c r="C1082" s="3">
        <v>6780</v>
      </c>
      <c r="D1082" s="4">
        <v>3172</v>
      </c>
      <c r="E1082" s="5">
        <v>0</v>
      </c>
      <c r="F1082" s="6">
        <v>2041</v>
      </c>
      <c r="G1082" s="6">
        <v>6089</v>
      </c>
      <c r="H1082" s="2">
        <v>9922</v>
      </c>
      <c r="I1082" s="3">
        <v>7062</v>
      </c>
      <c r="K1082">
        <v>2686</v>
      </c>
    </row>
    <row r="1083" spans="1:11">
      <c r="A1083">
        <v>1557639900</v>
      </c>
      <c r="B1083" s="2">
        <v>86</v>
      </c>
      <c r="C1083" s="3">
        <v>6780</v>
      </c>
      <c r="D1083" s="4">
        <v>3171</v>
      </c>
      <c r="E1083" s="5">
        <v>0</v>
      </c>
      <c r="F1083" s="6">
        <v>2040</v>
      </c>
      <c r="G1083" s="6">
        <v>6084</v>
      </c>
      <c r="H1083" s="2">
        <v>9923</v>
      </c>
      <c r="I1083" s="3">
        <v>7061</v>
      </c>
      <c r="K1083">
        <v>2687</v>
      </c>
    </row>
    <row r="1084" spans="1:11">
      <c r="A1084">
        <v>1557640800</v>
      </c>
      <c r="B1084" s="2">
        <v>87</v>
      </c>
      <c r="C1084" s="3">
        <v>6780</v>
      </c>
      <c r="D1084" s="4">
        <v>3170</v>
      </c>
      <c r="E1084" s="5">
        <v>0</v>
      </c>
      <c r="F1084" s="6">
        <v>2040</v>
      </c>
      <c r="G1084" s="6">
        <v>6084</v>
      </c>
      <c r="H1084" s="2">
        <v>9923</v>
      </c>
      <c r="I1084" s="3">
        <v>7059</v>
      </c>
      <c r="K1084">
        <v>2688</v>
      </c>
    </row>
    <row r="1085" spans="1:11">
      <c r="A1085">
        <v>1557641700</v>
      </c>
      <c r="B1085" s="2">
        <v>87</v>
      </c>
      <c r="C1085" s="3">
        <v>6780</v>
      </c>
      <c r="D1085" s="4">
        <v>3169</v>
      </c>
      <c r="E1085" s="5">
        <v>0</v>
      </c>
      <c r="F1085" s="6">
        <v>2041</v>
      </c>
      <c r="G1085" s="6">
        <v>6088</v>
      </c>
      <c r="H1085" s="2">
        <v>9924</v>
      </c>
      <c r="I1085" s="3">
        <v>7055</v>
      </c>
      <c r="K1085">
        <v>2689</v>
      </c>
    </row>
    <row r="1086" spans="1:11">
      <c r="A1086">
        <v>1557642600</v>
      </c>
      <c r="B1086" s="2">
        <v>87</v>
      </c>
      <c r="C1086" s="3">
        <v>6780</v>
      </c>
      <c r="D1086" s="4">
        <v>3168</v>
      </c>
      <c r="E1086" s="5">
        <v>0</v>
      </c>
      <c r="F1086" s="6">
        <v>2041</v>
      </c>
      <c r="G1086" s="6">
        <v>6089</v>
      </c>
      <c r="H1086" s="2">
        <v>9925</v>
      </c>
      <c r="I1086" s="3">
        <v>7052</v>
      </c>
      <c r="K1086">
        <v>2690</v>
      </c>
    </row>
    <row r="1087" spans="1:11">
      <c r="A1087">
        <v>1557643500</v>
      </c>
      <c r="B1087" s="2">
        <v>87</v>
      </c>
      <c r="C1087" s="3">
        <v>6780</v>
      </c>
      <c r="D1087" s="4">
        <v>3167</v>
      </c>
      <c r="E1087" s="5">
        <v>0</v>
      </c>
      <c r="F1087" s="6">
        <v>2040</v>
      </c>
      <c r="G1087" s="6">
        <v>6086</v>
      </c>
      <c r="H1087" s="2">
        <v>9927</v>
      </c>
      <c r="I1087" s="3">
        <v>7050</v>
      </c>
      <c r="K1087">
        <v>2691</v>
      </c>
    </row>
    <row r="1088" spans="1:11">
      <c r="A1088">
        <v>1557644400</v>
      </c>
      <c r="B1088" s="2">
        <v>87</v>
      </c>
      <c r="C1088" s="3">
        <v>6780</v>
      </c>
      <c r="D1088" s="4">
        <v>3165</v>
      </c>
      <c r="E1088" s="5">
        <v>0</v>
      </c>
      <c r="F1088" s="6">
        <v>2041</v>
      </c>
      <c r="G1088" s="6">
        <v>6088</v>
      </c>
      <c r="H1088" s="2">
        <v>9928</v>
      </c>
      <c r="I1088" s="3">
        <v>7048</v>
      </c>
      <c r="K1088">
        <v>2692</v>
      </c>
    </row>
    <row r="1089" spans="1:11">
      <c r="A1089">
        <v>1557645300</v>
      </c>
      <c r="B1089" s="2">
        <v>87</v>
      </c>
      <c r="C1089" s="3">
        <v>6773</v>
      </c>
      <c r="D1089" s="4">
        <v>3165</v>
      </c>
      <c r="E1089" s="5">
        <v>0</v>
      </c>
      <c r="F1089" s="6">
        <v>2041</v>
      </c>
      <c r="G1089" s="6">
        <v>6088</v>
      </c>
      <c r="H1089" s="2">
        <v>9929</v>
      </c>
      <c r="I1089" s="3">
        <v>7047</v>
      </c>
      <c r="K1089">
        <v>2693</v>
      </c>
    </row>
    <row r="1090" spans="1:11">
      <c r="A1090">
        <v>1557646200</v>
      </c>
      <c r="B1090" s="2">
        <v>87</v>
      </c>
      <c r="C1090" s="3">
        <v>6770</v>
      </c>
      <c r="D1090" s="4">
        <v>3164</v>
      </c>
      <c r="E1090" s="5">
        <v>0</v>
      </c>
      <c r="F1090" s="6">
        <v>2041</v>
      </c>
      <c r="G1090" s="6">
        <v>6089</v>
      </c>
      <c r="H1090" s="2">
        <v>9929</v>
      </c>
      <c r="I1090" s="3">
        <v>7046</v>
      </c>
      <c r="K1090">
        <v>2694</v>
      </c>
    </row>
    <row r="1091" spans="1:11">
      <c r="A1091">
        <v>1557647100</v>
      </c>
      <c r="B1091" s="2">
        <v>87</v>
      </c>
      <c r="C1091" s="3">
        <v>6770</v>
      </c>
      <c r="D1091" s="4">
        <v>3163</v>
      </c>
      <c r="E1091" s="5">
        <v>0</v>
      </c>
      <c r="F1091" s="6">
        <v>2041</v>
      </c>
      <c r="G1091" s="6">
        <v>6088</v>
      </c>
      <c r="H1091" s="2">
        <v>9929</v>
      </c>
      <c r="I1091" s="3">
        <v>7047</v>
      </c>
      <c r="K1091">
        <v>2695</v>
      </c>
    </row>
    <row r="1092" spans="1:11">
      <c r="A1092">
        <v>1557648000</v>
      </c>
      <c r="B1092" s="2">
        <v>87</v>
      </c>
      <c r="C1092" s="3">
        <v>6770</v>
      </c>
      <c r="D1092" s="4">
        <v>3162</v>
      </c>
      <c r="E1092" s="5">
        <v>0</v>
      </c>
      <c r="F1092" s="6">
        <v>2041</v>
      </c>
      <c r="G1092" s="6">
        <v>6091</v>
      </c>
      <c r="H1092" s="2">
        <v>9929</v>
      </c>
      <c r="I1092" s="3">
        <v>7047</v>
      </c>
      <c r="K1092">
        <v>2696</v>
      </c>
    </row>
    <row r="1093" spans="1:11">
      <c r="A1093">
        <v>1557648900</v>
      </c>
      <c r="B1093" s="2">
        <v>86</v>
      </c>
      <c r="C1093" s="3">
        <v>6770</v>
      </c>
      <c r="D1093" s="4">
        <v>3162</v>
      </c>
      <c r="E1093" s="5">
        <v>0</v>
      </c>
      <c r="F1093" s="6">
        <v>2041</v>
      </c>
      <c r="G1093" s="6">
        <v>6090</v>
      </c>
      <c r="H1093" s="2">
        <v>9930</v>
      </c>
      <c r="I1093" s="3">
        <v>7048</v>
      </c>
      <c r="K1093">
        <v>2697</v>
      </c>
    </row>
    <row r="1094" spans="1:11">
      <c r="A1094">
        <v>1557649800</v>
      </c>
      <c r="B1094" s="2">
        <v>87</v>
      </c>
      <c r="C1094" s="3">
        <v>6770</v>
      </c>
      <c r="D1094" s="4">
        <v>3162</v>
      </c>
      <c r="E1094" s="5">
        <v>0</v>
      </c>
      <c r="F1094" s="6">
        <v>2041</v>
      </c>
      <c r="G1094" s="6">
        <v>6091</v>
      </c>
      <c r="H1094" s="2">
        <v>9931</v>
      </c>
      <c r="I1094" s="3">
        <v>7051</v>
      </c>
      <c r="K1094">
        <v>2698</v>
      </c>
    </row>
    <row r="1095" spans="1:11">
      <c r="A1095">
        <v>1557650700</v>
      </c>
      <c r="B1095" s="2">
        <v>87</v>
      </c>
      <c r="C1095" s="3">
        <v>6770</v>
      </c>
      <c r="D1095" s="4">
        <v>3161</v>
      </c>
      <c r="E1095" s="5">
        <v>0</v>
      </c>
      <c r="F1095" s="6">
        <v>2041</v>
      </c>
      <c r="G1095" s="6">
        <v>6090</v>
      </c>
      <c r="H1095" s="2">
        <v>9931</v>
      </c>
      <c r="I1095" s="3">
        <v>7053</v>
      </c>
      <c r="K1095">
        <v>2699</v>
      </c>
    </row>
    <row r="1096" spans="1:11">
      <c r="A1096">
        <v>1557651600</v>
      </c>
      <c r="B1096" s="2">
        <v>87</v>
      </c>
      <c r="C1096" s="3">
        <v>6770</v>
      </c>
      <c r="D1096" s="4">
        <v>3161</v>
      </c>
      <c r="E1096" s="5">
        <v>0</v>
      </c>
      <c r="F1096" s="6">
        <v>2041</v>
      </c>
      <c r="G1096" s="6">
        <v>6093</v>
      </c>
      <c r="H1096" s="2">
        <v>9932</v>
      </c>
      <c r="I1096" s="3">
        <v>7056</v>
      </c>
      <c r="K1096">
        <v>2700</v>
      </c>
    </row>
    <row r="1097" spans="1:11">
      <c r="A1097">
        <v>1557652500</v>
      </c>
      <c r="B1097" s="2">
        <v>87</v>
      </c>
      <c r="C1097" s="3">
        <v>6770</v>
      </c>
      <c r="D1097" s="4">
        <v>3160</v>
      </c>
      <c r="E1097" s="5">
        <v>0</v>
      </c>
      <c r="F1097" s="6">
        <v>2041</v>
      </c>
      <c r="G1097" s="6">
        <v>6093</v>
      </c>
      <c r="H1097" s="2">
        <v>9933</v>
      </c>
      <c r="I1097" s="3">
        <v>7059</v>
      </c>
      <c r="K1097">
        <v>2701</v>
      </c>
    </row>
    <row r="1098" spans="1:11">
      <c r="A1098">
        <v>1557653400</v>
      </c>
      <c r="B1098" s="2">
        <v>86</v>
      </c>
      <c r="C1098" s="3">
        <v>6770</v>
      </c>
      <c r="D1098" s="4">
        <v>3159</v>
      </c>
      <c r="E1098" s="5">
        <v>0</v>
      </c>
      <c r="F1098" s="6">
        <v>2041</v>
      </c>
      <c r="G1098" s="6">
        <v>6093</v>
      </c>
      <c r="H1098" s="2">
        <v>9933</v>
      </c>
      <c r="I1098" s="3">
        <v>7062</v>
      </c>
      <c r="K1098">
        <v>2702</v>
      </c>
    </row>
    <row r="1099" spans="1:11">
      <c r="A1099">
        <v>1557654300</v>
      </c>
      <c r="B1099" s="2">
        <v>86</v>
      </c>
      <c r="C1099" s="3">
        <v>6770</v>
      </c>
      <c r="D1099" s="4">
        <v>3159</v>
      </c>
      <c r="E1099" s="5">
        <v>0</v>
      </c>
      <c r="F1099" s="6">
        <v>2042</v>
      </c>
      <c r="G1099" s="6">
        <v>6094</v>
      </c>
      <c r="H1099" s="2">
        <v>9933</v>
      </c>
      <c r="I1099" s="3">
        <v>7067</v>
      </c>
      <c r="K1099">
        <v>2703</v>
      </c>
    </row>
    <row r="1100" spans="1:11">
      <c r="A1100">
        <v>1557655200</v>
      </c>
      <c r="B1100" s="2">
        <v>86</v>
      </c>
      <c r="C1100" s="3">
        <v>6770</v>
      </c>
      <c r="D1100" s="4">
        <v>3159</v>
      </c>
      <c r="E1100" s="5">
        <v>0</v>
      </c>
      <c r="F1100" s="6">
        <v>2042</v>
      </c>
      <c r="G1100" s="6">
        <v>6096</v>
      </c>
      <c r="H1100" s="2">
        <v>9933</v>
      </c>
      <c r="I1100" s="3">
        <v>7071</v>
      </c>
      <c r="K1100">
        <v>2704</v>
      </c>
    </row>
    <row r="1101" spans="1:11">
      <c r="A1101">
        <v>1557656100</v>
      </c>
      <c r="B1101" s="2">
        <v>87</v>
      </c>
      <c r="C1101" s="3">
        <v>6770</v>
      </c>
      <c r="D1101" s="4">
        <v>3158</v>
      </c>
      <c r="E1101" s="5">
        <v>0</v>
      </c>
      <c r="F1101" s="6">
        <v>2042</v>
      </c>
      <c r="G1101" s="6">
        <v>6094</v>
      </c>
      <c r="H1101" s="2">
        <v>9933</v>
      </c>
      <c r="I1101" s="3">
        <v>7078</v>
      </c>
      <c r="K1101">
        <v>2705</v>
      </c>
    </row>
    <row r="1102" spans="1:11">
      <c r="A1102">
        <v>1557657000</v>
      </c>
      <c r="B1102" s="2">
        <v>86</v>
      </c>
      <c r="C1102" s="3">
        <v>6770</v>
      </c>
      <c r="D1102" s="4">
        <v>3158</v>
      </c>
      <c r="E1102" s="5">
        <v>0</v>
      </c>
      <c r="F1102" s="6">
        <v>2041</v>
      </c>
      <c r="G1102" s="6">
        <v>6093</v>
      </c>
      <c r="H1102" s="2">
        <v>9933</v>
      </c>
      <c r="I1102" s="3">
        <v>7086</v>
      </c>
      <c r="K1102">
        <v>2706</v>
      </c>
    </row>
    <row r="1103" spans="1:11">
      <c r="A1103">
        <v>1557657900</v>
      </c>
      <c r="B1103" s="2">
        <v>86</v>
      </c>
      <c r="C1103" s="3">
        <v>6770</v>
      </c>
      <c r="D1103" s="4">
        <v>3158</v>
      </c>
      <c r="E1103" s="5">
        <v>0</v>
      </c>
      <c r="F1103" s="6">
        <v>2042</v>
      </c>
      <c r="G1103" s="6">
        <v>6094</v>
      </c>
      <c r="H1103" s="2">
        <v>9932</v>
      </c>
      <c r="I1103" s="3">
        <v>7095</v>
      </c>
      <c r="K1103">
        <v>2707</v>
      </c>
    </row>
    <row r="1104" spans="1:11">
      <c r="A1104">
        <v>1557658800</v>
      </c>
      <c r="B1104" s="2">
        <v>85</v>
      </c>
      <c r="C1104" s="3">
        <v>6770</v>
      </c>
      <c r="D1104" s="4">
        <v>3158</v>
      </c>
      <c r="E1104" s="5">
        <v>0</v>
      </c>
      <c r="F1104" s="6">
        <v>2042</v>
      </c>
      <c r="G1104" s="6">
        <v>6098</v>
      </c>
      <c r="H1104" s="2">
        <v>9932</v>
      </c>
      <c r="I1104" s="3">
        <v>7107</v>
      </c>
      <c r="K1104">
        <v>2708</v>
      </c>
    </row>
    <row r="1105" spans="1:11">
      <c r="A1105">
        <v>1557659700</v>
      </c>
      <c r="B1105" s="2">
        <v>85</v>
      </c>
      <c r="C1105" s="3">
        <v>6778</v>
      </c>
      <c r="D1105" s="4">
        <v>3157</v>
      </c>
      <c r="E1105" s="5">
        <v>0</v>
      </c>
      <c r="F1105" s="6">
        <v>2042</v>
      </c>
      <c r="G1105" s="6">
        <v>6097</v>
      </c>
      <c r="H1105" s="2">
        <v>9932</v>
      </c>
      <c r="I1105" s="3">
        <v>7117</v>
      </c>
      <c r="K1105">
        <v>2709</v>
      </c>
    </row>
    <row r="1106" spans="1:11">
      <c r="A1106">
        <v>1557660600</v>
      </c>
      <c r="B1106" s="2">
        <v>86</v>
      </c>
      <c r="C1106" s="3">
        <v>6780</v>
      </c>
      <c r="D1106" s="4">
        <v>3156</v>
      </c>
      <c r="E1106" s="5">
        <v>0</v>
      </c>
      <c r="F1106" s="6">
        <v>2042</v>
      </c>
      <c r="G1106" s="6">
        <v>6097</v>
      </c>
      <c r="H1106" s="2">
        <v>9931</v>
      </c>
      <c r="I1106" s="3">
        <v>7134</v>
      </c>
      <c r="K1106">
        <v>2710</v>
      </c>
    </row>
    <row r="1107" spans="1:11">
      <c r="A1107">
        <v>1557661500</v>
      </c>
      <c r="B1107" s="2">
        <v>86</v>
      </c>
      <c r="C1107" s="3">
        <v>6780</v>
      </c>
      <c r="D1107" s="4">
        <v>3156</v>
      </c>
      <c r="E1107" s="5">
        <v>0</v>
      </c>
      <c r="F1107" s="6">
        <v>2042</v>
      </c>
      <c r="G1107" s="6">
        <v>6096</v>
      </c>
      <c r="H1107" s="2">
        <v>9930</v>
      </c>
      <c r="I1107" s="3">
        <v>7154</v>
      </c>
      <c r="K1107">
        <v>2711</v>
      </c>
    </row>
    <row r="1108" spans="1:11">
      <c r="A1108">
        <v>1557662400</v>
      </c>
      <c r="B1108" s="2">
        <v>86</v>
      </c>
      <c r="C1108" s="3">
        <v>6780</v>
      </c>
      <c r="D1108" s="4">
        <v>3157</v>
      </c>
      <c r="E1108" s="5">
        <v>0</v>
      </c>
      <c r="F1108" s="6">
        <v>2042</v>
      </c>
      <c r="G1108" s="6">
        <v>6098</v>
      </c>
      <c r="H1108" s="2">
        <v>9929</v>
      </c>
      <c r="I1108" s="3">
        <v>7181</v>
      </c>
      <c r="K1108">
        <v>2712</v>
      </c>
    </row>
    <row r="1109" spans="1:11">
      <c r="A1109">
        <v>1557663300</v>
      </c>
      <c r="B1109" s="2">
        <v>86</v>
      </c>
      <c r="C1109" s="3">
        <v>6780</v>
      </c>
      <c r="D1109" s="4">
        <v>3156</v>
      </c>
      <c r="E1109" s="5">
        <v>0</v>
      </c>
      <c r="F1109" s="6">
        <v>2042</v>
      </c>
      <c r="G1109" s="6">
        <v>6100</v>
      </c>
      <c r="H1109" s="2">
        <v>9928</v>
      </c>
      <c r="I1109" s="3">
        <v>7220</v>
      </c>
      <c r="K1109">
        <v>2713</v>
      </c>
    </row>
    <row r="1110" spans="1:11">
      <c r="A1110">
        <v>1557664200</v>
      </c>
      <c r="B1110" s="2">
        <v>86</v>
      </c>
      <c r="C1110" s="3">
        <v>6780</v>
      </c>
      <c r="D1110" s="4">
        <v>3156</v>
      </c>
      <c r="E1110" s="5">
        <v>0</v>
      </c>
      <c r="F1110" s="6">
        <v>2042</v>
      </c>
      <c r="G1110" s="6">
        <v>6100</v>
      </c>
      <c r="H1110" s="2">
        <v>9928</v>
      </c>
      <c r="I1110" s="3">
        <v>7260</v>
      </c>
      <c r="K1110">
        <v>2714</v>
      </c>
    </row>
    <row r="1111" spans="1:11">
      <c r="A1111">
        <v>1557665100</v>
      </c>
      <c r="B1111" s="2">
        <v>85</v>
      </c>
      <c r="C1111" s="3">
        <v>6780</v>
      </c>
      <c r="D1111" s="4">
        <v>3156</v>
      </c>
      <c r="E1111" s="5">
        <v>0</v>
      </c>
      <c r="F1111" s="6">
        <v>2043</v>
      </c>
      <c r="G1111" s="6">
        <v>6101</v>
      </c>
      <c r="H1111" s="2">
        <v>9928</v>
      </c>
      <c r="I1111" s="3">
        <v>7303</v>
      </c>
      <c r="K1111">
        <v>2715</v>
      </c>
    </row>
    <row r="1112" spans="1:11">
      <c r="A1112">
        <v>1557666000</v>
      </c>
      <c r="B1112" s="2">
        <v>86</v>
      </c>
      <c r="C1112" s="3">
        <v>6780</v>
      </c>
      <c r="D1112" s="4">
        <v>3156</v>
      </c>
      <c r="E1112" s="5">
        <v>0</v>
      </c>
      <c r="F1112" s="6">
        <v>2043</v>
      </c>
      <c r="G1112" s="6">
        <v>6102</v>
      </c>
      <c r="H1112" s="2">
        <v>9927</v>
      </c>
      <c r="I1112" s="3">
        <v>7387</v>
      </c>
      <c r="K1112">
        <v>2716</v>
      </c>
    </row>
    <row r="1113" spans="1:11">
      <c r="A1113">
        <v>1557666900</v>
      </c>
      <c r="B1113" s="2">
        <v>86</v>
      </c>
      <c r="C1113" s="3">
        <v>6789</v>
      </c>
      <c r="D1113" s="4">
        <v>3155</v>
      </c>
      <c r="E1113" s="5">
        <v>0</v>
      </c>
      <c r="F1113" s="6">
        <v>2043</v>
      </c>
      <c r="G1113" s="6">
        <v>6103</v>
      </c>
      <c r="H1113" s="2">
        <v>9927</v>
      </c>
      <c r="I1113" s="3">
        <v>7452</v>
      </c>
      <c r="K1113">
        <v>2717</v>
      </c>
    </row>
    <row r="1114" spans="1:11">
      <c r="A1114">
        <v>1557667800</v>
      </c>
      <c r="B1114" s="2">
        <v>86</v>
      </c>
      <c r="C1114" s="3">
        <v>6790</v>
      </c>
      <c r="D1114" s="4">
        <v>3156</v>
      </c>
      <c r="E1114" s="5">
        <v>0</v>
      </c>
      <c r="F1114" s="6">
        <v>2043</v>
      </c>
      <c r="G1114" s="6">
        <v>6106</v>
      </c>
      <c r="H1114" s="2">
        <v>9927</v>
      </c>
      <c r="I1114" s="3">
        <v>7502</v>
      </c>
      <c r="K1114">
        <v>2718</v>
      </c>
    </row>
    <row r="1115" spans="1:11">
      <c r="A1115">
        <v>1557668700</v>
      </c>
      <c r="B1115" s="2">
        <v>86</v>
      </c>
      <c r="C1115" s="3">
        <v>6790</v>
      </c>
      <c r="D1115" s="4">
        <v>3155</v>
      </c>
      <c r="E1115" s="5">
        <v>0</v>
      </c>
      <c r="F1115" s="6">
        <v>2043</v>
      </c>
      <c r="G1115" s="6">
        <v>6107</v>
      </c>
      <c r="H1115" s="2">
        <v>9927</v>
      </c>
      <c r="I1115" s="3">
        <v>7518</v>
      </c>
      <c r="K1115">
        <v>2719</v>
      </c>
    </row>
    <row r="1116" spans="1:11">
      <c r="A1116">
        <v>1557669600</v>
      </c>
      <c r="B1116" s="2">
        <v>86</v>
      </c>
      <c r="C1116" s="3">
        <v>6790</v>
      </c>
      <c r="D1116" s="4">
        <v>3156</v>
      </c>
      <c r="E1116" s="5">
        <v>0</v>
      </c>
      <c r="F1116" s="6">
        <v>2043</v>
      </c>
      <c r="G1116" s="6">
        <v>6107</v>
      </c>
      <c r="H1116" s="2">
        <v>9927</v>
      </c>
      <c r="I1116" s="3">
        <v>7521</v>
      </c>
      <c r="K1116">
        <v>2720</v>
      </c>
    </row>
    <row r="1117" spans="1:11">
      <c r="A1117">
        <v>1557670500</v>
      </c>
      <c r="B1117" s="2">
        <v>85</v>
      </c>
      <c r="C1117" s="3">
        <v>6790</v>
      </c>
      <c r="D1117" s="4">
        <v>3155</v>
      </c>
      <c r="E1117" s="5">
        <v>0</v>
      </c>
      <c r="F1117" s="6">
        <v>2044</v>
      </c>
      <c r="G1117" s="6">
        <v>6109</v>
      </c>
      <c r="H1117" s="2">
        <v>9926</v>
      </c>
      <c r="I1117" s="3">
        <v>7578</v>
      </c>
      <c r="K1117">
        <v>2721</v>
      </c>
    </row>
    <row r="1118" spans="1:11">
      <c r="A1118">
        <v>1557671400</v>
      </c>
      <c r="B1118" s="2">
        <v>86</v>
      </c>
      <c r="C1118" s="3">
        <v>6790</v>
      </c>
      <c r="D1118" s="4">
        <v>3155</v>
      </c>
      <c r="E1118" s="5">
        <v>0</v>
      </c>
      <c r="F1118" s="6">
        <v>2044</v>
      </c>
      <c r="G1118" s="6">
        <v>6110</v>
      </c>
      <c r="H1118" s="2">
        <v>9925</v>
      </c>
      <c r="I1118" s="3">
        <v>7652</v>
      </c>
      <c r="K1118">
        <v>2722</v>
      </c>
    </row>
    <row r="1119" spans="1:11">
      <c r="A1119">
        <v>1557672300</v>
      </c>
      <c r="B1119" s="2">
        <v>86</v>
      </c>
      <c r="C1119" s="3">
        <v>6797</v>
      </c>
      <c r="D1119" s="4">
        <v>3155</v>
      </c>
      <c r="E1119" s="5">
        <v>0</v>
      </c>
      <c r="F1119" s="6">
        <v>2044</v>
      </c>
      <c r="G1119" s="6">
        <v>6110</v>
      </c>
      <c r="H1119" s="2">
        <v>9926</v>
      </c>
      <c r="I1119" s="3">
        <v>7673</v>
      </c>
      <c r="K1119">
        <v>2723</v>
      </c>
    </row>
    <row r="1120" spans="1:11">
      <c r="A1120">
        <v>1557673200</v>
      </c>
      <c r="B1120" s="2">
        <v>86</v>
      </c>
      <c r="C1120" s="3">
        <v>6800</v>
      </c>
      <c r="D1120" s="4">
        <v>3154</v>
      </c>
      <c r="E1120" s="5">
        <v>0</v>
      </c>
      <c r="F1120" s="6">
        <v>2045</v>
      </c>
      <c r="G1120" s="6">
        <v>6115</v>
      </c>
      <c r="H1120" s="2">
        <v>9926</v>
      </c>
      <c r="I1120" s="3">
        <v>7663</v>
      </c>
      <c r="K1120">
        <v>2724</v>
      </c>
    </row>
    <row r="1121" spans="1:11">
      <c r="A1121">
        <v>1557674100</v>
      </c>
      <c r="B1121" s="2">
        <v>86</v>
      </c>
      <c r="C1121" s="3">
        <v>6800</v>
      </c>
      <c r="D1121" s="4">
        <v>3155</v>
      </c>
      <c r="E1121" s="5">
        <v>0</v>
      </c>
      <c r="F1121" s="6">
        <v>2044</v>
      </c>
      <c r="G1121" s="6">
        <v>6113</v>
      </c>
      <c r="H1121" s="2">
        <v>9925</v>
      </c>
      <c r="I1121" s="3">
        <v>7659</v>
      </c>
      <c r="K1121">
        <v>2725</v>
      </c>
    </row>
    <row r="1122" spans="1:11">
      <c r="A1122">
        <v>1557675000</v>
      </c>
      <c r="B1122" s="2">
        <v>86</v>
      </c>
      <c r="C1122" s="3">
        <v>6800</v>
      </c>
      <c r="D1122" s="4">
        <v>3155</v>
      </c>
      <c r="E1122" s="5">
        <v>0</v>
      </c>
      <c r="F1122" s="6">
        <v>2045</v>
      </c>
      <c r="G1122" s="6">
        <v>6116</v>
      </c>
      <c r="H1122" s="2">
        <v>9924</v>
      </c>
      <c r="I1122" s="3">
        <v>7690</v>
      </c>
      <c r="K1122">
        <v>2726</v>
      </c>
    </row>
    <row r="1123" spans="1:11">
      <c r="A1123">
        <v>1557675900</v>
      </c>
      <c r="B1123" s="2">
        <v>86</v>
      </c>
      <c r="C1123" s="3">
        <v>6800</v>
      </c>
      <c r="D1123" s="4">
        <v>3155</v>
      </c>
      <c r="E1123" s="5">
        <v>0</v>
      </c>
      <c r="F1123" s="6">
        <v>2045</v>
      </c>
      <c r="G1123" s="6">
        <v>6115</v>
      </c>
      <c r="H1123" s="2">
        <v>9923</v>
      </c>
      <c r="I1123" s="3">
        <v>7686</v>
      </c>
      <c r="K1123">
        <v>2727</v>
      </c>
    </row>
    <row r="1124" spans="1:11">
      <c r="A1124">
        <v>1557676800</v>
      </c>
      <c r="B1124" s="2">
        <v>86</v>
      </c>
      <c r="C1124" s="3">
        <v>6800</v>
      </c>
      <c r="D1124" s="4">
        <v>3155</v>
      </c>
      <c r="E1124" s="5">
        <v>0</v>
      </c>
      <c r="F1124" s="6">
        <v>2045</v>
      </c>
      <c r="G1124" s="6">
        <v>6116</v>
      </c>
      <c r="H1124" s="2">
        <v>9922</v>
      </c>
      <c r="I1124" s="3">
        <v>7709</v>
      </c>
      <c r="K1124">
        <v>2728</v>
      </c>
    </row>
    <row r="1125" spans="1:11">
      <c r="A1125">
        <v>1557677700</v>
      </c>
      <c r="B1125" s="2">
        <v>86</v>
      </c>
      <c r="C1125" s="3">
        <v>6804</v>
      </c>
      <c r="D1125" s="4">
        <v>3155</v>
      </c>
      <c r="E1125" s="5">
        <v>0</v>
      </c>
      <c r="F1125" s="6">
        <v>2045</v>
      </c>
      <c r="G1125" s="6">
        <v>6118</v>
      </c>
      <c r="H1125" s="2">
        <v>9922</v>
      </c>
      <c r="I1125" s="3">
        <v>7707</v>
      </c>
      <c r="K1125">
        <v>2729</v>
      </c>
    </row>
    <row r="1126" spans="1:11">
      <c r="A1126">
        <v>1557678600</v>
      </c>
      <c r="B1126" s="2">
        <v>86</v>
      </c>
      <c r="C1126" s="3">
        <v>6810</v>
      </c>
      <c r="D1126" s="4">
        <v>3154</v>
      </c>
      <c r="E1126" s="5">
        <v>0</v>
      </c>
      <c r="F1126" s="6">
        <v>2045</v>
      </c>
      <c r="G1126" s="6">
        <v>6120</v>
      </c>
      <c r="H1126" s="2">
        <v>9921</v>
      </c>
      <c r="I1126" s="3">
        <v>7711</v>
      </c>
      <c r="K1126">
        <v>2730</v>
      </c>
    </row>
    <row r="1127" spans="1:11">
      <c r="A1127">
        <v>1557679500</v>
      </c>
      <c r="B1127" s="2">
        <v>86</v>
      </c>
      <c r="C1127" s="3">
        <v>6810</v>
      </c>
      <c r="D1127" s="4">
        <v>3155</v>
      </c>
      <c r="E1127" s="5">
        <v>0</v>
      </c>
      <c r="F1127" s="6">
        <v>2045</v>
      </c>
      <c r="G1127" s="6">
        <v>6118</v>
      </c>
      <c r="H1127" s="2">
        <v>9921</v>
      </c>
      <c r="I1127" s="3">
        <v>7689</v>
      </c>
      <c r="K1127">
        <v>2731</v>
      </c>
    </row>
    <row r="1128" spans="1:11">
      <c r="A1128">
        <v>1557680400</v>
      </c>
      <c r="B1128" s="2">
        <v>86</v>
      </c>
      <c r="C1128" s="3">
        <v>6810</v>
      </c>
      <c r="D1128" s="4">
        <v>3155</v>
      </c>
      <c r="E1128" s="5">
        <v>0</v>
      </c>
      <c r="F1128" s="6">
        <v>2045</v>
      </c>
      <c r="G1128" s="6">
        <v>6118</v>
      </c>
      <c r="H1128" s="2">
        <v>9920</v>
      </c>
      <c r="I1128" s="3">
        <v>7667</v>
      </c>
      <c r="K1128">
        <v>2732</v>
      </c>
    </row>
    <row r="1129" spans="1:11">
      <c r="A1129">
        <v>1557681300</v>
      </c>
      <c r="B1129" s="2">
        <v>86</v>
      </c>
      <c r="C1129" s="3">
        <v>6810</v>
      </c>
      <c r="D1129" s="4">
        <v>3155</v>
      </c>
      <c r="E1129" s="5">
        <v>0</v>
      </c>
      <c r="F1129" s="6">
        <v>2045</v>
      </c>
      <c r="G1129" s="6">
        <v>6118</v>
      </c>
      <c r="H1129" s="2">
        <v>9920</v>
      </c>
      <c r="I1129" s="3">
        <v>7647</v>
      </c>
      <c r="K1129">
        <v>2733</v>
      </c>
    </row>
    <row r="1130" spans="1:11">
      <c r="A1130">
        <v>1557682200</v>
      </c>
      <c r="B1130" s="2">
        <v>86</v>
      </c>
      <c r="C1130" s="3">
        <v>6810</v>
      </c>
      <c r="D1130" s="4">
        <v>3155</v>
      </c>
      <c r="E1130" s="5">
        <v>0</v>
      </c>
      <c r="F1130" s="6">
        <v>2044</v>
      </c>
      <c r="G1130" s="6">
        <v>6111</v>
      </c>
      <c r="H1130" s="2">
        <v>9920</v>
      </c>
      <c r="I1130" s="3">
        <v>7644</v>
      </c>
      <c r="K1130">
        <v>2734</v>
      </c>
    </row>
    <row r="1131" spans="1:11">
      <c r="A1131">
        <v>1557683100</v>
      </c>
      <c r="B1131" s="2">
        <v>85</v>
      </c>
      <c r="C1131" s="3">
        <v>6810</v>
      </c>
      <c r="D1131" s="4">
        <v>3156</v>
      </c>
      <c r="E1131" s="5">
        <v>0</v>
      </c>
      <c r="F1131" s="6">
        <v>2044</v>
      </c>
      <c r="G1131" s="6">
        <v>6113</v>
      </c>
      <c r="H1131" s="2">
        <v>9921</v>
      </c>
      <c r="I1131" s="3">
        <v>7642</v>
      </c>
      <c r="K1131">
        <v>2735</v>
      </c>
    </row>
    <row r="1132" spans="1:11">
      <c r="A1132">
        <v>1557684000</v>
      </c>
      <c r="B1132" s="2">
        <v>86</v>
      </c>
      <c r="C1132" s="3">
        <v>6810</v>
      </c>
      <c r="D1132" s="4">
        <v>3156</v>
      </c>
      <c r="E1132" s="5">
        <v>0</v>
      </c>
      <c r="F1132" s="6">
        <v>2044</v>
      </c>
      <c r="G1132" s="6">
        <v>6114</v>
      </c>
      <c r="H1132" s="2">
        <v>9922</v>
      </c>
      <c r="I1132" s="3">
        <v>7642</v>
      </c>
      <c r="K1132">
        <v>2736</v>
      </c>
    </row>
    <row r="1133" spans="1:11">
      <c r="A1133">
        <v>1557684900</v>
      </c>
      <c r="B1133" s="2">
        <v>85</v>
      </c>
      <c r="C1133" s="3">
        <v>6817</v>
      </c>
      <c r="D1133" s="4">
        <v>3156</v>
      </c>
      <c r="E1133" s="5">
        <v>0</v>
      </c>
      <c r="F1133" s="6">
        <v>2045</v>
      </c>
      <c r="G1133" s="6">
        <v>6115</v>
      </c>
      <c r="H1133" s="2">
        <v>9923</v>
      </c>
      <c r="I1133" s="3">
        <v>7631</v>
      </c>
      <c r="K1133">
        <v>2737</v>
      </c>
    </row>
    <row r="1134" spans="1:11">
      <c r="A1134">
        <v>1557685800</v>
      </c>
      <c r="B1134" s="2">
        <v>86</v>
      </c>
      <c r="C1134" s="3">
        <v>6820</v>
      </c>
      <c r="D1134" s="4">
        <v>3156</v>
      </c>
      <c r="E1134" s="5">
        <v>0</v>
      </c>
      <c r="F1134" s="6">
        <v>2045</v>
      </c>
      <c r="G1134" s="6">
        <v>6117</v>
      </c>
      <c r="H1134" s="2">
        <v>9925</v>
      </c>
      <c r="I1134" s="3">
        <v>7612</v>
      </c>
      <c r="K1134">
        <v>2738</v>
      </c>
    </row>
    <row r="1135" spans="1:11">
      <c r="A1135">
        <v>1557686700</v>
      </c>
      <c r="B1135" s="2">
        <v>85</v>
      </c>
      <c r="C1135" s="3">
        <v>6820</v>
      </c>
      <c r="D1135" s="4">
        <v>3156</v>
      </c>
      <c r="E1135" s="5">
        <v>0</v>
      </c>
      <c r="F1135" s="6">
        <v>2045</v>
      </c>
      <c r="G1135" s="6">
        <v>6115</v>
      </c>
      <c r="H1135" s="2">
        <v>9925</v>
      </c>
      <c r="I1135" s="3">
        <v>7589</v>
      </c>
      <c r="K1135">
        <v>2739</v>
      </c>
    </row>
    <row r="1136" spans="1:11">
      <c r="A1136">
        <v>1557687600</v>
      </c>
      <c r="B1136" s="2">
        <v>85</v>
      </c>
      <c r="C1136" s="3">
        <v>6820</v>
      </c>
      <c r="D1136" s="4">
        <v>3157</v>
      </c>
      <c r="E1136" s="5">
        <v>0</v>
      </c>
      <c r="F1136" s="6">
        <v>2044</v>
      </c>
      <c r="G1136" s="6">
        <v>6113</v>
      </c>
      <c r="H1136" s="2">
        <v>9926</v>
      </c>
      <c r="I1136" s="3">
        <v>7565</v>
      </c>
      <c r="K1136">
        <v>2740</v>
      </c>
    </row>
    <row r="1137" spans="1:11">
      <c r="A1137">
        <v>1557688500</v>
      </c>
      <c r="B1137" s="2">
        <v>85</v>
      </c>
      <c r="C1137" s="3">
        <v>6820</v>
      </c>
      <c r="D1137" s="4">
        <v>3157</v>
      </c>
      <c r="E1137" s="5">
        <v>0</v>
      </c>
      <c r="F1137" s="6">
        <v>2045</v>
      </c>
      <c r="G1137" s="6">
        <v>6116</v>
      </c>
      <c r="H1137" s="2">
        <v>9927</v>
      </c>
      <c r="I1137" s="3">
        <v>7538</v>
      </c>
      <c r="K1137">
        <v>2741</v>
      </c>
    </row>
    <row r="1138" spans="1:11">
      <c r="A1138">
        <v>1557689400</v>
      </c>
      <c r="B1138" s="2">
        <v>85</v>
      </c>
      <c r="C1138" s="3">
        <v>6820</v>
      </c>
      <c r="D1138" s="4">
        <v>3159</v>
      </c>
      <c r="E1138" s="5">
        <v>0</v>
      </c>
      <c r="F1138" s="6">
        <v>2045</v>
      </c>
      <c r="G1138" s="6">
        <v>6115</v>
      </c>
      <c r="H1138" s="2">
        <v>9928</v>
      </c>
      <c r="I1138" s="3">
        <v>7510</v>
      </c>
      <c r="K1138">
        <v>2742</v>
      </c>
    </row>
    <row r="1139" spans="1:11">
      <c r="A1139">
        <v>1557690300</v>
      </c>
      <c r="B1139" s="2">
        <v>86</v>
      </c>
      <c r="C1139" s="3">
        <v>6817</v>
      </c>
      <c r="D1139" s="4">
        <v>3160</v>
      </c>
      <c r="E1139" s="5">
        <v>0</v>
      </c>
      <c r="F1139" s="6">
        <v>2045</v>
      </c>
      <c r="G1139" s="6">
        <v>6116</v>
      </c>
      <c r="H1139" s="2">
        <v>9929</v>
      </c>
      <c r="I1139" s="3">
        <v>7483</v>
      </c>
      <c r="K1139">
        <v>2743</v>
      </c>
    </row>
    <row r="1140" spans="1:11">
      <c r="A1140">
        <v>1557691200</v>
      </c>
      <c r="B1140" s="2">
        <v>86</v>
      </c>
      <c r="C1140" s="3">
        <v>6810</v>
      </c>
      <c r="D1140" s="4">
        <v>3161</v>
      </c>
      <c r="E1140" s="5">
        <v>0</v>
      </c>
      <c r="F1140" s="6">
        <v>2045</v>
      </c>
      <c r="G1140" s="6">
        <v>6118</v>
      </c>
      <c r="H1140" s="2">
        <v>9931</v>
      </c>
      <c r="I1140" s="3">
        <v>7459</v>
      </c>
      <c r="K1140">
        <v>2744</v>
      </c>
    </row>
    <row r="1141" spans="1:11">
      <c r="A1141">
        <v>1557692100</v>
      </c>
      <c r="B1141" s="2">
        <v>86</v>
      </c>
      <c r="C1141" s="3">
        <v>6810</v>
      </c>
      <c r="D1141" s="4">
        <v>3162</v>
      </c>
      <c r="E1141" s="5">
        <v>0</v>
      </c>
      <c r="F1141" s="6">
        <v>2045</v>
      </c>
      <c r="G1141" s="6">
        <v>6116</v>
      </c>
      <c r="H1141" s="2">
        <v>9932</v>
      </c>
      <c r="I1141" s="3">
        <v>7437</v>
      </c>
      <c r="K1141">
        <v>2745</v>
      </c>
    </row>
    <row r="1142" spans="1:11">
      <c r="A1142">
        <v>1557693000</v>
      </c>
      <c r="B1142" s="2">
        <v>86</v>
      </c>
      <c r="C1142" s="3">
        <v>6810</v>
      </c>
      <c r="D1142" s="4">
        <v>3162</v>
      </c>
      <c r="E1142" s="5">
        <v>0</v>
      </c>
      <c r="F1142" s="6">
        <v>2045</v>
      </c>
      <c r="G1142" s="6">
        <v>6118</v>
      </c>
      <c r="H1142" s="2">
        <v>9934</v>
      </c>
      <c r="I1142" s="3">
        <v>7416</v>
      </c>
      <c r="K1142">
        <v>2746</v>
      </c>
    </row>
    <row r="1143" spans="1:11">
      <c r="A1143">
        <v>1557693900</v>
      </c>
      <c r="B1143" s="2">
        <v>86</v>
      </c>
      <c r="C1143" s="3">
        <v>6810</v>
      </c>
      <c r="D1143" s="4">
        <v>3162</v>
      </c>
      <c r="E1143" s="5">
        <v>0</v>
      </c>
      <c r="F1143" s="6">
        <v>2045</v>
      </c>
      <c r="G1143" s="6">
        <v>6118</v>
      </c>
      <c r="H1143" s="2">
        <v>9936</v>
      </c>
      <c r="I1143" s="3">
        <v>7398</v>
      </c>
      <c r="K1143">
        <v>2747</v>
      </c>
    </row>
    <row r="1144" spans="1:11">
      <c r="A1144">
        <v>1557694800</v>
      </c>
      <c r="B1144" s="2">
        <v>86</v>
      </c>
      <c r="C1144" s="3">
        <v>6810</v>
      </c>
      <c r="D1144" s="4">
        <v>3163</v>
      </c>
      <c r="E1144" s="5">
        <v>0</v>
      </c>
      <c r="F1144" s="6">
        <v>2045</v>
      </c>
      <c r="G1144" s="6">
        <v>6117</v>
      </c>
      <c r="H1144" s="2">
        <v>9938</v>
      </c>
      <c r="I1144" s="3">
        <v>7383</v>
      </c>
      <c r="K1144">
        <v>2748</v>
      </c>
    </row>
    <row r="1145" spans="1:11">
      <c r="A1145">
        <v>1557695700</v>
      </c>
      <c r="B1145" s="2">
        <v>86</v>
      </c>
      <c r="C1145" s="3">
        <v>6810</v>
      </c>
      <c r="D1145" s="4">
        <v>3164</v>
      </c>
      <c r="E1145" s="5">
        <v>0</v>
      </c>
      <c r="F1145" s="6">
        <v>2045</v>
      </c>
      <c r="G1145" s="6">
        <v>6116</v>
      </c>
      <c r="H1145" s="2">
        <v>9940</v>
      </c>
      <c r="I1145" s="3">
        <v>7369</v>
      </c>
      <c r="K1145">
        <v>2749</v>
      </c>
    </row>
    <row r="1146" spans="1:11">
      <c r="A1146">
        <v>1557696600</v>
      </c>
      <c r="B1146" s="2">
        <v>86</v>
      </c>
      <c r="C1146" s="3">
        <v>6810</v>
      </c>
      <c r="D1146" s="4">
        <v>3164</v>
      </c>
      <c r="E1146" s="5">
        <v>0</v>
      </c>
      <c r="F1146" s="6">
        <v>2045</v>
      </c>
      <c r="G1146" s="6">
        <v>6116</v>
      </c>
      <c r="H1146" s="2">
        <v>9942</v>
      </c>
      <c r="I1146" s="3">
        <v>7357</v>
      </c>
      <c r="K1146">
        <v>2750</v>
      </c>
    </row>
    <row r="1147" spans="1:11">
      <c r="A1147">
        <v>1557697500</v>
      </c>
      <c r="B1147" s="2">
        <v>86</v>
      </c>
      <c r="C1147" s="3">
        <v>6810</v>
      </c>
      <c r="D1147" s="4">
        <v>3163</v>
      </c>
      <c r="E1147" s="5">
        <v>0</v>
      </c>
      <c r="F1147" s="6">
        <v>2045</v>
      </c>
      <c r="G1147" s="6">
        <v>6118</v>
      </c>
      <c r="H1147" s="2">
        <v>9942</v>
      </c>
      <c r="I1147" s="3">
        <v>7347</v>
      </c>
      <c r="K1147">
        <v>2751</v>
      </c>
    </row>
    <row r="1148" spans="1:11">
      <c r="A1148">
        <v>1557698400</v>
      </c>
      <c r="B1148" s="2">
        <v>85</v>
      </c>
      <c r="C1148" s="3">
        <v>6810</v>
      </c>
      <c r="D1148" s="4">
        <v>3163</v>
      </c>
      <c r="E1148" s="5">
        <v>0</v>
      </c>
      <c r="F1148" s="6">
        <v>2045</v>
      </c>
      <c r="G1148" s="6">
        <v>6118</v>
      </c>
      <c r="H1148" s="2">
        <v>9943</v>
      </c>
      <c r="I1148" s="3">
        <v>7336</v>
      </c>
      <c r="K1148">
        <v>2752</v>
      </c>
    </row>
    <row r="1149" spans="1:11">
      <c r="A1149">
        <v>1557699300</v>
      </c>
      <c r="B1149" s="2">
        <v>85</v>
      </c>
      <c r="C1149" s="3">
        <v>6810</v>
      </c>
      <c r="D1149" s="4">
        <v>3164</v>
      </c>
      <c r="E1149" s="5">
        <v>0</v>
      </c>
      <c r="F1149" s="6">
        <v>2045</v>
      </c>
      <c r="G1149" s="6">
        <v>6118</v>
      </c>
      <c r="H1149" s="2">
        <v>9943</v>
      </c>
      <c r="I1149" s="3">
        <v>7324</v>
      </c>
      <c r="K1149">
        <v>2753</v>
      </c>
    </row>
    <row r="1150" spans="1:11">
      <c r="A1150">
        <v>1557700200</v>
      </c>
      <c r="B1150" s="2">
        <v>84</v>
      </c>
      <c r="C1150" s="3">
        <v>6801</v>
      </c>
      <c r="D1150" s="4">
        <v>3165</v>
      </c>
      <c r="E1150" s="5">
        <v>0</v>
      </c>
      <c r="F1150" s="6">
        <v>2045</v>
      </c>
      <c r="G1150" s="6">
        <v>6117</v>
      </c>
      <c r="H1150" s="2">
        <v>9944</v>
      </c>
      <c r="I1150" s="3">
        <v>7316</v>
      </c>
      <c r="K1150">
        <v>2754</v>
      </c>
    </row>
    <row r="1151" spans="1:11">
      <c r="A1151">
        <v>1557701100</v>
      </c>
      <c r="B1151" s="2">
        <v>85</v>
      </c>
      <c r="C1151" s="3">
        <v>6800</v>
      </c>
      <c r="D1151" s="4">
        <v>3165</v>
      </c>
      <c r="E1151" s="5">
        <v>0</v>
      </c>
      <c r="F1151" s="6">
        <v>2045</v>
      </c>
      <c r="G1151" s="6">
        <v>6117</v>
      </c>
      <c r="H1151" s="2">
        <v>9944</v>
      </c>
      <c r="I1151" s="3">
        <v>7309</v>
      </c>
      <c r="K1151">
        <v>2755</v>
      </c>
    </row>
    <row r="1152" spans="1:11">
      <c r="A1152">
        <v>1557702000</v>
      </c>
      <c r="B1152" s="2">
        <v>84</v>
      </c>
      <c r="C1152" s="3">
        <v>6800</v>
      </c>
      <c r="D1152" s="4">
        <v>3164</v>
      </c>
      <c r="E1152" s="5">
        <v>0</v>
      </c>
      <c r="F1152" s="6">
        <v>2045</v>
      </c>
      <c r="G1152" s="6">
        <v>6117</v>
      </c>
      <c r="H1152" s="2">
        <v>9944</v>
      </c>
      <c r="I1152" s="3">
        <v>7302</v>
      </c>
      <c r="K1152">
        <v>2756</v>
      </c>
    </row>
    <row r="1153" spans="1:11">
      <c r="A1153">
        <v>1557702900</v>
      </c>
      <c r="B1153" s="2">
        <v>84</v>
      </c>
      <c r="C1153" s="3">
        <v>6800</v>
      </c>
      <c r="D1153" s="4">
        <v>3164</v>
      </c>
      <c r="E1153" s="5">
        <v>0</v>
      </c>
      <c r="F1153" s="6">
        <v>2045</v>
      </c>
      <c r="G1153" s="6">
        <v>6119</v>
      </c>
      <c r="H1153" s="2">
        <v>9944</v>
      </c>
      <c r="I1153" s="3">
        <v>7298</v>
      </c>
      <c r="K1153">
        <v>2757</v>
      </c>
    </row>
    <row r="1154" spans="1:11">
      <c r="A1154">
        <v>1557703800</v>
      </c>
      <c r="B1154" s="2">
        <v>84</v>
      </c>
      <c r="C1154" s="3">
        <v>6800</v>
      </c>
      <c r="D1154" s="4">
        <v>3163</v>
      </c>
      <c r="E1154" s="5">
        <v>0</v>
      </c>
      <c r="F1154" s="6">
        <v>2045</v>
      </c>
      <c r="G1154" s="6">
        <v>6119</v>
      </c>
      <c r="H1154" s="2">
        <v>9944</v>
      </c>
      <c r="I1154" s="3">
        <v>7292</v>
      </c>
      <c r="K1154">
        <v>2758</v>
      </c>
    </row>
    <row r="1155" spans="1:11">
      <c r="A1155">
        <v>1557704700</v>
      </c>
      <c r="B1155" s="2">
        <v>85</v>
      </c>
      <c r="C1155" s="3">
        <v>6800</v>
      </c>
      <c r="D1155" s="4">
        <v>3163</v>
      </c>
      <c r="E1155" s="5">
        <v>0</v>
      </c>
      <c r="F1155" s="6">
        <v>2045</v>
      </c>
      <c r="G1155" s="6">
        <v>6119</v>
      </c>
      <c r="H1155" s="2">
        <v>9944</v>
      </c>
      <c r="I1155" s="3">
        <v>7287</v>
      </c>
      <c r="K1155">
        <v>2759</v>
      </c>
    </row>
    <row r="1156" spans="1:11">
      <c r="A1156">
        <v>1557705600</v>
      </c>
      <c r="B1156" s="2">
        <v>85</v>
      </c>
      <c r="C1156" s="3">
        <v>6800</v>
      </c>
      <c r="D1156" s="4">
        <v>3163</v>
      </c>
      <c r="E1156" s="5">
        <v>0</v>
      </c>
      <c r="F1156" s="6">
        <v>2045</v>
      </c>
      <c r="G1156" s="6">
        <v>6119</v>
      </c>
      <c r="H1156" s="2">
        <v>9943</v>
      </c>
      <c r="I1156" s="3">
        <v>7282</v>
      </c>
      <c r="K1156">
        <v>2760</v>
      </c>
    </row>
    <row r="1157" spans="1:11">
      <c r="A1157">
        <v>1557706500</v>
      </c>
      <c r="B1157" s="2">
        <v>85</v>
      </c>
      <c r="C1157" s="3">
        <v>6793</v>
      </c>
      <c r="D1157" s="4">
        <v>3164</v>
      </c>
      <c r="E1157" s="5">
        <v>0</v>
      </c>
      <c r="F1157" s="6">
        <v>2035</v>
      </c>
      <c r="G1157" s="6">
        <v>6049</v>
      </c>
      <c r="H1157" s="2">
        <v>9943</v>
      </c>
      <c r="I1157" s="3">
        <v>7312</v>
      </c>
      <c r="K1157">
        <v>2761</v>
      </c>
    </row>
    <row r="1158" spans="1:11">
      <c r="A1158">
        <v>1557707400</v>
      </c>
      <c r="B1158" s="2">
        <v>85</v>
      </c>
      <c r="C1158" s="3">
        <v>6790</v>
      </c>
      <c r="D1158" s="4">
        <v>3163</v>
      </c>
      <c r="E1158" s="5">
        <v>0</v>
      </c>
      <c r="F1158" s="6">
        <v>2038</v>
      </c>
      <c r="G1158" s="6">
        <v>6072</v>
      </c>
      <c r="H1158" s="2">
        <v>9942</v>
      </c>
      <c r="I1158" s="3">
        <v>7305</v>
      </c>
      <c r="K1158">
        <v>2762</v>
      </c>
    </row>
    <row r="1159" spans="1:11">
      <c r="A1159">
        <v>1557708300</v>
      </c>
      <c r="B1159" s="2">
        <v>84</v>
      </c>
      <c r="C1159" s="3">
        <v>6790</v>
      </c>
      <c r="D1159" s="4">
        <v>3163</v>
      </c>
      <c r="E1159" s="5">
        <v>0</v>
      </c>
      <c r="F1159" s="6">
        <v>2039</v>
      </c>
      <c r="G1159" s="6">
        <v>6078</v>
      </c>
      <c r="H1159" s="2">
        <v>9942</v>
      </c>
      <c r="I1159" s="3">
        <v>7288</v>
      </c>
      <c r="K1159">
        <v>2763</v>
      </c>
    </row>
    <row r="1160" spans="1:11">
      <c r="A1160">
        <v>1557709200</v>
      </c>
      <c r="B1160" s="2">
        <v>85</v>
      </c>
      <c r="C1160" s="3">
        <v>6790</v>
      </c>
      <c r="D1160" s="4">
        <v>3163</v>
      </c>
      <c r="E1160" s="5">
        <v>0</v>
      </c>
      <c r="F1160" s="6">
        <v>2039</v>
      </c>
      <c r="G1160" s="6">
        <v>6076</v>
      </c>
      <c r="H1160" s="2">
        <v>9941</v>
      </c>
      <c r="I1160" s="3">
        <v>7278</v>
      </c>
      <c r="K1160">
        <v>2764</v>
      </c>
    </row>
    <row r="1161" spans="1:11">
      <c r="A1161">
        <v>1557710100</v>
      </c>
      <c r="B1161" s="2">
        <v>84</v>
      </c>
      <c r="C1161" s="3">
        <v>6790</v>
      </c>
      <c r="D1161" s="4">
        <v>3163</v>
      </c>
      <c r="E1161" s="5">
        <v>0</v>
      </c>
      <c r="F1161" s="6">
        <v>2040</v>
      </c>
      <c r="G1161" s="6">
        <v>6081</v>
      </c>
      <c r="H1161" s="2">
        <v>9941</v>
      </c>
      <c r="I1161" s="3">
        <v>7270</v>
      </c>
      <c r="K1161">
        <v>2765</v>
      </c>
    </row>
    <row r="1162" spans="1:11">
      <c r="A1162">
        <v>1557711000</v>
      </c>
      <c r="B1162" s="2">
        <v>84</v>
      </c>
      <c r="C1162" s="3">
        <v>6790</v>
      </c>
      <c r="D1162" s="4">
        <v>3162</v>
      </c>
      <c r="E1162" s="5">
        <v>0</v>
      </c>
      <c r="F1162" s="6">
        <v>2040</v>
      </c>
      <c r="G1162" s="6">
        <v>6080</v>
      </c>
      <c r="H1162" s="2">
        <v>9940</v>
      </c>
      <c r="I1162" s="3">
        <v>7266</v>
      </c>
      <c r="K1162">
        <v>2766</v>
      </c>
    </row>
    <row r="1163" spans="1:11">
      <c r="A1163">
        <v>1557711900</v>
      </c>
      <c r="B1163" s="2">
        <v>84</v>
      </c>
      <c r="C1163" s="3">
        <v>6790</v>
      </c>
      <c r="D1163" s="4">
        <v>3162</v>
      </c>
      <c r="E1163" s="5">
        <v>0</v>
      </c>
      <c r="F1163" s="6">
        <v>2040</v>
      </c>
      <c r="G1163" s="6">
        <v>6081</v>
      </c>
      <c r="H1163" s="2">
        <v>9939</v>
      </c>
      <c r="I1163" s="3">
        <v>7263</v>
      </c>
      <c r="K1163">
        <v>2767</v>
      </c>
    </row>
    <row r="1164" spans="1:11">
      <c r="A1164">
        <v>1557712800</v>
      </c>
      <c r="B1164" s="2">
        <v>84</v>
      </c>
      <c r="C1164" s="3">
        <v>6787</v>
      </c>
      <c r="D1164" s="4">
        <v>3162</v>
      </c>
      <c r="E1164" s="5">
        <v>0</v>
      </c>
      <c r="F1164" s="6">
        <v>2040</v>
      </c>
      <c r="G1164" s="6">
        <v>6086</v>
      </c>
      <c r="H1164" s="2">
        <v>9939</v>
      </c>
      <c r="I1164" s="3">
        <v>7259</v>
      </c>
      <c r="K1164">
        <v>2768</v>
      </c>
    </row>
    <row r="1165" spans="1:11">
      <c r="A1165">
        <v>1557713700</v>
      </c>
      <c r="B1165" s="2">
        <v>84</v>
      </c>
      <c r="C1165" s="3">
        <v>6780</v>
      </c>
      <c r="D1165" s="4">
        <v>3163</v>
      </c>
      <c r="E1165" s="5">
        <v>0</v>
      </c>
      <c r="F1165" s="6">
        <v>2040</v>
      </c>
      <c r="G1165" s="6">
        <v>6086</v>
      </c>
      <c r="H1165" s="2">
        <v>9938</v>
      </c>
      <c r="I1165" s="3">
        <v>7255</v>
      </c>
      <c r="K1165">
        <v>2769</v>
      </c>
    </row>
    <row r="1166" spans="1:11">
      <c r="A1166">
        <v>1557714600</v>
      </c>
      <c r="B1166" s="2">
        <v>84</v>
      </c>
      <c r="C1166" s="3">
        <v>6780</v>
      </c>
      <c r="D1166" s="4">
        <v>3162</v>
      </c>
      <c r="E1166" s="5">
        <v>0</v>
      </c>
      <c r="F1166" s="6">
        <v>2040</v>
      </c>
      <c r="G1166" s="6">
        <v>6084</v>
      </c>
      <c r="H1166" s="2">
        <v>9939</v>
      </c>
      <c r="I1166" s="3">
        <v>7250</v>
      </c>
      <c r="K1166">
        <v>2770</v>
      </c>
    </row>
    <row r="1167" spans="1:11">
      <c r="A1167">
        <v>1557715500</v>
      </c>
      <c r="B1167" s="2">
        <v>84</v>
      </c>
      <c r="C1167" s="3">
        <v>6780</v>
      </c>
      <c r="D1167" s="4">
        <v>3162</v>
      </c>
      <c r="E1167" s="5">
        <v>0</v>
      </c>
      <c r="F1167" s="6">
        <v>2041</v>
      </c>
      <c r="G1167" s="6">
        <v>6088</v>
      </c>
      <c r="H1167" s="2">
        <v>9939</v>
      </c>
      <c r="I1167" s="3">
        <v>7247</v>
      </c>
      <c r="K1167">
        <v>2771</v>
      </c>
    </row>
    <row r="1168" spans="1:11">
      <c r="A1168">
        <v>1557716400</v>
      </c>
      <c r="B1168" s="2">
        <v>85</v>
      </c>
      <c r="C1168" s="3">
        <v>6780</v>
      </c>
      <c r="D1168" s="4">
        <v>3162</v>
      </c>
      <c r="E1168" s="5">
        <v>0</v>
      </c>
      <c r="F1168" s="6">
        <v>2041</v>
      </c>
      <c r="G1168" s="6">
        <v>6088</v>
      </c>
      <c r="H1168" s="2">
        <v>9940</v>
      </c>
      <c r="I1168" s="3">
        <v>7243</v>
      </c>
      <c r="K1168">
        <v>2772</v>
      </c>
    </row>
    <row r="1169" spans="1:11">
      <c r="A1169">
        <v>1557717300</v>
      </c>
      <c r="B1169" s="2">
        <v>85</v>
      </c>
      <c r="C1169" s="3">
        <v>6780</v>
      </c>
      <c r="D1169" s="4">
        <v>3162</v>
      </c>
      <c r="E1169" s="5">
        <v>0</v>
      </c>
      <c r="F1169" s="6">
        <v>2041</v>
      </c>
      <c r="G1169" s="6">
        <v>6088</v>
      </c>
      <c r="H1169" s="2">
        <v>9940</v>
      </c>
      <c r="I1169" s="3">
        <v>7239</v>
      </c>
      <c r="K1169">
        <v>2773</v>
      </c>
    </row>
    <row r="1170" spans="1:11">
      <c r="A1170">
        <v>1557718200</v>
      </c>
      <c r="B1170" s="2">
        <v>85</v>
      </c>
      <c r="C1170" s="3">
        <v>6780</v>
      </c>
      <c r="D1170" s="4">
        <v>3161</v>
      </c>
      <c r="E1170" s="5">
        <v>0</v>
      </c>
      <c r="F1170" s="6">
        <v>2041</v>
      </c>
      <c r="G1170" s="6">
        <v>6091</v>
      </c>
      <c r="H1170" s="2">
        <v>9940</v>
      </c>
      <c r="I1170" s="3">
        <v>7234</v>
      </c>
      <c r="K1170">
        <v>2774</v>
      </c>
    </row>
    <row r="1171" spans="1:11">
      <c r="A1171">
        <v>1557719100</v>
      </c>
      <c r="B1171" s="2">
        <v>85</v>
      </c>
      <c r="C1171" s="3">
        <v>6780</v>
      </c>
      <c r="D1171" s="4">
        <v>3162</v>
      </c>
      <c r="E1171" s="5">
        <v>0</v>
      </c>
      <c r="F1171" s="6">
        <v>2041</v>
      </c>
      <c r="G1171" s="6">
        <v>6090</v>
      </c>
      <c r="H1171" s="2">
        <v>9939</v>
      </c>
      <c r="I1171" s="3">
        <v>7230</v>
      </c>
      <c r="K1171">
        <v>2775</v>
      </c>
    </row>
    <row r="1172" spans="1:11">
      <c r="A1172">
        <v>1557720000</v>
      </c>
      <c r="B1172" s="2">
        <v>84</v>
      </c>
      <c r="C1172" s="3">
        <v>6780</v>
      </c>
      <c r="D1172" s="4">
        <v>3161</v>
      </c>
      <c r="E1172" s="5">
        <v>0</v>
      </c>
      <c r="F1172" s="6">
        <v>2041</v>
      </c>
      <c r="G1172" s="6">
        <v>6090</v>
      </c>
      <c r="H1172" s="2">
        <v>9938</v>
      </c>
      <c r="I1172" s="3">
        <v>7225</v>
      </c>
      <c r="K1172">
        <v>2776</v>
      </c>
    </row>
    <row r="1173" spans="1:11">
      <c r="A1173">
        <v>1557720900</v>
      </c>
      <c r="B1173" s="2">
        <v>85</v>
      </c>
      <c r="C1173" s="3">
        <v>6774</v>
      </c>
      <c r="D1173" s="4">
        <v>3161</v>
      </c>
      <c r="E1173" s="5">
        <v>0</v>
      </c>
      <c r="F1173" s="6">
        <v>2041</v>
      </c>
      <c r="G1173" s="6">
        <v>6091</v>
      </c>
      <c r="H1173" s="2">
        <v>9938</v>
      </c>
      <c r="I1173" s="3">
        <v>7221</v>
      </c>
      <c r="K1173">
        <v>2777</v>
      </c>
    </row>
    <row r="1174" spans="1:11">
      <c r="A1174">
        <v>1557721800</v>
      </c>
      <c r="B1174" s="2">
        <v>84</v>
      </c>
      <c r="C1174" s="3">
        <v>6770</v>
      </c>
      <c r="D1174" s="4">
        <v>3162</v>
      </c>
      <c r="E1174" s="5">
        <v>0</v>
      </c>
      <c r="F1174" s="6">
        <v>2041</v>
      </c>
      <c r="G1174" s="6">
        <v>6093</v>
      </c>
      <c r="H1174" s="2">
        <v>9938</v>
      </c>
      <c r="I1174" s="3">
        <v>7217</v>
      </c>
      <c r="K1174">
        <v>2778</v>
      </c>
    </row>
    <row r="1175" spans="1:11">
      <c r="A1175">
        <v>1557722700</v>
      </c>
      <c r="B1175" s="2">
        <v>84</v>
      </c>
      <c r="C1175" s="3">
        <v>6770</v>
      </c>
      <c r="D1175" s="4">
        <v>3162</v>
      </c>
      <c r="E1175" s="5">
        <v>0</v>
      </c>
      <c r="F1175" s="6">
        <v>2041</v>
      </c>
      <c r="G1175" s="6">
        <v>6091</v>
      </c>
      <c r="H1175" s="2">
        <v>9939</v>
      </c>
      <c r="I1175" s="3">
        <v>7212</v>
      </c>
      <c r="K1175">
        <v>2779</v>
      </c>
    </row>
    <row r="1176" spans="1:11">
      <c r="A1176">
        <v>1557723600</v>
      </c>
      <c r="B1176" s="2">
        <v>85</v>
      </c>
      <c r="C1176" s="3">
        <v>6770</v>
      </c>
      <c r="D1176" s="4">
        <v>3161</v>
      </c>
      <c r="E1176" s="5">
        <v>0</v>
      </c>
      <c r="F1176" s="6">
        <v>2041</v>
      </c>
      <c r="G1176" s="6">
        <v>6091</v>
      </c>
      <c r="H1176" s="2">
        <v>9939</v>
      </c>
      <c r="I1176" s="3">
        <v>7208</v>
      </c>
      <c r="K1176">
        <v>2780</v>
      </c>
    </row>
    <row r="1177" spans="1:11">
      <c r="A1177">
        <v>1557724500</v>
      </c>
      <c r="B1177" s="2">
        <v>84</v>
      </c>
      <c r="C1177" s="3">
        <v>6770</v>
      </c>
      <c r="D1177" s="4">
        <v>3161</v>
      </c>
      <c r="E1177" s="5">
        <v>0</v>
      </c>
      <c r="F1177" s="6">
        <v>2041</v>
      </c>
      <c r="G1177" s="6">
        <v>6091</v>
      </c>
      <c r="H1177" s="2">
        <v>9939</v>
      </c>
      <c r="I1177" s="3">
        <v>7204</v>
      </c>
      <c r="K1177">
        <v>2781</v>
      </c>
    </row>
    <row r="1178" spans="1:11">
      <c r="A1178">
        <v>1557725400</v>
      </c>
      <c r="B1178" s="2">
        <v>85</v>
      </c>
      <c r="C1178" s="3">
        <v>6770</v>
      </c>
      <c r="D1178" s="4">
        <v>3161</v>
      </c>
      <c r="E1178" s="5">
        <v>0</v>
      </c>
      <c r="F1178" s="6">
        <v>2042</v>
      </c>
      <c r="G1178" s="6">
        <v>6094</v>
      </c>
      <c r="H1178" s="2">
        <v>9940</v>
      </c>
      <c r="I1178" s="3">
        <v>7201</v>
      </c>
      <c r="K1178">
        <v>2782</v>
      </c>
    </row>
    <row r="1179" spans="1:11">
      <c r="A1179">
        <v>1557726300</v>
      </c>
      <c r="B1179" s="2">
        <v>85</v>
      </c>
      <c r="C1179" s="3">
        <v>6770</v>
      </c>
      <c r="D1179" s="4">
        <v>3161</v>
      </c>
      <c r="E1179" s="5">
        <v>0</v>
      </c>
      <c r="F1179" s="6">
        <v>2041</v>
      </c>
      <c r="G1179" s="6">
        <v>6091</v>
      </c>
      <c r="H1179" s="2">
        <v>9940</v>
      </c>
      <c r="I1179" s="3">
        <v>7199</v>
      </c>
      <c r="K1179">
        <v>2783</v>
      </c>
    </row>
    <row r="1180" spans="1:11">
      <c r="A1180">
        <v>1557727200</v>
      </c>
      <c r="B1180" s="2">
        <v>85</v>
      </c>
      <c r="C1180" s="3">
        <v>6770</v>
      </c>
      <c r="D1180" s="4">
        <v>3160</v>
      </c>
      <c r="E1180" s="5">
        <v>0</v>
      </c>
      <c r="F1180" s="6">
        <v>2041</v>
      </c>
      <c r="G1180" s="6">
        <v>6088</v>
      </c>
      <c r="H1180" s="2">
        <v>9942</v>
      </c>
      <c r="I1180" s="3">
        <v>7194</v>
      </c>
      <c r="K1180">
        <v>2784</v>
      </c>
    </row>
    <row r="1181" spans="1:11">
      <c r="A1181">
        <v>1557728100</v>
      </c>
      <c r="B1181" s="2">
        <v>85</v>
      </c>
      <c r="C1181" s="3">
        <v>6770</v>
      </c>
      <c r="D1181" s="4">
        <v>3160</v>
      </c>
      <c r="E1181" s="5">
        <v>0</v>
      </c>
      <c r="F1181" s="6">
        <v>2041</v>
      </c>
      <c r="G1181" s="6">
        <v>6091</v>
      </c>
      <c r="H1181" s="2">
        <v>9943</v>
      </c>
      <c r="I1181" s="3">
        <v>7188</v>
      </c>
      <c r="K1181">
        <v>2785</v>
      </c>
    </row>
    <row r="1182" spans="1:11">
      <c r="A1182">
        <v>1557729000</v>
      </c>
      <c r="B1182" s="2">
        <v>85</v>
      </c>
      <c r="C1182" s="3">
        <v>6770</v>
      </c>
      <c r="D1182" s="4">
        <v>3160</v>
      </c>
      <c r="E1182" s="5">
        <v>0</v>
      </c>
      <c r="F1182" s="6">
        <v>2041</v>
      </c>
      <c r="G1182" s="6">
        <v>6092</v>
      </c>
      <c r="H1182" s="2">
        <v>9944</v>
      </c>
      <c r="I1182" s="3">
        <v>7182</v>
      </c>
      <c r="K1182">
        <v>2786</v>
      </c>
    </row>
    <row r="1183" spans="1:11">
      <c r="A1183">
        <v>1557729900</v>
      </c>
      <c r="B1183" s="2">
        <v>85</v>
      </c>
      <c r="C1183" s="3">
        <v>6770</v>
      </c>
      <c r="D1183" s="4">
        <v>3160</v>
      </c>
      <c r="E1183" s="5">
        <v>0</v>
      </c>
      <c r="F1183" s="6">
        <v>2041</v>
      </c>
      <c r="G1183" s="6">
        <v>6090</v>
      </c>
      <c r="H1183" s="2">
        <v>9946</v>
      </c>
      <c r="I1183" s="3">
        <v>7176</v>
      </c>
      <c r="K1183">
        <v>2787</v>
      </c>
    </row>
    <row r="1184" spans="1:11">
      <c r="A1184">
        <v>1557730800</v>
      </c>
      <c r="B1184" s="2">
        <v>87</v>
      </c>
      <c r="C1184" s="3">
        <v>6770</v>
      </c>
      <c r="D1184" s="4">
        <v>3160</v>
      </c>
      <c r="E1184" s="5">
        <v>0</v>
      </c>
      <c r="F1184" s="6">
        <v>2041</v>
      </c>
      <c r="G1184" s="6">
        <v>6091</v>
      </c>
      <c r="H1184" s="2">
        <v>9947</v>
      </c>
      <c r="I1184" s="3">
        <v>7172</v>
      </c>
      <c r="K1184">
        <v>2788</v>
      </c>
    </row>
    <row r="1185" spans="1:11">
      <c r="A1185">
        <v>1557731700</v>
      </c>
      <c r="B1185" s="2">
        <v>87</v>
      </c>
      <c r="C1185" s="3">
        <v>6770</v>
      </c>
      <c r="D1185" s="4">
        <v>3161</v>
      </c>
      <c r="E1185" s="5">
        <v>0</v>
      </c>
      <c r="F1185" s="6">
        <v>2041</v>
      </c>
      <c r="G1185" s="6">
        <v>6092</v>
      </c>
      <c r="H1185" s="2">
        <v>9948</v>
      </c>
      <c r="I1185" s="3">
        <v>7168</v>
      </c>
      <c r="K1185">
        <v>2789</v>
      </c>
    </row>
    <row r="1186" spans="1:11">
      <c r="A1186">
        <v>1557732600</v>
      </c>
      <c r="B1186" s="2">
        <v>87</v>
      </c>
      <c r="C1186" s="3">
        <v>6770</v>
      </c>
      <c r="D1186" s="4">
        <v>3161</v>
      </c>
      <c r="E1186" s="5">
        <v>0</v>
      </c>
      <c r="F1186" s="6">
        <v>2041</v>
      </c>
      <c r="G1186" s="6">
        <v>6091</v>
      </c>
      <c r="H1186" s="2">
        <v>9950</v>
      </c>
      <c r="I1186" s="3">
        <v>7163</v>
      </c>
      <c r="K1186">
        <v>2790</v>
      </c>
    </row>
    <row r="1187" spans="1:11">
      <c r="A1187">
        <v>1557733500</v>
      </c>
      <c r="B1187" s="2">
        <v>87</v>
      </c>
      <c r="C1187" s="3">
        <v>6770</v>
      </c>
      <c r="D1187" s="4">
        <v>3162</v>
      </c>
      <c r="E1187" s="5">
        <v>0</v>
      </c>
      <c r="F1187" s="6">
        <v>2042</v>
      </c>
      <c r="G1187" s="6">
        <v>6094</v>
      </c>
      <c r="H1187" s="2">
        <v>9951</v>
      </c>
      <c r="I1187" s="3">
        <v>7158</v>
      </c>
      <c r="K1187">
        <v>2791</v>
      </c>
    </row>
    <row r="1188" spans="1:11">
      <c r="A1188">
        <v>1557734400</v>
      </c>
      <c r="B1188" s="2">
        <v>87</v>
      </c>
      <c r="C1188" s="3">
        <v>6770</v>
      </c>
      <c r="D1188" s="4">
        <v>3161</v>
      </c>
      <c r="E1188" s="5">
        <v>0</v>
      </c>
      <c r="F1188" s="6">
        <v>2042</v>
      </c>
      <c r="G1188" s="6">
        <v>6094</v>
      </c>
      <c r="H1188" s="2">
        <v>9951</v>
      </c>
      <c r="I1188" s="3">
        <v>7154</v>
      </c>
      <c r="K1188">
        <v>2792</v>
      </c>
    </row>
    <row r="1189" spans="1:11">
      <c r="A1189">
        <v>1557735300</v>
      </c>
      <c r="B1189" s="2">
        <v>87</v>
      </c>
      <c r="C1189" s="3">
        <v>6770</v>
      </c>
      <c r="D1189" s="4">
        <v>3161</v>
      </c>
      <c r="E1189" s="5">
        <v>0</v>
      </c>
      <c r="F1189" s="6">
        <v>2041</v>
      </c>
      <c r="G1189" s="6">
        <v>6093</v>
      </c>
      <c r="H1189" s="2">
        <v>9952</v>
      </c>
      <c r="I1189" s="3">
        <v>7150</v>
      </c>
      <c r="K1189">
        <v>2793</v>
      </c>
    </row>
    <row r="1190" spans="1:11">
      <c r="A1190">
        <v>1557736200</v>
      </c>
      <c r="B1190" s="2">
        <v>87</v>
      </c>
      <c r="C1190" s="3">
        <v>6771</v>
      </c>
      <c r="D1190" s="4">
        <v>3160</v>
      </c>
      <c r="E1190" s="5">
        <v>0</v>
      </c>
      <c r="F1190" s="6">
        <v>2042</v>
      </c>
      <c r="G1190" s="6">
        <v>6094</v>
      </c>
      <c r="H1190" s="2">
        <v>9952</v>
      </c>
      <c r="I1190" s="3">
        <v>7147</v>
      </c>
      <c r="K1190">
        <v>2794</v>
      </c>
    </row>
    <row r="1191" spans="1:11">
      <c r="A1191">
        <v>1557737100</v>
      </c>
      <c r="B1191" s="2">
        <v>87</v>
      </c>
      <c r="C1191" s="3">
        <v>6780</v>
      </c>
      <c r="D1191" s="4">
        <v>3160</v>
      </c>
      <c r="E1191" s="5">
        <v>0</v>
      </c>
      <c r="F1191" s="6">
        <v>2041</v>
      </c>
      <c r="G1191" s="6">
        <v>6093</v>
      </c>
      <c r="H1191" s="2">
        <v>9952</v>
      </c>
      <c r="I1191" s="3">
        <v>7147</v>
      </c>
      <c r="K1191">
        <v>2795</v>
      </c>
    </row>
    <row r="1192" spans="1:11">
      <c r="A1192">
        <v>1557738000</v>
      </c>
      <c r="B1192" s="2">
        <v>87</v>
      </c>
      <c r="C1192" s="3">
        <v>6780</v>
      </c>
      <c r="D1192" s="4">
        <v>3159</v>
      </c>
      <c r="E1192" s="5">
        <v>0</v>
      </c>
      <c r="F1192" s="6">
        <v>2042</v>
      </c>
      <c r="G1192" s="6">
        <v>6095</v>
      </c>
      <c r="H1192" s="2">
        <v>9952</v>
      </c>
      <c r="I1192" s="3">
        <v>7149</v>
      </c>
      <c r="K1192">
        <v>2796</v>
      </c>
    </row>
    <row r="1193" spans="1:11">
      <c r="A1193">
        <v>1557738900</v>
      </c>
      <c r="B1193" s="2">
        <v>87</v>
      </c>
      <c r="C1193" s="3">
        <v>6780</v>
      </c>
      <c r="D1193" s="4">
        <v>3158</v>
      </c>
      <c r="E1193" s="5">
        <v>0</v>
      </c>
      <c r="F1193" s="6">
        <v>2042</v>
      </c>
      <c r="G1193" s="6">
        <v>6094</v>
      </c>
      <c r="H1193" s="2">
        <v>9952</v>
      </c>
      <c r="I1193" s="3">
        <v>7152</v>
      </c>
      <c r="K1193">
        <v>2797</v>
      </c>
    </row>
    <row r="1194" spans="1:11">
      <c r="A1194">
        <v>1557739800</v>
      </c>
      <c r="B1194" s="2">
        <v>87</v>
      </c>
      <c r="C1194" s="3">
        <v>6780</v>
      </c>
      <c r="D1194" s="4">
        <v>3158</v>
      </c>
      <c r="E1194" s="5">
        <v>0</v>
      </c>
      <c r="F1194" s="6">
        <v>2042</v>
      </c>
      <c r="G1194" s="6">
        <v>6094</v>
      </c>
      <c r="H1194" s="2">
        <v>9951</v>
      </c>
      <c r="I1194" s="3">
        <v>7154</v>
      </c>
      <c r="K1194">
        <v>2798</v>
      </c>
    </row>
    <row r="1195" spans="1:11">
      <c r="A1195">
        <v>1557740700</v>
      </c>
      <c r="B1195" s="2">
        <v>97</v>
      </c>
      <c r="C1195" s="3">
        <v>6781</v>
      </c>
      <c r="D1195" s="4">
        <v>3150</v>
      </c>
      <c r="E1195" s="5">
        <v>0</v>
      </c>
      <c r="F1195" s="6">
        <v>2042</v>
      </c>
      <c r="G1195" s="6">
        <v>6094</v>
      </c>
      <c r="H1195" s="2">
        <v>9951</v>
      </c>
      <c r="I1195" s="3">
        <v>7157</v>
      </c>
      <c r="K1195">
        <v>2799</v>
      </c>
    </row>
    <row r="1196" spans="1:11">
      <c r="A1196">
        <v>1557741600</v>
      </c>
      <c r="B1196" s="2">
        <v>108</v>
      </c>
      <c r="C1196" s="3">
        <v>6873</v>
      </c>
      <c r="D1196" s="4">
        <v>2941</v>
      </c>
      <c r="E1196" s="5">
        <v>0</v>
      </c>
      <c r="F1196" s="6">
        <v>2042</v>
      </c>
      <c r="G1196" s="6">
        <v>6096</v>
      </c>
      <c r="H1196" s="2">
        <v>9951</v>
      </c>
      <c r="I1196" s="3">
        <v>7161</v>
      </c>
      <c r="K1196">
        <v>2800</v>
      </c>
    </row>
    <row r="1197" spans="1:11">
      <c r="A1197">
        <v>1557742500</v>
      </c>
      <c r="B1197" s="2">
        <v>95</v>
      </c>
      <c r="C1197" s="3">
        <v>6953</v>
      </c>
      <c r="D1197" s="4">
        <v>2833</v>
      </c>
      <c r="E1197" s="5">
        <v>0</v>
      </c>
      <c r="F1197" s="6">
        <v>2042</v>
      </c>
      <c r="G1197" s="6">
        <v>6096</v>
      </c>
      <c r="H1197" s="2">
        <v>9951</v>
      </c>
      <c r="I1197" s="3">
        <v>7165</v>
      </c>
      <c r="K1197">
        <v>2801</v>
      </c>
    </row>
    <row r="1198" spans="1:11">
      <c r="A1198">
        <v>1557743400</v>
      </c>
      <c r="B1198" s="2">
        <v>90</v>
      </c>
      <c r="C1198" s="3">
        <v>6968</v>
      </c>
      <c r="D1198" s="4">
        <v>2801</v>
      </c>
      <c r="E1198" s="5">
        <v>0</v>
      </c>
      <c r="F1198" s="6">
        <v>2042</v>
      </c>
      <c r="G1198" s="6">
        <v>6095</v>
      </c>
      <c r="H1198" s="2">
        <v>9951</v>
      </c>
      <c r="I1198" s="3">
        <v>7168</v>
      </c>
      <c r="K1198">
        <v>2802</v>
      </c>
    </row>
    <row r="1199" spans="1:11">
      <c r="A1199">
        <v>1557744300</v>
      </c>
      <c r="B1199" s="2">
        <v>89</v>
      </c>
      <c r="C1199" s="3">
        <v>6957</v>
      </c>
      <c r="D1199" s="4">
        <v>2804</v>
      </c>
      <c r="E1199" s="5">
        <v>0</v>
      </c>
      <c r="F1199" s="6">
        <v>2042</v>
      </c>
      <c r="G1199" s="6">
        <v>6098</v>
      </c>
      <c r="H1199" s="2">
        <v>9952</v>
      </c>
      <c r="I1199" s="3">
        <v>7170</v>
      </c>
      <c r="K1199">
        <v>2803</v>
      </c>
    </row>
    <row r="1200" spans="1:11">
      <c r="A1200">
        <v>1557745200</v>
      </c>
      <c r="B1200" s="2">
        <v>87</v>
      </c>
      <c r="C1200" s="3">
        <v>6938</v>
      </c>
      <c r="D1200" s="4">
        <v>2805</v>
      </c>
      <c r="E1200" s="5">
        <v>0</v>
      </c>
      <c r="F1200" s="6">
        <v>2042</v>
      </c>
      <c r="G1200" s="6">
        <v>6096</v>
      </c>
      <c r="H1200" s="2">
        <v>9953</v>
      </c>
      <c r="I1200" s="3">
        <v>7173</v>
      </c>
      <c r="K1200">
        <v>2804</v>
      </c>
    </row>
    <row r="1201" spans="1:11">
      <c r="A1201">
        <v>1557746100</v>
      </c>
      <c r="B1201" s="2">
        <v>88</v>
      </c>
      <c r="C1201" s="3">
        <v>6927</v>
      </c>
      <c r="D1201" s="4">
        <v>2802</v>
      </c>
      <c r="E1201" s="5">
        <v>0</v>
      </c>
      <c r="F1201" s="6">
        <v>2042</v>
      </c>
      <c r="G1201" s="6">
        <v>6098</v>
      </c>
      <c r="H1201" s="2">
        <v>9954</v>
      </c>
      <c r="I1201" s="3">
        <v>7177</v>
      </c>
      <c r="K1201">
        <v>2805</v>
      </c>
    </row>
    <row r="1202" spans="1:11">
      <c r="A1202">
        <v>1557747000</v>
      </c>
      <c r="B1202" s="2">
        <v>88</v>
      </c>
      <c r="C1202" s="3">
        <v>6919</v>
      </c>
      <c r="D1202" s="4">
        <v>2798</v>
      </c>
      <c r="E1202" s="5">
        <v>0</v>
      </c>
      <c r="F1202" s="6">
        <v>2042</v>
      </c>
      <c r="G1202" s="6">
        <v>6097</v>
      </c>
      <c r="H1202" s="2">
        <v>9954</v>
      </c>
      <c r="I1202" s="3">
        <v>7182</v>
      </c>
      <c r="K1202">
        <v>2806</v>
      </c>
    </row>
    <row r="1203" spans="1:11">
      <c r="A1203">
        <v>1557747900</v>
      </c>
      <c r="B1203" s="2">
        <v>88</v>
      </c>
      <c r="C1203" s="3">
        <v>6910</v>
      </c>
      <c r="D1203" s="4">
        <v>2793</v>
      </c>
      <c r="E1203" s="5">
        <v>0</v>
      </c>
      <c r="F1203" s="6">
        <v>2042</v>
      </c>
      <c r="G1203" s="6">
        <v>6098</v>
      </c>
      <c r="H1203" s="2">
        <v>9953</v>
      </c>
      <c r="I1203" s="3">
        <v>7187</v>
      </c>
      <c r="K1203">
        <v>2807</v>
      </c>
    </row>
    <row r="1204" spans="1:11">
      <c r="A1204">
        <v>1557748800</v>
      </c>
      <c r="B1204" s="2">
        <v>89</v>
      </c>
      <c r="C1204" s="3">
        <v>6902</v>
      </c>
      <c r="D1204" s="4">
        <v>2791</v>
      </c>
      <c r="E1204" s="5">
        <v>0</v>
      </c>
      <c r="F1204" s="6">
        <v>2042</v>
      </c>
      <c r="G1204" s="6">
        <v>6098</v>
      </c>
      <c r="H1204" s="2">
        <v>9953</v>
      </c>
      <c r="I1204" s="3">
        <v>7194</v>
      </c>
      <c r="K1204">
        <v>2808</v>
      </c>
    </row>
    <row r="1205" spans="1:11">
      <c r="A1205">
        <v>1557749700</v>
      </c>
      <c r="B1205" s="2">
        <v>91</v>
      </c>
      <c r="C1205" s="3">
        <v>6899</v>
      </c>
      <c r="D1205" s="4">
        <v>2780</v>
      </c>
      <c r="E1205" s="5">
        <v>0</v>
      </c>
      <c r="F1205" s="6">
        <v>2042</v>
      </c>
      <c r="G1205" s="6">
        <v>6100</v>
      </c>
      <c r="H1205" s="2">
        <v>9951</v>
      </c>
      <c r="I1205" s="3">
        <v>7201</v>
      </c>
      <c r="K1205">
        <v>2809</v>
      </c>
    </row>
    <row r="1206" spans="1:11">
      <c r="A1206">
        <v>1557750600</v>
      </c>
      <c r="B1206" s="2">
        <v>89</v>
      </c>
      <c r="C1206" s="3">
        <v>6890</v>
      </c>
      <c r="D1206" s="4">
        <v>2775</v>
      </c>
      <c r="E1206" s="5">
        <v>0</v>
      </c>
      <c r="F1206" s="6">
        <v>2042</v>
      </c>
      <c r="G1206" s="6">
        <v>6100</v>
      </c>
      <c r="H1206" s="2">
        <v>9950</v>
      </c>
      <c r="I1206" s="3">
        <v>7207</v>
      </c>
      <c r="K1206">
        <v>2810</v>
      </c>
    </row>
    <row r="1207" spans="1:11">
      <c r="A1207">
        <v>1557751500</v>
      </c>
      <c r="B1207" s="2">
        <v>92</v>
      </c>
      <c r="C1207" s="3">
        <v>6890</v>
      </c>
      <c r="D1207" s="4">
        <v>2774</v>
      </c>
      <c r="E1207" s="5">
        <v>0</v>
      </c>
      <c r="F1207" s="6">
        <v>2042</v>
      </c>
      <c r="G1207" s="6">
        <v>6100</v>
      </c>
      <c r="H1207" s="2">
        <v>9949</v>
      </c>
      <c r="I1207" s="3">
        <v>7217</v>
      </c>
      <c r="K1207">
        <v>2811</v>
      </c>
    </row>
    <row r="1208" spans="1:11">
      <c r="A1208">
        <v>1557752400</v>
      </c>
      <c r="B1208" s="2">
        <v>95</v>
      </c>
      <c r="C1208" s="3">
        <v>6883</v>
      </c>
      <c r="D1208" s="4">
        <v>2763</v>
      </c>
      <c r="E1208" s="5">
        <v>0</v>
      </c>
      <c r="F1208" s="6">
        <v>2042</v>
      </c>
      <c r="G1208" s="6">
        <v>6099</v>
      </c>
      <c r="H1208" s="2">
        <v>9947</v>
      </c>
      <c r="I1208" s="3">
        <v>7228</v>
      </c>
      <c r="K1208">
        <v>2812</v>
      </c>
    </row>
    <row r="1209" spans="1:11">
      <c r="A1209">
        <v>1557753300</v>
      </c>
      <c r="B1209" s="2">
        <v>93</v>
      </c>
      <c r="C1209" s="3">
        <v>6890</v>
      </c>
      <c r="D1209" s="4">
        <v>2745</v>
      </c>
      <c r="E1209" s="5">
        <v>0</v>
      </c>
      <c r="F1209" s="6">
        <v>2043</v>
      </c>
      <c r="G1209" s="6">
        <v>6102</v>
      </c>
      <c r="H1209" s="2">
        <v>9946</v>
      </c>
      <c r="I1209" s="3">
        <v>7250</v>
      </c>
      <c r="K1209">
        <v>2813</v>
      </c>
    </row>
    <row r="1210" spans="1:11">
      <c r="A1210">
        <v>1557754200</v>
      </c>
      <c r="B1210" s="2">
        <v>89</v>
      </c>
      <c r="C1210" s="3">
        <v>6898</v>
      </c>
      <c r="D1210" s="4">
        <v>2741</v>
      </c>
      <c r="E1210" s="5">
        <v>0</v>
      </c>
      <c r="F1210" s="6">
        <v>2043</v>
      </c>
      <c r="G1210" s="6">
        <v>6101</v>
      </c>
      <c r="H1210" s="2">
        <v>9946</v>
      </c>
      <c r="I1210" s="3">
        <v>7295</v>
      </c>
      <c r="K1210">
        <v>2814</v>
      </c>
    </row>
    <row r="1211" spans="1:11">
      <c r="A1211">
        <v>1557755100</v>
      </c>
      <c r="B1211" s="2">
        <v>88</v>
      </c>
      <c r="C1211" s="3">
        <v>6900</v>
      </c>
      <c r="D1211" s="4">
        <v>2746</v>
      </c>
      <c r="E1211" s="5">
        <v>0</v>
      </c>
      <c r="F1211" s="6">
        <v>2043</v>
      </c>
      <c r="G1211" s="6">
        <v>6104</v>
      </c>
      <c r="H1211" s="2">
        <v>9946</v>
      </c>
      <c r="I1211" s="3">
        <v>7349</v>
      </c>
      <c r="K1211">
        <v>2815</v>
      </c>
    </row>
    <row r="1212" spans="1:11">
      <c r="A1212">
        <v>1557756000</v>
      </c>
      <c r="B1212" s="2">
        <v>88</v>
      </c>
      <c r="C1212" s="3">
        <v>6900</v>
      </c>
      <c r="D1212" s="4">
        <v>2755</v>
      </c>
      <c r="E1212" s="5">
        <v>0</v>
      </c>
      <c r="F1212" s="6">
        <v>2043</v>
      </c>
      <c r="G1212" s="6">
        <v>6105</v>
      </c>
      <c r="H1212" s="2">
        <v>9944</v>
      </c>
      <c r="I1212" s="3">
        <v>7377</v>
      </c>
      <c r="K1212">
        <v>2816</v>
      </c>
    </row>
    <row r="1213" spans="1:11">
      <c r="A1213">
        <v>1557756900</v>
      </c>
      <c r="B1213" s="2">
        <v>88</v>
      </c>
      <c r="C1213" s="3">
        <v>6896</v>
      </c>
      <c r="D1213" s="4">
        <v>2766</v>
      </c>
      <c r="E1213" s="5">
        <v>0</v>
      </c>
      <c r="F1213" s="6">
        <v>2044</v>
      </c>
      <c r="G1213" s="6">
        <v>6108</v>
      </c>
      <c r="H1213" s="2">
        <v>9944</v>
      </c>
      <c r="I1213" s="3">
        <v>7411</v>
      </c>
      <c r="K1213">
        <v>2817</v>
      </c>
    </row>
    <row r="1214" spans="1:11">
      <c r="A1214">
        <v>1557757800</v>
      </c>
      <c r="B1214" s="2">
        <v>88</v>
      </c>
      <c r="C1214" s="3">
        <v>6890</v>
      </c>
      <c r="D1214" s="4">
        <v>2773</v>
      </c>
      <c r="E1214" s="5">
        <v>0</v>
      </c>
      <c r="F1214" s="6">
        <v>2044</v>
      </c>
      <c r="G1214" s="6">
        <v>6109</v>
      </c>
      <c r="H1214" s="2">
        <v>9942</v>
      </c>
      <c r="I1214" s="3">
        <v>7465</v>
      </c>
      <c r="K1214">
        <v>2818</v>
      </c>
    </row>
    <row r="1215" spans="1:11">
      <c r="A1215">
        <v>1557758700</v>
      </c>
      <c r="B1215" s="2">
        <v>87</v>
      </c>
      <c r="C1215" s="3">
        <v>6890</v>
      </c>
      <c r="D1215" s="4">
        <v>2777</v>
      </c>
      <c r="E1215" s="5">
        <v>0</v>
      </c>
      <c r="F1215" s="6">
        <v>2044</v>
      </c>
      <c r="G1215" s="6">
        <v>6109</v>
      </c>
      <c r="H1215" s="2">
        <v>9941</v>
      </c>
      <c r="I1215" s="3">
        <v>7513</v>
      </c>
      <c r="K1215">
        <v>2819</v>
      </c>
    </row>
    <row r="1216" spans="1:11">
      <c r="A1216">
        <v>1557759600</v>
      </c>
      <c r="B1216" s="2">
        <v>87</v>
      </c>
      <c r="C1216" s="3">
        <v>6890</v>
      </c>
      <c r="D1216" s="4">
        <v>2781</v>
      </c>
      <c r="E1216" s="5">
        <v>0</v>
      </c>
      <c r="F1216" s="6">
        <v>2044</v>
      </c>
      <c r="G1216" s="6">
        <v>6109</v>
      </c>
      <c r="H1216" s="2">
        <v>9939</v>
      </c>
      <c r="I1216" s="3">
        <v>7562</v>
      </c>
      <c r="K1216">
        <v>2820</v>
      </c>
    </row>
    <row r="1217" spans="1:11">
      <c r="A1217">
        <v>1557760500</v>
      </c>
      <c r="B1217" s="2">
        <v>86</v>
      </c>
      <c r="C1217" s="3">
        <v>6887</v>
      </c>
      <c r="D1217" s="4">
        <v>2785</v>
      </c>
      <c r="E1217" s="5">
        <v>0</v>
      </c>
      <c r="F1217" s="6">
        <v>2044</v>
      </c>
      <c r="G1217" s="6">
        <v>6112</v>
      </c>
      <c r="H1217" s="2">
        <v>9939</v>
      </c>
      <c r="I1217" s="3">
        <v>7578</v>
      </c>
      <c r="K1217">
        <v>2821</v>
      </c>
    </row>
    <row r="1218" spans="1:11">
      <c r="A1218">
        <v>1557761400</v>
      </c>
      <c r="B1218" s="2">
        <v>86</v>
      </c>
      <c r="C1218" s="3">
        <v>6880</v>
      </c>
      <c r="D1218" s="4">
        <v>2787</v>
      </c>
      <c r="E1218" s="5">
        <v>0</v>
      </c>
      <c r="F1218" s="6">
        <v>2044</v>
      </c>
      <c r="G1218" s="6">
        <v>6109</v>
      </c>
      <c r="H1218" s="2">
        <v>9938</v>
      </c>
      <c r="I1218" s="3">
        <v>7592</v>
      </c>
      <c r="K1218">
        <v>2822</v>
      </c>
    </row>
    <row r="1219" spans="1:11">
      <c r="A1219">
        <v>1557762300</v>
      </c>
      <c r="B1219" s="2">
        <v>86</v>
      </c>
      <c r="C1219" s="3">
        <v>6880</v>
      </c>
      <c r="D1219" s="4">
        <v>2790</v>
      </c>
      <c r="E1219" s="5">
        <v>0</v>
      </c>
      <c r="F1219" s="6">
        <v>2044</v>
      </c>
      <c r="G1219" s="6">
        <v>6110</v>
      </c>
      <c r="H1219" s="2">
        <v>9937</v>
      </c>
      <c r="I1219" s="3">
        <v>7625</v>
      </c>
      <c r="K1219">
        <v>2823</v>
      </c>
    </row>
    <row r="1220" spans="1:11">
      <c r="A1220">
        <v>1557763200</v>
      </c>
      <c r="B1220" s="2">
        <v>86</v>
      </c>
      <c r="C1220" s="3">
        <v>6880</v>
      </c>
      <c r="D1220" s="4">
        <v>2792</v>
      </c>
      <c r="E1220" s="5">
        <v>0</v>
      </c>
      <c r="F1220" s="6">
        <v>2044</v>
      </c>
      <c r="G1220" s="6">
        <v>6110</v>
      </c>
      <c r="H1220" s="2">
        <v>9936</v>
      </c>
      <c r="I1220" s="3">
        <v>7637</v>
      </c>
      <c r="K1220">
        <v>2824</v>
      </c>
    </row>
    <row r="1221" spans="1:11">
      <c r="A1221">
        <v>1557764100</v>
      </c>
      <c r="B1221" s="2">
        <v>86</v>
      </c>
      <c r="C1221" s="3">
        <v>6877</v>
      </c>
      <c r="D1221" s="4">
        <v>2793</v>
      </c>
      <c r="E1221" s="5">
        <v>0</v>
      </c>
      <c r="F1221" s="6">
        <v>2044</v>
      </c>
      <c r="G1221" s="6">
        <v>6110</v>
      </c>
      <c r="H1221" s="2">
        <v>9936</v>
      </c>
      <c r="I1221" s="3">
        <v>7628</v>
      </c>
      <c r="K1221">
        <v>2825</v>
      </c>
    </row>
    <row r="1222" spans="1:11">
      <c r="A1222">
        <v>1557765000</v>
      </c>
      <c r="B1222" s="2">
        <v>86</v>
      </c>
      <c r="C1222" s="3">
        <v>6870</v>
      </c>
      <c r="D1222" s="4">
        <v>2795</v>
      </c>
      <c r="E1222" s="5">
        <v>0</v>
      </c>
      <c r="F1222" s="6">
        <v>2044</v>
      </c>
      <c r="G1222" s="6">
        <v>6113</v>
      </c>
      <c r="H1222" s="2">
        <v>9935</v>
      </c>
      <c r="I1222" s="3">
        <v>7622</v>
      </c>
      <c r="K1222">
        <v>2826</v>
      </c>
    </row>
    <row r="1223" spans="1:11">
      <c r="A1223">
        <v>1557765900</v>
      </c>
      <c r="B1223" s="2">
        <v>86</v>
      </c>
      <c r="C1223" s="3">
        <v>6870</v>
      </c>
      <c r="D1223" s="4">
        <v>2796</v>
      </c>
      <c r="E1223" s="5">
        <v>0</v>
      </c>
      <c r="F1223" s="6">
        <v>2044</v>
      </c>
      <c r="G1223" s="6">
        <v>6114</v>
      </c>
      <c r="H1223" s="2">
        <v>9933</v>
      </c>
      <c r="I1223" s="3">
        <v>7609</v>
      </c>
      <c r="K1223">
        <v>2827</v>
      </c>
    </row>
    <row r="1224" spans="1:11">
      <c r="A1224">
        <v>1557766800</v>
      </c>
      <c r="B1224" s="2">
        <v>86</v>
      </c>
      <c r="C1224" s="3">
        <v>6870</v>
      </c>
      <c r="D1224" s="4">
        <v>2797</v>
      </c>
      <c r="E1224" s="5">
        <v>0</v>
      </c>
      <c r="F1224" s="6">
        <v>2045</v>
      </c>
      <c r="G1224" s="6">
        <v>6116</v>
      </c>
      <c r="H1224" s="2">
        <v>9933</v>
      </c>
      <c r="I1224" s="3">
        <v>7588</v>
      </c>
      <c r="K1224">
        <v>2828</v>
      </c>
    </row>
    <row r="1225" spans="1:11">
      <c r="A1225">
        <v>1557767700</v>
      </c>
      <c r="B1225" s="2">
        <v>86</v>
      </c>
      <c r="C1225" s="3">
        <v>6869</v>
      </c>
      <c r="D1225" s="4">
        <v>2799</v>
      </c>
      <c r="E1225" s="5">
        <v>0</v>
      </c>
      <c r="F1225" s="6">
        <v>2044</v>
      </c>
      <c r="G1225" s="6">
        <v>6113</v>
      </c>
      <c r="H1225" s="2">
        <v>9932</v>
      </c>
      <c r="I1225" s="3">
        <v>7567</v>
      </c>
      <c r="K1225">
        <v>2829</v>
      </c>
    </row>
    <row r="1226" spans="1:11">
      <c r="A1226">
        <v>1557768600</v>
      </c>
      <c r="B1226" s="2">
        <v>86</v>
      </c>
      <c r="C1226" s="3">
        <v>6860</v>
      </c>
      <c r="D1226" s="4">
        <v>2801</v>
      </c>
      <c r="E1226" s="5">
        <v>0</v>
      </c>
      <c r="F1226" s="6">
        <v>2043</v>
      </c>
      <c r="G1226" s="6">
        <v>6107</v>
      </c>
      <c r="H1226" s="2">
        <v>9933</v>
      </c>
      <c r="I1226" s="3">
        <v>7548</v>
      </c>
      <c r="K1226">
        <v>2830</v>
      </c>
    </row>
    <row r="1227" spans="1:11">
      <c r="A1227">
        <v>1557769500</v>
      </c>
      <c r="B1227" s="2">
        <v>86</v>
      </c>
      <c r="C1227" s="3">
        <v>6860</v>
      </c>
      <c r="D1227" s="4">
        <v>2802</v>
      </c>
      <c r="E1227" s="5">
        <v>0</v>
      </c>
      <c r="F1227" s="6">
        <v>2044</v>
      </c>
      <c r="G1227" s="6">
        <v>6112</v>
      </c>
      <c r="H1227" s="2">
        <v>9934</v>
      </c>
      <c r="I1227" s="3">
        <v>7530</v>
      </c>
      <c r="K1227">
        <v>2831</v>
      </c>
    </row>
    <row r="1228" spans="1:11">
      <c r="A1228">
        <v>1557770400</v>
      </c>
      <c r="B1228" s="2">
        <v>86</v>
      </c>
      <c r="C1228" s="3">
        <v>6860</v>
      </c>
      <c r="D1228" s="4">
        <v>2802</v>
      </c>
      <c r="E1228" s="5">
        <v>0</v>
      </c>
      <c r="F1228" s="6">
        <v>2044</v>
      </c>
      <c r="G1228" s="6">
        <v>6109</v>
      </c>
      <c r="H1228" s="2">
        <v>9933</v>
      </c>
      <c r="I1228" s="3">
        <v>7513</v>
      </c>
      <c r="K1228">
        <v>2832</v>
      </c>
    </row>
    <row r="1229" spans="1:11">
      <c r="A1229">
        <v>1557771300</v>
      </c>
      <c r="B1229" s="2">
        <v>86</v>
      </c>
      <c r="C1229" s="3">
        <v>6858</v>
      </c>
      <c r="D1229" s="4">
        <v>2805</v>
      </c>
      <c r="E1229" s="5">
        <v>0</v>
      </c>
      <c r="F1229" s="6">
        <v>2044</v>
      </c>
      <c r="G1229" s="6">
        <v>6109</v>
      </c>
      <c r="H1229" s="2">
        <v>9933</v>
      </c>
      <c r="I1229" s="3">
        <v>7487</v>
      </c>
      <c r="K1229">
        <v>2833</v>
      </c>
    </row>
    <row r="1230" spans="1:11">
      <c r="A1230">
        <v>1557772200</v>
      </c>
      <c r="B1230" s="2">
        <v>86</v>
      </c>
      <c r="C1230" s="3">
        <v>6850</v>
      </c>
      <c r="D1230" s="4">
        <v>2806</v>
      </c>
      <c r="E1230" s="5">
        <v>0</v>
      </c>
      <c r="F1230" s="6">
        <v>2044</v>
      </c>
      <c r="G1230" s="6">
        <v>6110</v>
      </c>
      <c r="H1230" s="2">
        <v>9934</v>
      </c>
      <c r="I1230" s="3">
        <v>7465</v>
      </c>
      <c r="K1230">
        <v>2834</v>
      </c>
    </row>
    <row r="1231" spans="1:11">
      <c r="A1231">
        <v>1557773100</v>
      </c>
      <c r="B1231" s="2">
        <v>86</v>
      </c>
      <c r="C1231" s="3">
        <v>6850</v>
      </c>
      <c r="D1231" s="4">
        <v>2806</v>
      </c>
      <c r="E1231" s="5">
        <v>0</v>
      </c>
      <c r="F1231" s="6">
        <v>2044</v>
      </c>
      <c r="G1231" s="6">
        <v>6110</v>
      </c>
      <c r="H1231" s="2">
        <v>9935</v>
      </c>
      <c r="I1231" s="3">
        <v>7445</v>
      </c>
      <c r="K1231">
        <v>2835</v>
      </c>
    </row>
    <row r="1232" spans="1:11">
      <c r="A1232">
        <v>1557774000</v>
      </c>
      <c r="B1232" s="2">
        <v>86</v>
      </c>
      <c r="C1232" s="3">
        <v>6850</v>
      </c>
      <c r="D1232" s="4">
        <v>2805</v>
      </c>
      <c r="E1232" s="5">
        <v>0</v>
      </c>
      <c r="F1232" s="6">
        <v>2044</v>
      </c>
      <c r="G1232" s="6">
        <v>6110</v>
      </c>
      <c r="H1232" s="2">
        <v>9935</v>
      </c>
      <c r="I1232" s="3">
        <v>7431</v>
      </c>
      <c r="K1232">
        <v>2836</v>
      </c>
    </row>
    <row r="1233" spans="1:11">
      <c r="A1233">
        <v>1557774900</v>
      </c>
      <c r="B1233" s="2">
        <v>86</v>
      </c>
      <c r="C1233" s="3">
        <v>6845</v>
      </c>
      <c r="D1233" s="4">
        <v>2804</v>
      </c>
      <c r="E1233" s="5">
        <v>0</v>
      </c>
      <c r="F1233" s="6">
        <v>2044</v>
      </c>
      <c r="G1233" s="6">
        <v>6112</v>
      </c>
      <c r="H1233" s="2">
        <v>9936</v>
      </c>
      <c r="I1233" s="3">
        <v>7417</v>
      </c>
      <c r="K1233">
        <v>2837</v>
      </c>
    </row>
    <row r="1234" spans="1:11">
      <c r="A1234">
        <v>1557775800</v>
      </c>
      <c r="B1234" s="2">
        <v>86</v>
      </c>
      <c r="C1234" s="3">
        <v>6840</v>
      </c>
      <c r="D1234" s="4">
        <v>2804</v>
      </c>
      <c r="E1234" s="5">
        <v>0</v>
      </c>
      <c r="F1234" s="6">
        <v>2044</v>
      </c>
      <c r="G1234" s="6">
        <v>6109</v>
      </c>
      <c r="H1234" s="2">
        <v>9936</v>
      </c>
      <c r="I1234" s="3">
        <v>7404</v>
      </c>
      <c r="K1234">
        <v>2838</v>
      </c>
    </row>
    <row r="1235" spans="1:11">
      <c r="A1235">
        <v>1557776700</v>
      </c>
      <c r="B1235" s="2">
        <v>86</v>
      </c>
      <c r="C1235" s="3">
        <v>6840</v>
      </c>
      <c r="D1235" s="4">
        <v>2803</v>
      </c>
      <c r="E1235" s="5">
        <v>0</v>
      </c>
      <c r="F1235" s="6">
        <v>2044</v>
      </c>
      <c r="G1235" s="6">
        <v>6110</v>
      </c>
      <c r="H1235" s="2">
        <v>9937</v>
      </c>
      <c r="I1235" s="3">
        <v>7392</v>
      </c>
      <c r="K1235">
        <v>2839</v>
      </c>
    </row>
    <row r="1236" spans="1:11">
      <c r="A1236">
        <v>1557777600</v>
      </c>
      <c r="B1236" s="2">
        <v>86</v>
      </c>
      <c r="C1236" s="3">
        <v>6840</v>
      </c>
      <c r="D1236" s="4">
        <v>2803</v>
      </c>
      <c r="E1236" s="5">
        <v>0</v>
      </c>
      <c r="F1236" s="6">
        <v>2044</v>
      </c>
      <c r="G1236" s="6">
        <v>6112</v>
      </c>
      <c r="H1236" s="2">
        <v>9937</v>
      </c>
      <c r="I1236" s="3">
        <v>7380</v>
      </c>
      <c r="K1236">
        <v>2840</v>
      </c>
    </row>
    <row r="1237" spans="1:11">
      <c r="A1237">
        <v>1557778500</v>
      </c>
      <c r="B1237" s="2">
        <v>86</v>
      </c>
      <c r="C1237" s="3">
        <v>6840</v>
      </c>
      <c r="D1237" s="4">
        <v>2803</v>
      </c>
      <c r="E1237" s="5">
        <v>0</v>
      </c>
      <c r="F1237" s="6">
        <v>2044</v>
      </c>
      <c r="G1237" s="6">
        <v>6111</v>
      </c>
      <c r="H1237" s="2">
        <v>9939</v>
      </c>
      <c r="I1237" s="3">
        <v>7369</v>
      </c>
      <c r="K1237">
        <v>2841</v>
      </c>
    </row>
    <row r="1238" spans="1:11">
      <c r="A1238">
        <v>1557779400</v>
      </c>
      <c r="B1238" s="2">
        <v>86</v>
      </c>
      <c r="C1238" s="3">
        <v>6831</v>
      </c>
      <c r="D1238" s="4">
        <v>2805</v>
      </c>
      <c r="E1238" s="5">
        <v>0</v>
      </c>
      <c r="F1238" s="6">
        <v>2044</v>
      </c>
      <c r="G1238" s="6">
        <v>6111</v>
      </c>
      <c r="H1238" s="2">
        <v>9940</v>
      </c>
      <c r="I1238" s="3">
        <v>7360</v>
      </c>
      <c r="K1238">
        <v>2842</v>
      </c>
    </row>
    <row r="1239" spans="1:11">
      <c r="A1239">
        <v>1557780300</v>
      </c>
      <c r="B1239" s="2">
        <v>86</v>
      </c>
      <c r="C1239" s="3">
        <v>6830</v>
      </c>
      <c r="D1239" s="4">
        <v>2806</v>
      </c>
      <c r="E1239" s="5">
        <v>0</v>
      </c>
      <c r="F1239" s="6">
        <v>2044</v>
      </c>
      <c r="G1239" s="6">
        <v>6113</v>
      </c>
      <c r="H1239" s="2">
        <v>9940</v>
      </c>
      <c r="I1239" s="3">
        <v>7351</v>
      </c>
      <c r="K1239">
        <v>2843</v>
      </c>
    </row>
    <row r="1240" spans="1:11">
      <c r="A1240">
        <v>1557781200</v>
      </c>
      <c r="B1240" s="2">
        <v>87</v>
      </c>
      <c r="C1240" s="3">
        <v>6830</v>
      </c>
      <c r="D1240" s="4">
        <v>2805</v>
      </c>
      <c r="E1240" s="5">
        <v>0</v>
      </c>
      <c r="F1240" s="6">
        <v>2044</v>
      </c>
      <c r="G1240" s="6">
        <v>6112</v>
      </c>
      <c r="H1240" s="2">
        <v>9941</v>
      </c>
      <c r="I1240" s="3">
        <v>7343</v>
      </c>
      <c r="K1240">
        <v>2844</v>
      </c>
    </row>
    <row r="1241" spans="1:11">
      <c r="A1241">
        <v>1557782100</v>
      </c>
      <c r="B1241" s="2">
        <v>86</v>
      </c>
      <c r="C1241" s="3">
        <v>6830</v>
      </c>
      <c r="D1241" s="4">
        <v>2804</v>
      </c>
      <c r="E1241" s="5">
        <v>0</v>
      </c>
      <c r="F1241" s="6">
        <v>2044</v>
      </c>
      <c r="G1241" s="6">
        <v>6110</v>
      </c>
      <c r="H1241" s="2">
        <v>9942</v>
      </c>
      <c r="I1241" s="3">
        <v>7336</v>
      </c>
      <c r="K1241">
        <v>2845</v>
      </c>
    </row>
    <row r="1242" spans="1:11">
      <c r="A1242">
        <v>1557783000</v>
      </c>
      <c r="B1242" s="2">
        <v>86</v>
      </c>
      <c r="C1242" s="3">
        <v>6824</v>
      </c>
      <c r="D1242" s="4">
        <v>2803</v>
      </c>
      <c r="E1242" s="5">
        <v>0</v>
      </c>
      <c r="F1242" s="6">
        <v>2044</v>
      </c>
      <c r="G1242" s="6">
        <v>6113</v>
      </c>
      <c r="H1242" s="2">
        <v>9942</v>
      </c>
      <c r="I1242" s="3">
        <v>7328</v>
      </c>
      <c r="K1242">
        <v>2846</v>
      </c>
    </row>
    <row r="1243" spans="1:11">
      <c r="A1243">
        <v>1557783900</v>
      </c>
      <c r="B1243" s="2">
        <v>86</v>
      </c>
      <c r="C1243" s="3">
        <v>6820</v>
      </c>
      <c r="D1243" s="4">
        <v>2803</v>
      </c>
      <c r="E1243" s="5">
        <v>0</v>
      </c>
      <c r="F1243" s="6">
        <v>2044</v>
      </c>
      <c r="G1243" s="6">
        <v>6112</v>
      </c>
      <c r="H1243" s="2">
        <v>9943</v>
      </c>
      <c r="I1243" s="3">
        <v>7322</v>
      </c>
      <c r="K1243">
        <v>2847</v>
      </c>
    </row>
    <row r="1244" spans="1:11">
      <c r="A1244">
        <v>1557784800</v>
      </c>
      <c r="B1244" s="2">
        <v>86</v>
      </c>
      <c r="C1244" s="3">
        <v>6820</v>
      </c>
      <c r="D1244" s="4">
        <v>2802</v>
      </c>
      <c r="E1244" s="5">
        <v>0</v>
      </c>
      <c r="F1244" s="6">
        <v>2044</v>
      </c>
      <c r="G1244" s="6">
        <v>6114</v>
      </c>
      <c r="H1244" s="2">
        <v>9945</v>
      </c>
      <c r="I1244" s="3">
        <v>7316</v>
      </c>
      <c r="K1244">
        <v>2848</v>
      </c>
    </row>
    <row r="1245" spans="1:11">
      <c r="A1245">
        <v>1557785700</v>
      </c>
      <c r="B1245" s="2">
        <v>86</v>
      </c>
      <c r="C1245" s="3">
        <v>6820</v>
      </c>
      <c r="D1245" s="4">
        <v>2800</v>
      </c>
      <c r="E1245" s="5">
        <v>0</v>
      </c>
      <c r="F1245" s="6">
        <v>2044</v>
      </c>
      <c r="G1245" s="6">
        <v>6112</v>
      </c>
      <c r="H1245" s="2">
        <v>9948</v>
      </c>
      <c r="I1245" s="3">
        <v>7309</v>
      </c>
      <c r="K1245">
        <v>2849</v>
      </c>
    </row>
    <row r="1246" spans="1:11">
      <c r="A1246">
        <v>1557786600</v>
      </c>
      <c r="B1246" s="2">
        <v>86</v>
      </c>
      <c r="C1246" s="3">
        <v>6820</v>
      </c>
      <c r="D1246" s="4">
        <v>2801</v>
      </c>
      <c r="E1246" s="5">
        <v>0</v>
      </c>
      <c r="F1246" s="6">
        <v>2044</v>
      </c>
      <c r="G1246" s="6">
        <v>6111</v>
      </c>
      <c r="H1246" s="2">
        <v>9949</v>
      </c>
      <c r="I1246" s="3">
        <v>7303</v>
      </c>
      <c r="K1246">
        <v>2850</v>
      </c>
    </row>
    <row r="1247" spans="1:11">
      <c r="A1247">
        <v>1557787500</v>
      </c>
      <c r="B1247" s="2">
        <v>87</v>
      </c>
      <c r="C1247" s="3">
        <v>6814</v>
      </c>
      <c r="D1247" s="4">
        <v>2799</v>
      </c>
      <c r="E1247" s="5">
        <v>0</v>
      </c>
      <c r="F1247" s="6">
        <v>2044</v>
      </c>
      <c r="G1247" s="6">
        <v>6114</v>
      </c>
      <c r="H1247" s="2">
        <v>9950</v>
      </c>
      <c r="I1247" s="3">
        <v>7296</v>
      </c>
      <c r="K1247">
        <v>2851</v>
      </c>
    </row>
    <row r="1248" spans="1:11">
      <c r="A1248">
        <v>1557788400</v>
      </c>
      <c r="B1248" s="2">
        <v>86</v>
      </c>
      <c r="C1248" s="3">
        <v>6810</v>
      </c>
      <c r="D1248" s="4">
        <v>2799</v>
      </c>
      <c r="E1248" s="5">
        <v>0</v>
      </c>
      <c r="F1248" s="6">
        <v>2044</v>
      </c>
      <c r="G1248" s="6">
        <v>6114</v>
      </c>
      <c r="H1248" s="2">
        <v>9951</v>
      </c>
      <c r="I1248" s="3">
        <v>7291</v>
      </c>
      <c r="K1248">
        <v>2852</v>
      </c>
    </row>
    <row r="1249" spans="1:11">
      <c r="A1249">
        <v>1557789300</v>
      </c>
      <c r="B1249" s="2">
        <v>86</v>
      </c>
      <c r="C1249" s="3">
        <v>6810</v>
      </c>
      <c r="D1249" s="4">
        <v>2798</v>
      </c>
      <c r="E1249" s="5">
        <v>0</v>
      </c>
      <c r="F1249" s="6">
        <v>2044</v>
      </c>
      <c r="G1249" s="6">
        <v>6114</v>
      </c>
      <c r="H1249" s="2">
        <v>9952</v>
      </c>
      <c r="I1249" s="3">
        <v>7285</v>
      </c>
      <c r="K1249">
        <v>2853</v>
      </c>
    </row>
    <row r="1250" spans="1:11">
      <c r="A1250">
        <v>1557790200</v>
      </c>
      <c r="B1250" s="2">
        <v>86</v>
      </c>
      <c r="C1250" s="3">
        <v>6810</v>
      </c>
      <c r="D1250" s="4">
        <v>2799</v>
      </c>
      <c r="E1250" s="5">
        <v>0</v>
      </c>
      <c r="F1250" s="6">
        <v>2044</v>
      </c>
      <c r="G1250" s="6">
        <v>6113</v>
      </c>
      <c r="H1250" s="2">
        <v>9951</v>
      </c>
      <c r="I1250" s="3">
        <v>7277</v>
      </c>
      <c r="K1250">
        <v>2854</v>
      </c>
    </row>
    <row r="1251" spans="1:11">
      <c r="A1251">
        <v>1557791100</v>
      </c>
      <c r="B1251" s="2">
        <v>86</v>
      </c>
      <c r="C1251" s="3">
        <v>6810</v>
      </c>
      <c r="D1251" s="4">
        <v>2798</v>
      </c>
      <c r="E1251" s="5">
        <v>0</v>
      </c>
      <c r="F1251" s="6">
        <v>2044</v>
      </c>
      <c r="G1251" s="6">
        <v>6114</v>
      </c>
      <c r="H1251" s="2">
        <v>9951</v>
      </c>
      <c r="I1251" s="3">
        <v>7270</v>
      </c>
      <c r="K1251">
        <v>2855</v>
      </c>
    </row>
    <row r="1252" spans="1:11">
      <c r="A1252">
        <v>1557792000</v>
      </c>
      <c r="B1252" s="2">
        <v>86</v>
      </c>
      <c r="C1252" s="3">
        <v>6810</v>
      </c>
      <c r="D1252" s="4">
        <v>2796</v>
      </c>
      <c r="E1252" s="5">
        <v>0</v>
      </c>
      <c r="F1252" s="6">
        <v>2045</v>
      </c>
      <c r="G1252" s="6">
        <v>6115</v>
      </c>
      <c r="H1252" s="2">
        <v>9949</v>
      </c>
      <c r="I1252" s="3">
        <v>7264</v>
      </c>
      <c r="K1252">
        <v>2856</v>
      </c>
    </row>
    <row r="1253" spans="1:11">
      <c r="A1253">
        <v>1557792900</v>
      </c>
      <c r="B1253" s="2">
        <v>85</v>
      </c>
      <c r="C1253" s="3">
        <v>6803</v>
      </c>
      <c r="D1253" s="4">
        <v>2794</v>
      </c>
      <c r="E1253" s="5">
        <v>0</v>
      </c>
      <c r="F1253" s="6">
        <v>2034</v>
      </c>
      <c r="G1253" s="6">
        <v>6043</v>
      </c>
      <c r="H1253" s="2">
        <v>9950</v>
      </c>
      <c r="I1253" s="3">
        <v>7293</v>
      </c>
      <c r="K1253">
        <v>2857</v>
      </c>
    </row>
    <row r="1254" spans="1:11">
      <c r="A1254">
        <v>1557793800</v>
      </c>
      <c r="B1254" s="2">
        <v>85</v>
      </c>
      <c r="C1254" s="3">
        <v>6800</v>
      </c>
      <c r="D1254" s="4">
        <v>2795</v>
      </c>
      <c r="E1254" s="5">
        <v>0</v>
      </c>
      <c r="F1254" s="6">
        <v>2037</v>
      </c>
      <c r="G1254" s="6">
        <v>6064</v>
      </c>
      <c r="H1254" s="2">
        <v>9951</v>
      </c>
      <c r="I1254" s="3">
        <v>7283</v>
      </c>
      <c r="K1254">
        <v>2858</v>
      </c>
    </row>
    <row r="1255" spans="1:11">
      <c r="A1255">
        <v>1557794700</v>
      </c>
      <c r="B1255" s="2">
        <v>85</v>
      </c>
      <c r="C1255" s="3">
        <v>6800</v>
      </c>
      <c r="D1255" s="4">
        <v>2793</v>
      </c>
      <c r="E1255" s="5">
        <v>0</v>
      </c>
      <c r="F1255" s="6">
        <v>2038</v>
      </c>
      <c r="G1255" s="6">
        <v>6068</v>
      </c>
      <c r="H1255" s="2">
        <v>9951</v>
      </c>
      <c r="I1255" s="3">
        <v>7263</v>
      </c>
      <c r="K1255">
        <v>2859</v>
      </c>
    </row>
    <row r="1256" spans="1:11">
      <c r="A1256">
        <v>1557795600</v>
      </c>
      <c r="B1256" s="2">
        <v>86</v>
      </c>
      <c r="C1256" s="3">
        <v>6800</v>
      </c>
      <c r="D1256" s="4">
        <v>2793</v>
      </c>
      <c r="E1256" s="5">
        <v>0</v>
      </c>
      <c r="F1256" s="6">
        <v>2038</v>
      </c>
      <c r="G1256" s="6">
        <v>6072</v>
      </c>
      <c r="H1256" s="2">
        <v>9950</v>
      </c>
      <c r="I1256" s="3">
        <v>7252</v>
      </c>
      <c r="K1256">
        <v>2860</v>
      </c>
    </row>
    <row r="1257" spans="1:11">
      <c r="A1257">
        <v>1557796500</v>
      </c>
      <c r="B1257" s="2">
        <v>86</v>
      </c>
      <c r="C1257" s="3">
        <v>6800</v>
      </c>
      <c r="D1257" s="4">
        <v>2793</v>
      </c>
      <c r="E1257" s="5">
        <v>0</v>
      </c>
      <c r="F1257" s="6">
        <v>2038</v>
      </c>
      <c r="G1257" s="6">
        <v>6072</v>
      </c>
      <c r="H1257" s="2">
        <v>9948</v>
      </c>
      <c r="I1257" s="3">
        <v>7244</v>
      </c>
      <c r="K1257">
        <v>2861</v>
      </c>
    </row>
    <row r="1258" spans="1:11">
      <c r="A1258">
        <v>1557797400</v>
      </c>
      <c r="B1258" s="2">
        <v>85</v>
      </c>
      <c r="C1258" s="3">
        <v>6800</v>
      </c>
      <c r="D1258" s="4">
        <v>2792</v>
      </c>
      <c r="E1258" s="5">
        <v>0</v>
      </c>
      <c r="F1258" s="6">
        <v>2038</v>
      </c>
      <c r="G1258" s="6">
        <v>6072</v>
      </c>
      <c r="H1258" s="2">
        <v>9948</v>
      </c>
      <c r="I1258" s="3">
        <v>7237</v>
      </c>
      <c r="K1258">
        <v>2862</v>
      </c>
    </row>
    <row r="1259" spans="1:11">
      <c r="A1259">
        <v>1557798300</v>
      </c>
      <c r="B1259" s="2">
        <v>85</v>
      </c>
      <c r="C1259" s="3">
        <v>6800</v>
      </c>
      <c r="D1259" s="4">
        <v>2791</v>
      </c>
      <c r="E1259" s="5">
        <v>0</v>
      </c>
      <c r="F1259" s="6">
        <v>2039</v>
      </c>
      <c r="G1259" s="6">
        <v>6075</v>
      </c>
      <c r="H1259" s="2">
        <v>9948</v>
      </c>
      <c r="I1259" s="3">
        <v>7231</v>
      </c>
      <c r="K1259">
        <v>2863</v>
      </c>
    </row>
    <row r="1260" spans="1:11">
      <c r="A1260">
        <v>1557799200</v>
      </c>
      <c r="B1260" s="2">
        <v>86</v>
      </c>
      <c r="C1260" s="3">
        <v>6792</v>
      </c>
      <c r="D1260" s="4">
        <v>2791</v>
      </c>
      <c r="E1260" s="5">
        <v>0</v>
      </c>
      <c r="F1260" s="6">
        <v>2039</v>
      </c>
      <c r="G1260" s="6">
        <v>6077</v>
      </c>
      <c r="H1260" s="2">
        <v>9948</v>
      </c>
      <c r="I1260" s="3">
        <v>7226</v>
      </c>
      <c r="K1260">
        <v>2864</v>
      </c>
    </row>
    <row r="1261" spans="1:11">
      <c r="A1261">
        <v>1557800100</v>
      </c>
      <c r="B1261" s="2">
        <v>86</v>
      </c>
      <c r="C1261" s="3">
        <v>6790</v>
      </c>
      <c r="D1261" s="4">
        <v>2791</v>
      </c>
      <c r="E1261" s="5">
        <v>0</v>
      </c>
      <c r="F1261" s="6">
        <v>2039</v>
      </c>
      <c r="G1261" s="6">
        <v>6075</v>
      </c>
      <c r="H1261" s="2">
        <v>9948</v>
      </c>
      <c r="I1261" s="3">
        <v>7221</v>
      </c>
      <c r="K1261">
        <v>2865</v>
      </c>
    </row>
    <row r="1262" spans="1:11">
      <c r="A1262">
        <v>1557801000</v>
      </c>
      <c r="B1262" s="2">
        <v>85</v>
      </c>
      <c r="C1262" s="3">
        <v>6790</v>
      </c>
      <c r="D1262" s="4">
        <v>2791</v>
      </c>
      <c r="E1262" s="5">
        <v>0</v>
      </c>
      <c r="F1262" s="6">
        <v>2039</v>
      </c>
      <c r="G1262" s="6">
        <v>6078</v>
      </c>
      <c r="H1262" s="2">
        <v>9947</v>
      </c>
      <c r="I1262" s="3">
        <v>7216</v>
      </c>
      <c r="K1262">
        <v>2866</v>
      </c>
    </row>
    <row r="1263" spans="1:11">
      <c r="A1263">
        <v>1557801900</v>
      </c>
      <c r="B1263" s="2">
        <v>85</v>
      </c>
      <c r="C1263" s="3">
        <v>6790</v>
      </c>
      <c r="D1263" s="4">
        <v>2789</v>
      </c>
      <c r="E1263" s="5">
        <v>0</v>
      </c>
      <c r="F1263" s="6">
        <v>2040</v>
      </c>
      <c r="G1263" s="6">
        <v>6080</v>
      </c>
      <c r="H1263" s="2">
        <v>9946</v>
      </c>
      <c r="I1263" s="3">
        <v>7211</v>
      </c>
      <c r="K1263">
        <v>2867</v>
      </c>
    </row>
    <row r="1264" spans="1:11">
      <c r="A1264">
        <v>1557802800</v>
      </c>
      <c r="B1264" s="2">
        <v>85</v>
      </c>
      <c r="C1264" s="3">
        <v>6790</v>
      </c>
      <c r="D1264" s="4">
        <v>2787</v>
      </c>
      <c r="E1264" s="5">
        <v>0</v>
      </c>
      <c r="F1264" s="6">
        <v>2039</v>
      </c>
      <c r="G1264" s="6">
        <v>6079</v>
      </c>
      <c r="H1264" s="2">
        <v>9945</v>
      </c>
      <c r="I1264" s="3">
        <v>7207</v>
      </c>
      <c r="K1264">
        <v>2868</v>
      </c>
    </row>
    <row r="1265" spans="1:11">
      <c r="A1265">
        <v>1557803700</v>
      </c>
      <c r="B1265" s="2">
        <v>86</v>
      </c>
      <c r="C1265" s="3">
        <v>6790</v>
      </c>
      <c r="D1265" s="4">
        <v>2788</v>
      </c>
      <c r="E1265" s="5">
        <v>0</v>
      </c>
      <c r="F1265" s="6">
        <v>2040</v>
      </c>
      <c r="G1265" s="6">
        <v>6081</v>
      </c>
      <c r="H1265" s="2">
        <v>9945</v>
      </c>
      <c r="I1265" s="3">
        <v>7202</v>
      </c>
      <c r="K1265">
        <v>2869</v>
      </c>
    </row>
    <row r="1266" spans="1:11">
      <c r="A1266">
        <v>1557804600</v>
      </c>
      <c r="B1266" s="2">
        <v>86</v>
      </c>
      <c r="C1266" s="3">
        <v>6790</v>
      </c>
      <c r="D1266" s="4">
        <v>2788</v>
      </c>
      <c r="E1266" s="5">
        <v>0</v>
      </c>
      <c r="F1266" s="6">
        <v>2040</v>
      </c>
      <c r="G1266" s="6">
        <v>6081</v>
      </c>
      <c r="H1266" s="2">
        <v>9944</v>
      </c>
      <c r="I1266" s="3">
        <v>7198</v>
      </c>
      <c r="K1266">
        <v>2870</v>
      </c>
    </row>
    <row r="1267" spans="1:11">
      <c r="A1267">
        <v>1557805500</v>
      </c>
      <c r="B1267" s="2">
        <v>86</v>
      </c>
      <c r="C1267" s="3">
        <v>6790</v>
      </c>
      <c r="D1267" s="4">
        <v>2788</v>
      </c>
      <c r="E1267" s="5">
        <v>0</v>
      </c>
      <c r="F1267" s="6">
        <v>2040</v>
      </c>
      <c r="G1267" s="6">
        <v>6084</v>
      </c>
      <c r="H1267" s="2">
        <v>9944</v>
      </c>
      <c r="I1267" s="3">
        <v>7194</v>
      </c>
      <c r="K1267">
        <v>2871</v>
      </c>
    </row>
    <row r="1268" spans="1:11">
      <c r="A1268">
        <v>1557806400</v>
      </c>
      <c r="B1268" s="2">
        <v>85</v>
      </c>
      <c r="C1268" s="3">
        <v>6790</v>
      </c>
      <c r="D1268" s="4">
        <v>2787</v>
      </c>
      <c r="E1268" s="5">
        <v>0</v>
      </c>
      <c r="F1268" s="6">
        <v>2040</v>
      </c>
      <c r="G1268" s="6">
        <v>6082</v>
      </c>
      <c r="H1268" s="2">
        <v>9943</v>
      </c>
      <c r="I1268" s="3">
        <v>7191</v>
      </c>
      <c r="K1268">
        <v>2872</v>
      </c>
    </row>
    <row r="1269" spans="1:11">
      <c r="A1269">
        <v>1557807300</v>
      </c>
      <c r="B1269" s="2">
        <v>86</v>
      </c>
      <c r="C1269" s="3">
        <v>6785</v>
      </c>
      <c r="D1269" s="4">
        <v>2786</v>
      </c>
      <c r="E1269" s="5">
        <v>0</v>
      </c>
      <c r="F1269" s="6">
        <v>2040</v>
      </c>
      <c r="G1269" s="6">
        <v>6082</v>
      </c>
      <c r="H1269" s="2">
        <v>9942</v>
      </c>
      <c r="I1269" s="3">
        <v>7187</v>
      </c>
      <c r="K1269">
        <v>2873</v>
      </c>
    </row>
    <row r="1270" spans="1:11">
      <c r="A1270">
        <v>1557808200</v>
      </c>
      <c r="B1270" s="2">
        <v>86</v>
      </c>
      <c r="C1270" s="3">
        <v>6780</v>
      </c>
      <c r="D1270" s="4">
        <v>2787</v>
      </c>
      <c r="E1270" s="5">
        <v>0</v>
      </c>
      <c r="F1270" s="6">
        <v>2040</v>
      </c>
      <c r="G1270" s="6">
        <v>6084</v>
      </c>
      <c r="H1270" s="2">
        <v>9940</v>
      </c>
      <c r="I1270" s="3">
        <v>7183</v>
      </c>
      <c r="K1270">
        <v>2874</v>
      </c>
    </row>
    <row r="1271" spans="1:11">
      <c r="A1271">
        <v>1557809100</v>
      </c>
      <c r="B1271" s="2">
        <v>87</v>
      </c>
      <c r="C1271" s="3">
        <v>6780</v>
      </c>
      <c r="D1271" s="4">
        <v>2787</v>
      </c>
      <c r="E1271" s="5">
        <v>0</v>
      </c>
      <c r="F1271" s="6">
        <v>2040</v>
      </c>
      <c r="G1271" s="6">
        <v>6084</v>
      </c>
      <c r="H1271" s="2">
        <v>9941</v>
      </c>
      <c r="I1271" s="3">
        <v>7179</v>
      </c>
      <c r="K1271">
        <v>2875</v>
      </c>
    </row>
    <row r="1272" spans="1:11">
      <c r="A1272">
        <v>1557810000</v>
      </c>
      <c r="B1272" s="2">
        <v>86</v>
      </c>
      <c r="C1272" s="3">
        <v>6780</v>
      </c>
      <c r="D1272" s="4">
        <v>2786</v>
      </c>
      <c r="E1272" s="5">
        <v>0</v>
      </c>
      <c r="F1272" s="6">
        <v>2040</v>
      </c>
      <c r="G1272" s="6">
        <v>6086</v>
      </c>
      <c r="H1272" s="2">
        <v>9941</v>
      </c>
      <c r="I1272" s="3">
        <v>7175</v>
      </c>
      <c r="K1272">
        <v>2876</v>
      </c>
    </row>
    <row r="1273" spans="1:11">
      <c r="A1273">
        <v>1557810900</v>
      </c>
      <c r="B1273" s="2">
        <v>85</v>
      </c>
      <c r="C1273" s="3">
        <v>6780</v>
      </c>
      <c r="D1273" s="4">
        <v>2786</v>
      </c>
      <c r="E1273" s="5">
        <v>0</v>
      </c>
      <c r="F1273" s="6">
        <v>2040</v>
      </c>
      <c r="G1273" s="6">
        <v>6083</v>
      </c>
      <c r="H1273" s="2">
        <v>9942</v>
      </c>
      <c r="I1273" s="3">
        <v>7170</v>
      </c>
      <c r="K1273">
        <v>2877</v>
      </c>
    </row>
    <row r="1274" spans="1:11">
      <c r="A1274">
        <v>1557811800</v>
      </c>
      <c r="B1274" s="2">
        <v>85</v>
      </c>
      <c r="C1274" s="3">
        <v>6780</v>
      </c>
      <c r="D1274" s="4">
        <v>2787</v>
      </c>
      <c r="E1274" s="5">
        <v>0</v>
      </c>
      <c r="F1274" s="6">
        <v>2040</v>
      </c>
      <c r="G1274" s="6">
        <v>6083</v>
      </c>
      <c r="H1274" s="2">
        <v>9943</v>
      </c>
      <c r="I1274" s="3">
        <v>7167</v>
      </c>
      <c r="K1274">
        <v>2878</v>
      </c>
    </row>
    <row r="1275" spans="1:11">
      <c r="A1275">
        <v>1557812700</v>
      </c>
      <c r="B1275" s="2">
        <v>85</v>
      </c>
      <c r="C1275" s="3">
        <v>6780</v>
      </c>
      <c r="D1275" s="4">
        <v>2786</v>
      </c>
      <c r="E1275" s="5">
        <v>0</v>
      </c>
      <c r="F1275" s="6">
        <v>2040</v>
      </c>
      <c r="G1275" s="6">
        <v>6083</v>
      </c>
      <c r="H1275" s="2">
        <v>9943</v>
      </c>
      <c r="I1275" s="3">
        <v>7162</v>
      </c>
      <c r="K1275">
        <v>2879</v>
      </c>
    </row>
    <row r="1276" spans="1:11">
      <c r="A1276">
        <v>1557813600</v>
      </c>
      <c r="B1276" s="2">
        <v>111</v>
      </c>
      <c r="C1276" s="3">
        <v>6811</v>
      </c>
      <c r="D1276" s="4">
        <v>2755</v>
      </c>
      <c r="E1276" s="5">
        <v>0</v>
      </c>
      <c r="F1276" s="6">
        <v>2040</v>
      </c>
      <c r="G1276" s="6">
        <v>6084</v>
      </c>
      <c r="H1276" s="2">
        <v>9944</v>
      </c>
      <c r="I1276" s="3">
        <v>7157</v>
      </c>
      <c r="K1276">
        <v>2880</v>
      </c>
    </row>
    <row r="1277" spans="1:11">
      <c r="A1277">
        <v>1557814500</v>
      </c>
      <c r="B1277" s="2">
        <v>104</v>
      </c>
      <c r="C1277" s="3">
        <v>6882</v>
      </c>
      <c r="D1277" s="4">
        <v>2704</v>
      </c>
      <c r="E1277" s="5">
        <v>0</v>
      </c>
      <c r="F1277" s="6">
        <v>2040</v>
      </c>
      <c r="G1277" s="6">
        <v>6083</v>
      </c>
      <c r="H1277" s="2">
        <v>9946</v>
      </c>
      <c r="I1277" s="3">
        <v>7153</v>
      </c>
      <c r="K1277">
        <v>2881</v>
      </c>
    </row>
    <row r="1278" spans="1:11">
      <c r="A1278">
        <v>1557815400</v>
      </c>
      <c r="B1278" s="2">
        <v>100</v>
      </c>
      <c r="C1278" s="3">
        <v>6901</v>
      </c>
      <c r="D1278" s="4">
        <v>2708</v>
      </c>
      <c r="E1278" s="5">
        <v>0</v>
      </c>
      <c r="F1278" s="6">
        <v>2040</v>
      </c>
      <c r="G1278" s="6">
        <v>6083</v>
      </c>
      <c r="H1278" s="2">
        <v>9947</v>
      </c>
      <c r="I1278" s="3">
        <v>7149</v>
      </c>
      <c r="K1278">
        <v>2882</v>
      </c>
    </row>
    <row r="1279" spans="1:11">
      <c r="A1279">
        <v>1557816300</v>
      </c>
      <c r="B1279" s="2">
        <v>97</v>
      </c>
      <c r="C1279" s="3">
        <v>6909</v>
      </c>
      <c r="D1279" s="4">
        <v>2706</v>
      </c>
      <c r="E1279" s="5">
        <v>0</v>
      </c>
      <c r="F1279" s="6">
        <v>2040</v>
      </c>
      <c r="G1279" s="6">
        <v>6084</v>
      </c>
      <c r="H1279" s="2">
        <v>9946</v>
      </c>
      <c r="I1279" s="3">
        <v>7145</v>
      </c>
      <c r="K1279">
        <v>2883</v>
      </c>
    </row>
    <row r="1280" spans="1:11">
      <c r="A1280">
        <v>1557817200</v>
      </c>
      <c r="B1280" s="2">
        <v>92</v>
      </c>
      <c r="C1280" s="3">
        <v>6910</v>
      </c>
      <c r="D1280" s="4">
        <v>2704</v>
      </c>
      <c r="E1280" s="5">
        <v>0</v>
      </c>
      <c r="F1280" s="6">
        <v>2040</v>
      </c>
      <c r="G1280" s="6">
        <v>6084</v>
      </c>
      <c r="H1280" s="2">
        <v>9947</v>
      </c>
      <c r="I1280" s="3">
        <v>7142</v>
      </c>
      <c r="K1280">
        <v>2884</v>
      </c>
    </row>
    <row r="1281" spans="1:11">
      <c r="A1281">
        <v>1557818100</v>
      </c>
      <c r="B1281" s="2">
        <v>89</v>
      </c>
      <c r="C1281" s="3">
        <v>6910</v>
      </c>
      <c r="D1281" s="4">
        <v>2708</v>
      </c>
      <c r="E1281" s="5">
        <v>0</v>
      </c>
      <c r="F1281" s="6">
        <v>2040</v>
      </c>
      <c r="G1281" s="6">
        <v>6085</v>
      </c>
      <c r="H1281" s="2">
        <v>9948</v>
      </c>
      <c r="I1281" s="3">
        <v>7138</v>
      </c>
      <c r="K1281">
        <v>2885</v>
      </c>
    </row>
    <row r="1282" spans="1:11">
      <c r="A1282">
        <v>1557819000</v>
      </c>
      <c r="B1282" s="2">
        <v>88</v>
      </c>
      <c r="C1282" s="3">
        <v>6901</v>
      </c>
      <c r="D1282" s="4">
        <v>2713</v>
      </c>
      <c r="E1282" s="5">
        <v>0</v>
      </c>
      <c r="F1282" s="6">
        <v>2040</v>
      </c>
      <c r="G1282" s="6">
        <v>6084</v>
      </c>
      <c r="H1282" s="2">
        <v>9949</v>
      </c>
      <c r="I1282" s="3">
        <v>7136</v>
      </c>
      <c r="K1282">
        <v>2886</v>
      </c>
    </row>
    <row r="1283" spans="1:11">
      <c r="A1283">
        <v>1557819900</v>
      </c>
      <c r="B1283" s="2">
        <v>87</v>
      </c>
      <c r="C1283" s="3">
        <v>6900</v>
      </c>
      <c r="D1283" s="4">
        <v>2714</v>
      </c>
      <c r="E1283" s="5">
        <v>0</v>
      </c>
      <c r="F1283" s="6">
        <v>2041</v>
      </c>
      <c r="G1283" s="6">
        <v>6088</v>
      </c>
      <c r="H1283" s="2">
        <v>9949</v>
      </c>
      <c r="I1283" s="3">
        <v>7133</v>
      </c>
      <c r="K1283">
        <v>2887</v>
      </c>
    </row>
    <row r="1284" spans="1:11">
      <c r="A1284">
        <v>1557820800</v>
      </c>
      <c r="B1284" s="2">
        <v>89</v>
      </c>
      <c r="C1284" s="3">
        <v>6892</v>
      </c>
      <c r="D1284" s="4">
        <v>2715</v>
      </c>
      <c r="E1284" s="5">
        <v>0</v>
      </c>
      <c r="F1284" s="6">
        <v>2040</v>
      </c>
      <c r="G1284" s="6">
        <v>6086</v>
      </c>
      <c r="H1284" s="2">
        <v>9950</v>
      </c>
      <c r="I1284" s="3">
        <v>7132</v>
      </c>
      <c r="K1284">
        <v>2888</v>
      </c>
    </row>
    <row r="1285" spans="1:11">
      <c r="A1285">
        <v>1557821700</v>
      </c>
      <c r="B1285" s="2">
        <v>93</v>
      </c>
      <c r="C1285" s="3">
        <v>6890</v>
      </c>
      <c r="D1285" s="4">
        <v>2714</v>
      </c>
      <c r="E1285" s="5">
        <v>0</v>
      </c>
      <c r="F1285" s="6">
        <v>2041</v>
      </c>
      <c r="G1285" s="6">
        <v>6088</v>
      </c>
      <c r="H1285" s="2">
        <v>9952</v>
      </c>
      <c r="I1285" s="3">
        <v>7132</v>
      </c>
      <c r="K1285">
        <v>2889</v>
      </c>
    </row>
    <row r="1286" spans="1:11">
      <c r="A1286">
        <v>1557822600</v>
      </c>
      <c r="B1286" s="2">
        <v>88</v>
      </c>
      <c r="C1286" s="3">
        <v>6890</v>
      </c>
      <c r="D1286" s="4">
        <v>2711</v>
      </c>
      <c r="E1286" s="5">
        <v>0</v>
      </c>
      <c r="F1286" s="6">
        <v>2041</v>
      </c>
      <c r="G1286" s="6">
        <v>6088</v>
      </c>
      <c r="H1286" s="2">
        <v>9952</v>
      </c>
      <c r="I1286" s="3">
        <v>7133</v>
      </c>
      <c r="K1286">
        <v>2890</v>
      </c>
    </row>
    <row r="1287" spans="1:11">
      <c r="A1287">
        <v>1557823500</v>
      </c>
      <c r="B1287" s="2">
        <v>86</v>
      </c>
      <c r="C1287" s="3">
        <v>6890</v>
      </c>
      <c r="D1287" s="4">
        <v>2711</v>
      </c>
      <c r="E1287" s="5">
        <v>0</v>
      </c>
      <c r="F1287" s="6">
        <v>2041</v>
      </c>
      <c r="G1287" s="6">
        <v>6087</v>
      </c>
      <c r="H1287" s="2">
        <v>9952</v>
      </c>
      <c r="I1287" s="3">
        <v>7134</v>
      </c>
      <c r="K1287">
        <v>2891</v>
      </c>
    </row>
    <row r="1288" spans="1:11">
      <c r="A1288">
        <v>1557824400</v>
      </c>
      <c r="B1288" s="2">
        <v>87</v>
      </c>
      <c r="C1288" s="3">
        <v>6890</v>
      </c>
      <c r="D1288" s="4">
        <v>2710</v>
      </c>
      <c r="E1288" s="5">
        <v>0</v>
      </c>
      <c r="F1288" s="6">
        <v>2040</v>
      </c>
      <c r="G1288" s="6">
        <v>6086</v>
      </c>
      <c r="H1288" s="2">
        <v>9953</v>
      </c>
      <c r="I1288" s="3">
        <v>7136</v>
      </c>
      <c r="K1288">
        <v>2892</v>
      </c>
    </row>
    <row r="1289" spans="1:11">
      <c r="A1289">
        <v>1557825300</v>
      </c>
      <c r="B1289" s="2">
        <v>86</v>
      </c>
      <c r="C1289" s="3">
        <v>6887</v>
      </c>
      <c r="D1289" s="4">
        <v>2710</v>
      </c>
      <c r="E1289" s="5">
        <v>0</v>
      </c>
      <c r="F1289" s="6">
        <v>2041</v>
      </c>
      <c r="G1289" s="6">
        <v>6090</v>
      </c>
      <c r="H1289" s="2">
        <v>9953</v>
      </c>
      <c r="I1289" s="3">
        <v>7139</v>
      </c>
      <c r="K1289">
        <v>2893</v>
      </c>
    </row>
    <row r="1290" spans="1:11">
      <c r="A1290">
        <v>1557826200</v>
      </c>
      <c r="B1290" s="2">
        <v>86</v>
      </c>
      <c r="C1290" s="3">
        <v>6880</v>
      </c>
      <c r="D1290" s="4">
        <v>2713</v>
      </c>
      <c r="E1290" s="5">
        <v>0</v>
      </c>
      <c r="F1290" s="6">
        <v>2041</v>
      </c>
      <c r="G1290" s="6">
        <v>6088</v>
      </c>
      <c r="H1290" s="2">
        <v>9953</v>
      </c>
      <c r="I1290" s="3">
        <v>7143</v>
      </c>
      <c r="K1290">
        <v>2894</v>
      </c>
    </row>
    <row r="1291" spans="1:11">
      <c r="A1291">
        <v>1557827100</v>
      </c>
      <c r="B1291" s="2">
        <v>86</v>
      </c>
      <c r="C1291" s="3">
        <v>6880</v>
      </c>
      <c r="D1291" s="4">
        <v>2713</v>
      </c>
      <c r="E1291" s="5">
        <v>0</v>
      </c>
      <c r="F1291" s="6">
        <v>2041</v>
      </c>
      <c r="G1291" s="6">
        <v>6090</v>
      </c>
      <c r="H1291" s="2">
        <v>9953</v>
      </c>
      <c r="I1291" s="3">
        <v>7148</v>
      </c>
      <c r="K1291">
        <v>2895</v>
      </c>
    </row>
    <row r="1292" spans="1:11">
      <c r="A1292">
        <v>1557828000</v>
      </c>
      <c r="B1292" s="2">
        <v>86</v>
      </c>
      <c r="C1292" s="3">
        <v>6880</v>
      </c>
      <c r="D1292" s="4">
        <v>2713</v>
      </c>
      <c r="E1292" s="5">
        <v>0</v>
      </c>
      <c r="F1292" s="6">
        <v>2041</v>
      </c>
      <c r="G1292" s="6">
        <v>6089</v>
      </c>
      <c r="H1292" s="2">
        <v>9953</v>
      </c>
      <c r="I1292" s="3">
        <v>7153</v>
      </c>
      <c r="K1292">
        <v>2896</v>
      </c>
    </row>
    <row r="1293" spans="1:11">
      <c r="A1293">
        <v>1557828900</v>
      </c>
      <c r="B1293" s="2">
        <v>86</v>
      </c>
      <c r="C1293" s="3">
        <v>6880</v>
      </c>
      <c r="D1293" s="4">
        <v>2714</v>
      </c>
      <c r="E1293" s="5">
        <v>0</v>
      </c>
      <c r="F1293" s="6">
        <v>2041</v>
      </c>
      <c r="G1293" s="6">
        <v>6088</v>
      </c>
      <c r="H1293" s="2">
        <v>9953</v>
      </c>
      <c r="I1293" s="3">
        <v>7160</v>
      </c>
      <c r="K1293">
        <v>2897</v>
      </c>
    </row>
    <row r="1294" spans="1:11">
      <c r="A1294">
        <v>1557829800</v>
      </c>
      <c r="B1294" s="2">
        <v>86</v>
      </c>
      <c r="C1294" s="3">
        <v>6871</v>
      </c>
      <c r="D1294" s="4">
        <v>2714</v>
      </c>
      <c r="E1294" s="5">
        <v>0</v>
      </c>
      <c r="F1294" s="6">
        <v>2041</v>
      </c>
      <c r="G1294" s="6">
        <v>6090</v>
      </c>
      <c r="H1294" s="2">
        <v>9953</v>
      </c>
      <c r="I1294" s="3">
        <v>7167</v>
      </c>
      <c r="K1294">
        <v>2898</v>
      </c>
    </row>
    <row r="1295" spans="1:11">
      <c r="A1295">
        <v>1557830700</v>
      </c>
      <c r="B1295" s="2">
        <v>86</v>
      </c>
      <c r="C1295" s="3">
        <v>6870</v>
      </c>
      <c r="D1295" s="4">
        <v>2715</v>
      </c>
      <c r="E1295" s="5">
        <v>0</v>
      </c>
      <c r="F1295" s="6">
        <v>2041</v>
      </c>
      <c r="G1295" s="6">
        <v>6091</v>
      </c>
      <c r="H1295" s="2">
        <v>9954</v>
      </c>
      <c r="I1295" s="3">
        <v>7176</v>
      </c>
      <c r="K1295">
        <v>2899</v>
      </c>
    </row>
    <row r="1296" spans="1:11">
      <c r="A1296">
        <v>1557831600</v>
      </c>
      <c r="B1296" s="2">
        <v>85</v>
      </c>
      <c r="C1296" s="3">
        <v>6870</v>
      </c>
      <c r="D1296" s="4">
        <v>2715</v>
      </c>
      <c r="E1296" s="5">
        <v>0</v>
      </c>
      <c r="F1296" s="6">
        <v>2041</v>
      </c>
      <c r="G1296" s="6">
        <v>6091</v>
      </c>
      <c r="H1296" s="2">
        <v>9955</v>
      </c>
      <c r="I1296" s="3">
        <v>7189</v>
      </c>
      <c r="K1296">
        <v>2900</v>
      </c>
    </row>
    <row r="1297" spans="1:11">
      <c r="A1297">
        <v>1557832500</v>
      </c>
      <c r="B1297" s="2">
        <v>86</v>
      </c>
      <c r="C1297" s="3">
        <v>6870</v>
      </c>
      <c r="D1297" s="4">
        <v>2714</v>
      </c>
      <c r="E1297" s="5">
        <v>0</v>
      </c>
      <c r="F1297" s="6">
        <v>2041</v>
      </c>
      <c r="G1297" s="6">
        <v>6091</v>
      </c>
      <c r="H1297" s="2">
        <v>9956</v>
      </c>
      <c r="I1297" s="3">
        <v>7207</v>
      </c>
      <c r="K1297">
        <v>2901</v>
      </c>
    </row>
    <row r="1298" spans="1:11">
      <c r="A1298">
        <v>1557833400</v>
      </c>
      <c r="B1298" s="2">
        <v>86</v>
      </c>
      <c r="C1298" s="3">
        <v>6870</v>
      </c>
      <c r="D1298" s="4">
        <v>2716</v>
      </c>
      <c r="E1298" s="5">
        <v>0</v>
      </c>
      <c r="F1298" s="6">
        <v>2041</v>
      </c>
      <c r="G1298" s="6">
        <v>6091</v>
      </c>
      <c r="H1298" s="2">
        <v>9956</v>
      </c>
      <c r="I1298" s="3">
        <v>7235</v>
      </c>
      <c r="K1298">
        <v>2902</v>
      </c>
    </row>
    <row r="1299" spans="1:11">
      <c r="A1299">
        <v>1557834300</v>
      </c>
      <c r="B1299" s="2">
        <v>85</v>
      </c>
      <c r="C1299" s="3">
        <v>6863</v>
      </c>
      <c r="D1299" s="4">
        <v>2716</v>
      </c>
      <c r="E1299" s="5">
        <v>0</v>
      </c>
      <c r="F1299" s="6">
        <v>2042</v>
      </c>
      <c r="G1299" s="6">
        <v>6095</v>
      </c>
      <c r="H1299" s="2">
        <v>9955</v>
      </c>
      <c r="I1299" s="3">
        <v>7261</v>
      </c>
      <c r="K1299">
        <v>2903</v>
      </c>
    </row>
    <row r="1300" spans="1:11">
      <c r="A1300">
        <v>1557835200</v>
      </c>
      <c r="B1300" s="2">
        <v>85</v>
      </c>
      <c r="C1300" s="3">
        <v>6860</v>
      </c>
      <c r="D1300" s="4">
        <v>2719</v>
      </c>
      <c r="E1300" s="5">
        <v>0</v>
      </c>
      <c r="F1300" s="6">
        <v>2042</v>
      </c>
      <c r="G1300" s="6">
        <v>6094</v>
      </c>
      <c r="H1300" s="2">
        <v>9955</v>
      </c>
      <c r="I1300" s="3">
        <v>7285</v>
      </c>
      <c r="K1300">
        <v>2904</v>
      </c>
    </row>
    <row r="1301" spans="1:11">
      <c r="A1301">
        <v>1557836100</v>
      </c>
      <c r="B1301" s="2">
        <v>85</v>
      </c>
      <c r="C1301" s="3">
        <v>6860</v>
      </c>
      <c r="D1301" s="4">
        <v>2720</v>
      </c>
      <c r="E1301" s="5">
        <v>0</v>
      </c>
      <c r="F1301" s="6">
        <v>2042</v>
      </c>
      <c r="G1301" s="6">
        <v>6095</v>
      </c>
      <c r="H1301" s="2">
        <v>9955</v>
      </c>
      <c r="I1301" s="3">
        <v>7309</v>
      </c>
      <c r="K1301">
        <v>2905</v>
      </c>
    </row>
    <row r="1302" spans="1:11">
      <c r="A1302">
        <v>1557837000</v>
      </c>
      <c r="B1302" s="2">
        <v>85</v>
      </c>
      <c r="C1302" s="3">
        <v>6860</v>
      </c>
      <c r="D1302" s="4">
        <v>2720</v>
      </c>
      <c r="E1302" s="5">
        <v>0</v>
      </c>
      <c r="F1302" s="6">
        <v>2042</v>
      </c>
      <c r="G1302" s="6">
        <v>6097</v>
      </c>
      <c r="H1302" s="2">
        <v>9954</v>
      </c>
      <c r="I1302" s="3">
        <v>7357</v>
      </c>
      <c r="K1302">
        <v>2906</v>
      </c>
    </row>
    <row r="1303" spans="1:11">
      <c r="A1303">
        <v>1557837900</v>
      </c>
      <c r="B1303" s="2">
        <v>85</v>
      </c>
      <c r="C1303" s="3">
        <v>6860</v>
      </c>
      <c r="D1303" s="4">
        <v>2720</v>
      </c>
      <c r="E1303" s="5">
        <v>0</v>
      </c>
      <c r="F1303" s="6">
        <v>2042</v>
      </c>
      <c r="G1303" s="6">
        <v>6095</v>
      </c>
      <c r="H1303" s="2">
        <v>9953</v>
      </c>
      <c r="I1303" s="3">
        <v>7411</v>
      </c>
      <c r="K1303">
        <v>2907</v>
      </c>
    </row>
    <row r="1304" spans="1:11">
      <c r="A1304">
        <v>1557838800</v>
      </c>
      <c r="B1304" s="2">
        <v>84</v>
      </c>
      <c r="C1304" s="3">
        <v>6860</v>
      </c>
      <c r="D1304" s="4">
        <v>2719</v>
      </c>
      <c r="E1304" s="5">
        <v>0</v>
      </c>
      <c r="F1304" s="6">
        <v>2042</v>
      </c>
      <c r="G1304" s="6">
        <v>6100</v>
      </c>
      <c r="H1304" s="2">
        <v>9950</v>
      </c>
      <c r="I1304" s="3">
        <v>7459</v>
      </c>
      <c r="K1304">
        <v>2908</v>
      </c>
    </row>
    <row r="1305" spans="1:11">
      <c r="A1305">
        <v>1557839700</v>
      </c>
      <c r="B1305" s="2">
        <v>84</v>
      </c>
      <c r="C1305" s="3">
        <v>6860</v>
      </c>
      <c r="D1305" s="4">
        <v>2719</v>
      </c>
      <c r="E1305" s="5">
        <v>0</v>
      </c>
      <c r="F1305" s="6">
        <v>2042</v>
      </c>
      <c r="G1305" s="6">
        <v>6098</v>
      </c>
      <c r="H1305" s="2">
        <v>9948</v>
      </c>
      <c r="I1305" s="3">
        <v>7511</v>
      </c>
      <c r="K1305">
        <v>2909</v>
      </c>
    </row>
    <row r="1306" spans="1:11">
      <c r="A1306">
        <v>1557840600</v>
      </c>
      <c r="B1306" s="2">
        <v>84</v>
      </c>
      <c r="C1306" s="3">
        <v>6860</v>
      </c>
      <c r="D1306" s="4">
        <v>2719</v>
      </c>
      <c r="E1306" s="5">
        <v>0</v>
      </c>
      <c r="F1306" s="6">
        <v>2042</v>
      </c>
      <c r="G1306" s="6">
        <v>6100</v>
      </c>
      <c r="H1306" s="2">
        <v>9947</v>
      </c>
      <c r="I1306" s="3">
        <v>7571</v>
      </c>
      <c r="K1306">
        <v>2910</v>
      </c>
    </row>
    <row r="1307" spans="1:11">
      <c r="A1307">
        <v>1557841500</v>
      </c>
      <c r="B1307" s="2">
        <v>84</v>
      </c>
      <c r="C1307" s="3">
        <v>6860</v>
      </c>
      <c r="D1307" s="4">
        <v>2720</v>
      </c>
      <c r="E1307" s="5">
        <v>0</v>
      </c>
      <c r="F1307" s="6">
        <v>2042</v>
      </c>
      <c r="G1307" s="6">
        <v>6100</v>
      </c>
      <c r="H1307" s="2">
        <v>9945</v>
      </c>
      <c r="I1307" s="3">
        <v>7609</v>
      </c>
      <c r="K1307">
        <v>2911</v>
      </c>
    </row>
    <row r="1308" spans="1:11">
      <c r="A1308">
        <v>1557842400</v>
      </c>
      <c r="B1308" s="2">
        <v>84</v>
      </c>
      <c r="C1308" s="3">
        <v>6860</v>
      </c>
      <c r="D1308" s="4">
        <v>2720</v>
      </c>
      <c r="E1308" s="5">
        <v>0</v>
      </c>
      <c r="F1308" s="6">
        <v>2043</v>
      </c>
      <c r="G1308" s="6">
        <v>6103</v>
      </c>
      <c r="H1308" s="2">
        <v>9943</v>
      </c>
      <c r="I1308" s="3">
        <v>7628</v>
      </c>
      <c r="K1308">
        <v>2912</v>
      </c>
    </row>
    <row r="1309" spans="1:11">
      <c r="A1309">
        <v>1557843300</v>
      </c>
      <c r="B1309" s="2">
        <v>84</v>
      </c>
      <c r="C1309" s="3">
        <v>6860</v>
      </c>
      <c r="D1309" s="4">
        <v>2720</v>
      </c>
      <c r="E1309" s="5">
        <v>0</v>
      </c>
      <c r="F1309" s="6">
        <v>2043</v>
      </c>
      <c r="G1309" s="6">
        <v>6104</v>
      </c>
      <c r="H1309" s="2">
        <v>9941</v>
      </c>
      <c r="I1309" s="3">
        <v>7664</v>
      </c>
      <c r="K1309">
        <v>2913</v>
      </c>
    </row>
    <row r="1310" spans="1:11">
      <c r="A1310">
        <v>1557844200</v>
      </c>
      <c r="B1310" s="2">
        <v>85</v>
      </c>
      <c r="C1310" s="3">
        <v>6860</v>
      </c>
      <c r="D1310" s="4">
        <v>2720</v>
      </c>
      <c r="E1310" s="5">
        <v>0</v>
      </c>
      <c r="F1310" s="6">
        <v>2043</v>
      </c>
      <c r="G1310" s="6">
        <v>6104</v>
      </c>
      <c r="H1310" s="2">
        <v>9938</v>
      </c>
      <c r="I1310" s="3">
        <v>7660</v>
      </c>
      <c r="K1310">
        <v>2914</v>
      </c>
    </row>
    <row r="1311" spans="1:11">
      <c r="A1311">
        <v>1557845100</v>
      </c>
      <c r="B1311" s="2">
        <v>85</v>
      </c>
      <c r="C1311" s="3">
        <v>6859</v>
      </c>
      <c r="D1311" s="4">
        <v>2720</v>
      </c>
      <c r="E1311" s="5">
        <v>0</v>
      </c>
      <c r="F1311" s="6">
        <v>2043</v>
      </c>
      <c r="G1311" s="6">
        <v>6105</v>
      </c>
      <c r="H1311" s="2">
        <v>9937</v>
      </c>
      <c r="I1311" s="3">
        <v>7689</v>
      </c>
      <c r="K1311">
        <v>2915</v>
      </c>
    </row>
    <row r="1312" spans="1:11">
      <c r="A1312">
        <v>1557846000</v>
      </c>
      <c r="B1312" s="2">
        <v>85</v>
      </c>
      <c r="C1312" s="3">
        <v>6860</v>
      </c>
      <c r="D1312" s="4">
        <v>2721</v>
      </c>
      <c r="E1312" s="5">
        <v>0</v>
      </c>
      <c r="F1312" s="6">
        <v>2044</v>
      </c>
      <c r="G1312" s="6">
        <v>6108</v>
      </c>
      <c r="H1312" s="2">
        <v>9935</v>
      </c>
      <c r="I1312" s="3">
        <v>7732</v>
      </c>
      <c r="K1312">
        <v>2916</v>
      </c>
    </row>
    <row r="1313" spans="1:11">
      <c r="A1313">
        <v>1557846900</v>
      </c>
      <c r="B1313" s="2">
        <v>84</v>
      </c>
      <c r="C1313" s="3">
        <v>6860</v>
      </c>
      <c r="D1313" s="4">
        <v>2720</v>
      </c>
      <c r="E1313" s="5">
        <v>0</v>
      </c>
      <c r="F1313" s="6">
        <v>2044</v>
      </c>
      <c r="G1313" s="6">
        <v>6108</v>
      </c>
      <c r="H1313" s="2">
        <v>9934</v>
      </c>
      <c r="I1313" s="3">
        <v>7756</v>
      </c>
      <c r="K1313">
        <v>2917</v>
      </c>
    </row>
    <row r="1314" spans="1:11">
      <c r="A1314">
        <v>1557847800</v>
      </c>
      <c r="B1314" s="2">
        <v>84</v>
      </c>
      <c r="C1314" s="3">
        <v>6860</v>
      </c>
      <c r="D1314" s="4">
        <v>2721</v>
      </c>
      <c r="E1314" s="5">
        <v>0</v>
      </c>
      <c r="F1314" s="6">
        <v>2044</v>
      </c>
      <c r="G1314" s="6">
        <v>6109</v>
      </c>
      <c r="H1314" s="2">
        <v>9933</v>
      </c>
      <c r="I1314" s="3">
        <v>7756</v>
      </c>
      <c r="K1314">
        <v>2918</v>
      </c>
    </row>
    <row r="1315" spans="1:11">
      <c r="A1315">
        <v>1557848700</v>
      </c>
      <c r="B1315" s="2">
        <v>84</v>
      </c>
      <c r="C1315" s="3">
        <v>6860</v>
      </c>
      <c r="D1315" s="4">
        <v>2721</v>
      </c>
      <c r="E1315" s="5">
        <v>0</v>
      </c>
      <c r="F1315" s="6">
        <v>2044</v>
      </c>
      <c r="G1315" s="6">
        <v>6109</v>
      </c>
      <c r="H1315" s="2">
        <v>9932</v>
      </c>
      <c r="I1315" s="3">
        <v>7764</v>
      </c>
      <c r="K1315">
        <v>2919</v>
      </c>
    </row>
    <row r="1316" spans="1:11">
      <c r="A1316">
        <v>1557849600</v>
      </c>
      <c r="B1316" s="2">
        <v>84</v>
      </c>
      <c r="C1316" s="3">
        <v>6860</v>
      </c>
      <c r="D1316" s="4">
        <v>2721</v>
      </c>
      <c r="E1316" s="5">
        <v>0</v>
      </c>
      <c r="F1316" s="6">
        <v>2043</v>
      </c>
      <c r="G1316" s="6">
        <v>6107</v>
      </c>
      <c r="H1316" s="2">
        <v>9930</v>
      </c>
      <c r="I1316" s="3">
        <v>7768</v>
      </c>
      <c r="K1316">
        <v>2920</v>
      </c>
    </row>
    <row r="1317" spans="1:11">
      <c r="A1317">
        <v>1557850500</v>
      </c>
      <c r="B1317" s="2">
        <v>84</v>
      </c>
      <c r="C1317" s="3">
        <v>6860</v>
      </c>
      <c r="D1317" s="4">
        <v>2721</v>
      </c>
      <c r="E1317" s="5">
        <v>0</v>
      </c>
      <c r="F1317" s="6">
        <v>2044</v>
      </c>
      <c r="G1317" s="6">
        <v>6112</v>
      </c>
      <c r="H1317" s="2">
        <v>9930</v>
      </c>
      <c r="I1317" s="3">
        <v>7766</v>
      </c>
      <c r="K1317">
        <v>2921</v>
      </c>
    </row>
    <row r="1318" spans="1:11">
      <c r="A1318">
        <v>1557851400</v>
      </c>
      <c r="B1318" s="2">
        <v>83</v>
      </c>
      <c r="C1318" s="3">
        <v>6860</v>
      </c>
      <c r="D1318" s="4">
        <v>2722</v>
      </c>
      <c r="E1318" s="5">
        <v>0</v>
      </c>
      <c r="F1318" s="6">
        <v>2044</v>
      </c>
      <c r="G1318" s="6">
        <v>6113</v>
      </c>
      <c r="H1318" s="2">
        <v>9930</v>
      </c>
      <c r="I1318" s="3">
        <v>7776</v>
      </c>
      <c r="K1318">
        <v>2922</v>
      </c>
    </row>
    <row r="1319" spans="1:11">
      <c r="A1319">
        <v>1557852300</v>
      </c>
      <c r="B1319" s="2">
        <v>83</v>
      </c>
      <c r="C1319" s="3">
        <v>6860</v>
      </c>
      <c r="D1319" s="4">
        <v>2723</v>
      </c>
      <c r="E1319" s="5">
        <v>0</v>
      </c>
      <c r="F1319" s="6">
        <v>2044</v>
      </c>
      <c r="G1319" s="6">
        <v>6113</v>
      </c>
      <c r="H1319" s="2">
        <v>9928</v>
      </c>
      <c r="I1319" s="3">
        <v>7762</v>
      </c>
      <c r="K1319">
        <v>2923</v>
      </c>
    </row>
    <row r="1320" spans="1:11">
      <c r="A1320">
        <v>1557853200</v>
      </c>
      <c r="B1320" s="2">
        <v>83</v>
      </c>
      <c r="C1320" s="3">
        <v>6860</v>
      </c>
      <c r="D1320" s="4">
        <v>2724</v>
      </c>
      <c r="E1320" s="5">
        <v>0</v>
      </c>
      <c r="F1320" s="6">
        <v>2045</v>
      </c>
      <c r="G1320" s="6">
        <v>6115</v>
      </c>
      <c r="H1320" s="2">
        <v>9926</v>
      </c>
      <c r="I1320" s="3">
        <v>7767</v>
      </c>
      <c r="K1320">
        <v>2924</v>
      </c>
    </row>
    <row r="1321" spans="1:11">
      <c r="A1321">
        <v>1557854100</v>
      </c>
      <c r="B1321" s="2">
        <v>83</v>
      </c>
      <c r="C1321" s="3">
        <v>6860</v>
      </c>
      <c r="D1321" s="4">
        <v>2726</v>
      </c>
      <c r="E1321" s="5">
        <v>0</v>
      </c>
      <c r="F1321" s="6">
        <v>2044</v>
      </c>
      <c r="G1321" s="6">
        <v>6114</v>
      </c>
      <c r="H1321" s="2">
        <v>9926</v>
      </c>
      <c r="I1321" s="3">
        <v>7782</v>
      </c>
      <c r="K1321">
        <v>2925</v>
      </c>
    </row>
    <row r="1322" spans="1:11">
      <c r="A1322">
        <v>1557855000</v>
      </c>
      <c r="B1322" s="2">
        <v>83</v>
      </c>
      <c r="C1322" s="3">
        <v>6853</v>
      </c>
      <c r="D1322" s="4">
        <v>2728</v>
      </c>
      <c r="E1322" s="5">
        <v>0</v>
      </c>
      <c r="F1322" s="6">
        <v>2044</v>
      </c>
      <c r="G1322" s="6">
        <v>6108</v>
      </c>
      <c r="H1322" s="2">
        <v>9925</v>
      </c>
      <c r="I1322" s="3">
        <v>7786</v>
      </c>
      <c r="K1322">
        <v>2926</v>
      </c>
    </row>
    <row r="1323" spans="1:11">
      <c r="A1323">
        <v>1557855900</v>
      </c>
      <c r="B1323" s="2">
        <v>83</v>
      </c>
      <c r="C1323" s="3">
        <v>6850</v>
      </c>
      <c r="D1323" s="4">
        <v>2730</v>
      </c>
      <c r="E1323" s="5">
        <v>0</v>
      </c>
      <c r="F1323" s="6">
        <v>2044</v>
      </c>
      <c r="G1323" s="6">
        <v>6110</v>
      </c>
      <c r="H1323" s="2">
        <v>9925</v>
      </c>
      <c r="I1323" s="3">
        <v>7775</v>
      </c>
      <c r="K1323">
        <v>2927</v>
      </c>
    </row>
    <row r="1324" spans="1:11">
      <c r="A1324">
        <v>1557856800</v>
      </c>
      <c r="B1324" s="2">
        <v>83</v>
      </c>
      <c r="C1324" s="3">
        <v>6850</v>
      </c>
      <c r="D1324" s="4">
        <v>2732</v>
      </c>
      <c r="E1324" s="5">
        <v>0</v>
      </c>
      <c r="F1324" s="6">
        <v>2044</v>
      </c>
      <c r="G1324" s="6">
        <v>6112</v>
      </c>
      <c r="H1324" s="2">
        <v>9925</v>
      </c>
      <c r="I1324" s="3">
        <v>7761</v>
      </c>
      <c r="K1324">
        <v>2928</v>
      </c>
    </row>
    <row r="1325" spans="1:11">
      <c r="A1325">
        <v>1557857700</v>
      </c>
      <c r="B1325" s="2">
        <v>83</v>
      </c>
      <c r="C1325" s="3">
        <v>6850</v>
      </c>
      <c r="D1325" s="4">
        <v>2735</v>
      </c>
      <c r="E1325" s="5">
        <v>0</v>
      </c>
      <c r="F1325" s="6">
        <v>2044</v>
      </c>
      <c r="G1325" s="6">
        <v>6110</v>
      </c>
      <c r="H1325" s="2">
        <v>9925</v>
      </c>
      <c r="I1325" s="3">
        <v>7736</v>
      </c>
      <c r="K1325">
        <v>2929</v>
      </c>
    </row>
    <row r="1326" spans="1:11">
      <c r="A1326">
        <v>1557858600</v>
      </c>
      <c r="B1326" s="2">
        <v>82</v>
      </c>
      <c r="C1326" s="3">
        <v>6850</v>
      </c>
      <c r="D1326" s="4">
        <v>2738</v>
      </c>
      <c r="E1326" s="5">
        <v>0</v>
      </c>
      <c r="F1326" s="6">
        <v>2044</v>
      </c>
      <c r="G1326" s="6">
        <v>6112</v>
      </c>
      <c r="H1326" s="2">
        <v>9925</v>
      </c>
      <c r="I1326" s="3">
        <v>7705</v>
      </c>
      <c r="K1326">
        <v>2930</v>
      </c>
    </row>
    <row r="1327" spans="1:11">
      <c r="A1327">
        <v>1557859500</v>
      </c>
      <c r="B1327" s="2">
        <v>83</v>
      </c>
      <c r="C1327" s="3">
        <v>6850</v>
      </c>
      <c r="D1327" s="4">
        <v>2740</v>
      </c>
      <c r="E1327" s="5">
        <v>0</v>
      </c>
      <c r="F1327" s="6">
        <v>2044</v>
      </c>
      <c r="G1327" s="6">
        <v>6111</v>
      </c>
      <c r="H1327" s="2">
        <v>9925</v>
      </c>
      <c r="I1327" s="3">
        <v>7679</v>
      </c>
      <c r="K1327">
        <v>2931</v>
      </c>
    </row>
    <row r="1328" spans="1:11">
      <c r="A1328">
        <v>1557860400</v>
      </c>
      <c r="B1328" s="2">
        <v>83</v>
      </c>
      <c r="C1328" s="3">
        <v>6850</v>
      </c>
      <c r="D1328" s="4">
        <v>2744</v>
      </c>
      <c r="E1328" s="5">
        <v>0</v>
      </c>
      <c r="F1328" s="6">
        <v>2044</v>
      </c>
      <c r="G1328" s="6">
        <v>6112</v>
      </c>
      <c r="H1328" s="2">
        <v>9925</v>
      </c>
      <c r="I1328" s="3">
        <v>7651</v>
      </c>
      <c r="K1328">
        <v>2932</v>
      </c>
    </row>
    <row r="1329" spans="1:11">
      <c r="A1329">
        <v>1557861300</v>
      </c>
      <c r="B1329" s="2">
        <v>84</v>
      </c>
      <c r="C1329" s="3">
        <v>6850</v>
      </c>
      <c r="D1329" s="4">
        <v>2745</v>
      </c>
      <c r="E1329" s="5">
        <v>0</v>
      </c>
      <c r="F1329" s="6">
        <v>2044</v>
      </c>
      <c r="G1329" s="6">
        <v>6112</v>
      </c>
      <c r="H1329" s="2">
        <v>9925</v>
      </c>
      <c r="I1329" s="3">
        <v>7624</v>
      </c>
      <c r="K1329">
        <v>2933</v>
      </c>
    </row>
    <row r="1330" spans="1:11">
      <c r="A1330">
        <v>1557862200</v>
      </c>
      <c r="B1330" s="2">
        <v>84</v>
      </c>
      <c r="C1330" s="3">
        <v>6841</v>
      </c>
      <c r="D1330" s="4">
        <v>2748</v>
      </c>
      <c r="E1330" s="5">
        <v>0</v>
      </c>
      <c r="F1330" s="6">
        <v>2044</v>
      </c>
      <c r="G1330" s="6">
        <v>6112</v>
      </c>
      <c r="H1330" s="2">
        <v>9926</v>
      </c>
      <c r="I1330" s="3">
        <v>7599</v>
      </c>
      <c r="K1330">
        <v>2934</v>
      </c>
    </row>
    <row r="1331" spans="1:11">
      <c r="A1331">
        <v>1557863100</v>
      </c>
      <c r="B1331" s="2">
        <v>84</v>
      </c>
      <c r="C1331" s="3">
        <v>6840</v>
      </c>
      <c r="D1331" s="4">
        <v>2748</v>
      </c>
      <c r="E1331" s="5">
        <v>0</v>
      </c>
      <c r="F1331" s="6">
        <v>2044</v>
      </c>
      <c r="G1331" s="6">
        <v>6114</v>
      </c>
      <c r="H1331" s="2">
        <v>9929</v>
      </c>
      <c r="I1331" s="3">
        <v>7577</v>
      </c>
      <c r="K1331">
        <v>2935</v>
      </c>
    </row>
    <row r="1332" spans="1:11">
      <c r="A1332">
        <v>1557864000</v>
      </c>
      <c r="B1332" s="2">
        <v>83</v>
      </c>
      <c r="C1332" s="3">
        <v>6840</v>
      </c>
      <c r="D1332" s="4">
        <v>2749</v>
      </c>
      <c r="E1332" s="5">
        <v>0</v>
      </c>
      <c r="F1332" s="6">
        <v>2044</v>
      </c>
      <c r="G1332" s="6">
        <v>6113</v>
      </c>
      <c r="H1332" s="2">
        <v>9930</v>
      </c>
      <c r="I1332" s="3">
        <v>7553</v>
      </c>
      <c r="K1332">
        <v>2936</v>
      </c>
    </row>
    <row r="1333" spans="1:11">
      <c r="A1333">
        <v>1557864900</v>
      </c>
      <c r="B1333" s="2">
        <v>83</v>
      </c>
      <c r="C1333" s="3">
        <v>6840</v>
      </c>
      <c r="D1333" s="4">
        <v>2750</v>
      </c>
      <c r="E1333" s="5">
        <v>0</v>
      </c>
      <c r="F1333" s="6">
        <v>2044</v>
      </c>
      <c r="G1333" s="6">
        <v>6113</v>
      </c>
      <c r="H1333" s="2">
        <v>9931</v>
      </c>
      <c r="I1333" s="3">
        <v>7532</v>
      </c>
      <c r="K1333">
        <v>2937</v>
      </c>
    </row>
    <row r="1334" spans="1:11">
      <c r="A1334">
        <v>1557865800</v>
      </c>
      <c r="B1334" s="2">
        <v>83</v>
      </c>
      <c r="C1334" s="3">
        <v>6831</v>
      </c>
      <c r="D1334" s="4">
        <v>2751</v>
      </c>
      <c r="E1334" s="5">
        <v>0</v>
      </c>
      <c r="F1334" s="6">
        <v>2044</v>
      </c>
      <c r="G1334" s="6">
        <v>6113</v>
      </c>
      <c r="H1334" s="2">
        <v>9932</v>
      </c>
      <c r="I1334" s="3">
        <v>7512</v>
      </c>
      <c r="K1334">
        <v>2938</v>
      </c>
    </row>
    <row r="1335" spans="1:11">
      <c r="A1335">
        <v>1557866700</v>
      </c>
      <c r="B1335" s="2">
        <v>83</v>
      </c>
      <c r="C1335" s="3">
        <v>6830</v>
      </c>
      <c r="D1335" s="4">
        <v>2750</v>
      </c>
      <c r="E1335" s="5">
        <v>0</v>
      </c>
      <c r="F1335" s="6">
        <v>2044</v>
      </c>
      <c r="G1335" s="6">
        <v>6113</v>
      </c>
      <c r="H1335" s="2">
        <v>9935</v>
      </c>
      <c r="I1335" s="3">
        <v>7494</v>
      </c>
      <c r="K1335">
        <v>2939</v>
      </c>
    </row>
    <row r="1336" spans="1:11">
      <c r="A1336">
        <v>1557867600</v>
      </c>
      <c r="B1336" s="2">
        <v>83</v>
      </c>
      <c r="C1336" s="3">
        <v>6830</v>
      </c>
      <c r="D1336" s="4">
        <v>2749</v>
      </c>
      <c r="E1336" s="5">
        <v>0</v>
      </c>
      <c r="F1336" s="6">
        <v>2044</v>
      </c>
      <c r="G1336" s="6">
        <v>6113</v>
      </c>
      <c r="H1336" s="2">
        <v>9936</v>
      </c>
      <c r="I1336" s="3">
        <v>7477</v>
      </c>
      <c r="K1336">
        <v>2940</v>
      </c>
    </row>
    <row r="1337" spans="1:11">
      <c r="A1337">
        <v>1557868500</v>
      </c>
      <c r="B1337" s="2">
        <v>83</v>
      </c>
      <c r="C1337" s="3">
        <v>6821</v>
      </c>
      <c r="D1337" s="4">
        <v>2749</v>
      </c>
      <c r="E1337" s="5">
        <v>0</v>
      </c>
      <c r="F1337" s="6">
        <v>2044</v>
      </c>
      <c r="G1337" s="6">
        <v>6113</v>
      </c>
      <c r="H1337" s="2">
        <v>9937</v>
      </c>
      <c r="I1337" s="3">
        <v>7463</v>
      </c>
      <c r="K1337">
        <v>2941</v>
      </c>
    </row>
    <row r="1338" spans="1:11">
      <c r="A1338">
        <v>1557869400</v>
      </c>
      <c r="B1338" s="2">
        <v>83</v>
      </c>
      <c r="C1338" s="3">
        <v>6820</v>
      </c>
      <c r="D1338" s="4">
        <v>2748</v>
      </c>
      <c r="E1338" s="5">
        <v>0</v>
      </c>
      <c r="F1338" s="6">
        <v>2044</v>
      </c>
      <c r="G1338" s="6">
        <v>6113</v>
      </c>
      <c r="H1338" s="2">
        <v>9938</v>
      </c>
      <c r="I1338" s="3">
        <v>7453</v>
      </c>
      <c r="K1338">
        <v>2942</v>
      </c>
    </row>
    <row r="1339" spans="1:11">
      <c r="A1339">
        <v>1557870300</v>
      </c>
      <c r="B1339" s="2">
        <v>83</v>
      </c>
      <c r="C1339" s="3">
        <v>6820</v>
      </c>
      <c r="D1339" s="4">
        <v>2746</v>
      </c>
      <c r="E1339" s="5">
        <v>0</v>
      </c>
      <c r="F1339" s="6">
        <v>2044</v>
      </c>
      <c r="G1339" s="6">
        <v>6111</v>
      </c>
      <c r="H1339" s="2">
        <v>9936</v>
      </c>
      <c r="I1339" s="3">
        <v>7441</v>
      </c>
      <c r="K1339">
        <v>2943</v>
      </c>
    </row>
    <row r="1340" spans="1:11">
      <c r="A1340">
        <v>1557871200</v>
      </c>
      <c r="B1340" s="2">
        <v>84</v>
      </c>
      <c r="C1340" s="3">
        <v>6816</v>
      </c>
      <c r="D1340" s="4">
        <v>2746</v>
      </c>
      <c r="E1340" s="5">
        <v>0</v>
      </c>
      <c r="F1340" s="6">
        <v>2044</v>
      </c>
      <c r="G1340" s="6">
        <v>6114</v>
      </c>
      <c r="H1340" s="2">
        <v>9937</v>
      </c>
      <c r="I1340" s="3">
        <v>7430</v>
      </c>
      <c r="K1340">
        <v>2944</v>
      </c>
    </row>
    <row r="1341" spans="1:11">
      <c r="A1341">
        <v>1557872100</v>
      </c>
      <c r="B1341" s="2">
        <v>84</v>
      </c>
      <c r="C1341" s="3">
        <v>6810</v>
      </c>
      <c r="D1341" s="4">
        <v>2746</v>
      </c>
      <c r="E1341" s="5">
        <v>0</v>
      </c>
      <c r="F1341" s="6">
        <v>2044</v>
      </c>
      <c r="G1341" s="6">
        <v>6110</v>
      </c>
      <c r="H1341" s="2">
        <v>9939</v>
      </c>
      <c r="I1341" s="3">
        <v>7422</v>
      </c>
      <c r="K1341">
        <v>2945</v>
      </c>
    </row>
    <row r="1342" spans="1:11">
      <c r="A1342">
        <v>1557873000</v>
      </c>
      <c r="B1342" s="2">
        <v>83</v>
      </c>
      <c r="C1342" s="3">
        <v>6810</v>
      </c>
      <c r="D1342" s="4">
        <v>2746</v>
      </c>
      <c r="E1342" s="5">
        <v>0</v>
      </c>
      <c r="F1342" s="6">
        <v>2044</v>
      </c>
      <c r="G1342" s="6">
        <v>6114</v>
      </c>
      <c r="H1342" s="2">
        <v>9939</v>
      </c>
      <c r="I1342" s="3">
        <v>7414</v>
      </c>
      <c r="K1342">
        <v>2946</v>
      </c>
    </row>
    <row r="1343" spans="1:11">
      <c r="A1343">
        <v>1557873900</v>
      </c>
      <c r="B1343" s="2">
        <v>83</v>
      </c>
      <c r="C1343" s="3">
        <v>6810</v>
      </c>
      <c r="D1343" s="4">
        <v>2745</v>
      </c>
      <c r="E1343" s="5">
        <v>0</v>
      </c>
      <c r="F1343" s="6">
        <v>2045</v>
      </c>
      <c r="G1343" s="6">
        <v>6115</v>
      </c>
      <c r="H1343" s="2">
        <v>9939</v>
      </c>
      <c r="I1343" s="3">
        <v>7407</v>
      </c>
      <c r="K1343">
        <v>2947</v>
      </c>
    </row>
    <row r="1344" spans="1:11">
      <c r="A1344">
        <v>1557874800</v>
      </c>
      <c r="B1344" s="2">
        <v>83</v>
      </c>
      <c r="C1344" s="3">
        <v>6810</v>
      </c>
      <c r="D1344" s="4">
        <v>2743</v>
      </c>
      <c r="E1344" s="5">
        <v>0</v>
      </c>
      <c r="F1344" s="6">
        <v>2044</v>
      </c>
      <c r="G1344" s="6">
        <v>6113</v>
      </c>
      <c r="H1344" s="2">
        <v>9939</v>
      </c>
      <c r="I1344" s="3">
        <v>7401</v>
      </c>
      <c r="K1344">
        <v>2948</v>
      </c>
    </row>
    <row r="1345" spans="1:11">
      <c r="A1345">
        <v>1557875700</v>
      </c>
      <c r="B1345" s="2">
        <v>83</v>
      </c>
      <c r="C1345" s="3">
        <v>6801</v>
      </c>
      <c r="D1345" s="4">
        <v>2744</v>
      </c>
      <c r="E1345" s="5">
        <v>0</v>
      </c>
      <c r="F1345" s="6">
        <v>2044</v>
      </c>
      <c r="G1345" s="6">
        <v>6111</v>
      </c>
      <c r="H1345" s="2">
        <v>9937</v>
      </c>
      <c r="I1345" s="3">
        <v>7394</v>
      </c>
      <c r="K1345">
        <v>2949</v>
      </c>
    </row>
    <row r="1346" spans="1:11">
      <c r="A1346">
        <v>1557876600</v>
      </c>
      <c r="B1346" s="2">
        <v>83</v>
      </c>
      <c r="C1346" s="3">
        <v>6800</v>
      </c>
      <c r="D1346" s="4">
        <v>2745</v>
      </c>
      <c r="E1346" s="5">
        <v>0</v>
      </c>
      <c r="F1346" s="6">
        <v>2044</v>
      </c>
      <c r="G1346" s="6">
        <v>6113</v>
      </c>
      <c r="H1346" s="2">
        <v>9935</v>
      </c>
      <c r="I1346" s="3">
        <v>7387</v>
      </c>
      <c r="K1346">
        <v>2950</v>
      </c>
    </row>
    <row r="1347" spans="1:11">
      <c r="A1347">
        <v>1557877500</v>
      </c>
      <c r="B1347" s="2">
        <v>84</v>
      </c>
      <c r="C1347" s="3">
        <v>6800</v>
      </c>
      <c r="D1347" s="4">
        <v>2745</v>
      </c>
      <c r="E1347" s="5">
        <v>0</v>
      </c>
      <c r="F1347" s="6">
        <v>2044</v>
      </c>
      <c r="G1347" s="6">
        <v>6113</v>
      </c>
      <c r="H1347" s="2">
        <v>9935</v>
      </c>
      <c r="I1347" s="3">
        <v>7379</v>
      </c>
      <c r="K1347">
        <v>2951</v>
      </c>
    </row>
    <row r="1348" spans="1:11">
      <c r="A1348">
        <v>1557878400</v>
      </c>
      <c r="B1348" s="2">
        <v>83</v>
      </c>
      <c r="C1348" s="3">
        <v>6800</v>
      </c>
      <c r="D1348" s="4">
        <v>2743</v>
      </c>
      <c r="E1348" s="5">
        <v>0</v>
      </c>
      <c r="F1348" s="6">
        <v>2044</v>
      </c>
      <c r="G1348" s="6">
        <v>6114</v>
      </c>
      <c r="H1348" s="2">
        <v>9935</v>
      </c>
      <c r="I1348" s="3">
        <v>7372</v>
      </c>
      <c r="K1348">
        <v>2952</v>
      </c>
    </row>
    <row r="1349" spans="1:11">
      <c r="A1349">
        <v>1557879300</v>
      </c>
      <c r="B1349" s="2">
        <v>83</v>
      </c>
      <c r="C1349" s="3">
        <v>6800</v>
      </c>
      <c r="D1349" s="4">
        <v>2743</v>
      </c>
      <c r="E1349" s="5">
        <v>0</v>
      </c>
      <c r="F1349" s="6">
        <v>2034</v>
      </c>
      <c r="G1349" s="6">
        <v>6041</v>
      </c>
      <c r="H1349" s="2">
        <v>9933</v>
      </c>
      <c r="I1349" s="3">
        <v>7401</v>
      </c>
      <c r="K1349">
        <v>2953</v>
      </c>
    </row>
    <row r="1350" spans="1:11">
      <c r="A1350">
        <v>1557880200</v>
      </c>
      <c r="B1350" s="2">
        <v>83</v>
      </c>
      <c r="C1350" s="3">
        <v>6800</v>
      </c>
      <c r="D1350" s="4">
        <v>2744</v>
      </c>
      <c r="E1350" s="5">
        <v>0</v>
      </c>
      <c r="F1350" s="6">
        <v>2037</v>
      </c>
      <c r="G1350" s="6">
        <v>6063</v>
      </c>
      <c r="H1350" s="2">
        <v>9933</v>
      </c>
      <c r="I1350" s="3">
        <v>7387</v>
      </c>
      <c r="K1350">
        <v>2954</v>
      </c>
    </row>
    <row r="1351" spans="1:11">
      <c r="A1351">
        <v>1557881100</v>
      </c>
      <c r="B1351" s="2">
        <v>83</v>
      </c>
      <c r="C1351" s="3">
        <v>6790</v>
      </c>
      <c r="D1351" s="4">
        <v>2745</v>
      </c>
      <c r="E1351" s="5">
        <v>0</v>
      </c>
      <c r="F1351" s="6">
        <v>2038</v>
      </c>
      <c r="G1351" s="6">
        <v>6067</v>
      </c>
      <c r="H1351" s="2">
        <v>9934</v>
      </c>
      <c r="I1351" s="3">
        <v>7366</v>
      </c>
      <c r="K1351">
        <v>2955</v>
      </c>
    </row>
    <row r="1352" spans="1:11">
      <c r="A1352">
        <v>1557882000</v>
      </c>
      <c r="B1352" s="2">
        <v>84</v>
      </c>
      <c r="C1352" s="3">
        <v>6790</v>
      </c>
      <c r="D1352" s="4">
        <v>2744</v>
      </c>
      <c r="E1352" s="5">
        <v>0</v>
      </c>
      <c r="F1352" s="6">
        <v>2039</v>
      </c>
      <c r="G1352" s="6">
        <v>6074</v>
      </c>
      <c r="H1352" s="2">
        <v>9932</v>
      </c>
      <c r="I1352" s="3">
        <v>7355</v>
      </c>
      <c r="K1352">
        <v>2956</v>
      </c>
    </row>
    <row r="1353" spans="1:11">
      <c r="A1353">
        <v>1557882900</v>
      </c>
      <c r="B1353" s="2">
        <v>84</v>
      </c>
      <c r="C1353" s="3">
        <v>6790</v>
      </c>
      <c r="D1353" s="4">
        <v>2743</v>
      </c>
      <c r="E1353" s="5">
        <v>0</v>
      </c>
      <c r="F1353" s="6">
        <v>2039</v>
      </c>
      <c r="G1353" s="6">
        <v>6073</v>
      </c>
      <c r="H1353" s="2">
        <v>9931</v>
      </c>
      <c r="I1353" s="3">
        <v>7347</v>
      </c>
      <c r="K1353">
        <v>2957</v>
      </c>
    </row>
    <row r="1354" spans="1:11">
      <c r="A1354">
        <v>1557883800</v>
      </c>
      <c r="B1354" s="2">
        <v>84</v>
      </c>
      <c r="C1354" s="3">
        <v>6790</v>
      </c>
      <c r="D1354" s="4">
        <v>2743</v>
      </c>
      <c r="E1354" s="5">
        <v>0</v>
      </c>
      <c r="F1354" s="6">
        <v>2039</v>
      </c>
      <c r="G1354" s="6">
        <v>6075</v>
      </c>
      <c r="H1354" s="2">
        <v>9930</v>
      </c>
      <c r="I1354" s="3">
        <v>7340</v>
      </c>
      <c r="K1354">
        <v>2958</v>
      </c>
    </row>
    <row r="1355" spans="1:11">
      <c r="A1355">
        <v>1557884700</v>
      </c>
      <c r="B1355" s="2">
        <v>84</v>
      </c>
      <c r="C1355" s="3">
        <v>6790</v>
      </c>
      <c r="D1355" s="4">
        <v>2743</v>
      </c>
      <c r="E1355" s="5">
        <v>0</v>
      </c>
      <c r="F1355" s="6">
        <v>2039</v>
      </c>
      <c r="G1355" s="6">
        <v>6075</v>
      </c>
      <c r="H1355" s="2">
        <v>9930</v>
      </c>
      <c r="I1355" s="3">
        <v>7333</v>
      </c>
      <c r="K1355">
        <v>2959</v>
      </c>
    </row>
    <row r="1356" spans="1:11">
      <c r="A1356">
        <v>1557885600</v>
      </c>
      <c r="B1356" s="2">
        <v>84</v>
      </c>
      <c r="C1356" s="3">
        <v>6781</v>
      </c>
      <c r="D1356" s="4">
        <v>2744</v>
      </c>
      <c r="E1356" s="5">
        <v>0</v>
      </c>
      <c r="F1356" s="6">
        <v>2039</v>
      </c>
      <c r="G1356" s="6">
        <v>6077</v>
      </c>
      <c r="H1356" s="2">
        <v>9931</v>
      </c>
      <c r="I1356" s="3">
        <v>7329</v>
      </c>
      <c r="K1356">
        <v>2960</v>
      </c>
    </row>
    <row r="1357" spans="1:11">
      <c r="A1357">
        <v>1557886500</v>
      </c>
      <c r="B1357" s="2">
        <v>84</v>
      </c>
      <c r="C1357" s="3">
        <v>6780</v>
      </c>
      <c r="D1357" s="4">
        <v>2745</v>
      </c>
      <c r="E1357" s="5">
        <v>0</v>
      </c>
      <c r="F1357" s="6">
        <v>2039</v>
      </c>
      <c r="G1357" s="6">
        <v>6078</v>
      </c>
      <c r="H1357" s="2">
        <v>9931</v>
      </c>
      <c r="I1357" s="3">
        <v>7324</v>
      </c>
      <c r="K1357">
        <v>2961</v>
      </c>
    </row>
    <row r="1358" spans="1:11">
      <c r="A1358">
        <v>1557887400</v>
      </c>
      <c r="B1358" s="2">
        <v>84</v>
      </c>
      <c r="C1358" s="3">
        <v>6780</v>
      </c>
      <c r="D1358" s="4">
        <v>2745</v>
      </c>
      <c r="E1358" s="5">
        <v>0</v>
      </c>
      <c r="F1358" s="6">
        <v>2039</v>
      </c>
      <c r="G1358" s="6">
        <v>6079</v>
      </c>
      <c r="H1358" s="2">
        <v>9929</v>
      </c>
      <c r="I1358" s="3">
        <v>7319</v>
      </c>
      <c r="K1358">
        <v>2962</v>
      </c>
    </row>
    <row r="1359" spans="1:11">
      <c r="A1359">
        <v>1557888300</v>
      </c>
      <c r="B1359" s="2">
        <v>84</v>
      </c>
      <c r="C1359" s="3">
        <v>6780</v>
      </c>
      <c r="D1359" s="4">
        <v>2746</v>
      </c>
      <c r="E1359" s="5">
        <v>0</v>
      </c>
      <c r="F1359" s="6">
        <v>2039</v>
      </c>
      <c r="G1359" s="6">
        <v>6078</v>
      </c>
      <c r="H1359" s="2">
        <v>9930</v>
      </c>
      <c r="I1359" s="3">
        <v>7314</v>
      </c>
      <c r="K1359">
        <v>2963</v>
      </c>
    </row>
    <row r="1360" spans="1:11">
      <c r="A1360">
        <v>1557889200</v>
      </c>
      <c r="B1360" s="2">
        <v>84</v>
      </c>
      <c r="C1360" s="3">
        <v>6780</v>
      </c>
      <c r="D1360" s="4">
        <v>2745</v>
      </c>
      <c r="E1360" s="5">
        <v>0</v>
      </c>
      <c r="F1360" s="6">
        <v>2039</v>
      </c>
      <c r="G1360" s="6">
        <v>6079</v>
      </c>
      <c r="H1360" s="2">
        <v>9929</v>
      </c>
      <c r="I1360" s="3">
        <v>7310</v>
      </c>
      <c r="K1360">
        <v>2964</v>
      </c>
    </row>
    <row r="1361" spans="1:11">
      <c r="A1361">
        <v>1557890100</v>
      </c>
      <c r="B1361" s="2">
        <v>84</v>
      </c>
      <c r="C1361" s="3">
        <v>6777</v>
      </c>
      <c r="D1361" s="4">
        <v>2745</v>
      </c>
      <c r="E1361" s="5">
        <v>0</v>
      </c>
      <c r="F1361" s="6">
        <v>2040</v>
      </c>
      <c r="G1361" s="6">
        <v>6081</v>
      </c>
      <c r="H1361" s="2">
        <v>9928</v>
      </c>
      <c r="I1361" s="3">
        <v>7304</v>
      </c>
      <c r="K1361">
        <v>2965</v>
      </c>
    </row>
    <row r="1362" spans="1:11">
      <c r="A1362">
        <v>1557891000</v>
      </c>
      <c r="B1362" s="2">
        <v>84</v>
      </c>
      <c r="C1362" s="3">
        <v>6770</v>
      </c>
      <c r="D1362" s="4">
        <v>2745</v>
      </c>
      <c r="E1362" s="5">
        <v>0</v>
      </c>
      <c r="F1362" s="6">
        <v>2040</v>
      </c>
      <c r="G1362" s="6">
        <v>6081</v>
      </c>
      <c r="H1362" s="2">
        <v>9928</v>
      </c>
      <c r="I1362" s="3">
        <v>7299</v>
      </c>
      <c r="K1362">
        <v>2966</v>
      </c>
    </row>
    <row r="1363" spans="1:11">
      <c r="A1363">
        <v>1557891900</v>
      </c>
      <c r="B1363" s="2">
        <v>84</v>
      </c>
      <c r="C1363" s="3">
        <v>6770</v>
      </c>
      <c r="D1363" s="4">
        <v>2746</v>
      </c>
      <c r="E1363" s="5">
        <v>0</v>
      </c>
      <c r="F1363" s="6">
        <v>2040</v>
      </c>
      <c r="G1363" s="6">
        <v>6083</v>
      </c>
      <c r="H1363" s="2">
        <v>9929</v>
      </c>
      <c r="I1363" s="3">
        <v>7294</v>
      </c>
      <c r="K1363">
        <v>2967</v>
      </c>
    </row>
    <row r="1364" spans="1:11">
      <c r="A1364">
        <v>1557892800</v>
      </c>
      <c r="B1364" s="2">
        <v>83</v>
      </c>
      <c r="C1364" s="3">
        <v>6770</v>
      </c>
      <c r="D1364" s="4">
        <v>2746</v>
      </c>
      <c r="E1364" s="5">
        <v>0</v>
      </c>
      <c r="F1364" s="6">
        <v>2040</v>
      </c>
      <c r="G1364" s="6">
        <v>6082</v>
      </c>
      <c r="H1364" s="2">
        <v>9930</v>
      </c>
      <c r="I1364" s="3">
        <v>7291</v>
      </c>
      <c r="K1364">
        <v>2968</v>
      </c>
    </row>
    <row r="1365" spans="1:11">
      <c r="A1365">
        <v>1557893700</v>
      </c>
      <c r="B1365" s="2">
        <v>84</v>
      </c>
      <c r="C1365" s="3">
        <v>6770</v>
      </c>
      <c r="D1365" s="4">
        <v>2745</v>
      </c>
      <c r="E1365" s="5">
        <v>0</v>
      </c>
      <c r="F1365" s="6">
        <v>2040</v>
      </c>
      <c r="G1365" s="6">
        <v>6084</v>
      </c>
      <c r="H1365" s="2">
        <v>9929</v>
      </c>
      <c r="I1365" s="3">
        <v>7287</v>
      </c>
      <c r="K1365">
        <v>2969</v>
      </c>
    </row>
    <row r="1366" spans="1:11">
      <c r="A1366">
        <v>1557894600</v>
      </c>
      <c r="B1366" s="2">
        <v>84</v>
      </c>
      <c r="C1366" s="3">
        <v>6770</v>
      </c>
      <c r="D1366" s="4">
        <v>2746</v>
      </c>
      <c r="E1366" s="5">
        <v>0</v>
      </c>
      <c r="F1366" s="6">
        <v>2040</v>
      </c>
      <c r="G1366" s="6">
        <v>6084</v>
      </c>
      <c r="H1366" s="2">
        <v>9926</v>
      </c>
      <c r="I1366" s="3">
        <v>7282</v>
      </c>
      <c r="K1366">
        <v>2970</v>
      </c>
    </row>
    <row r="1367" spans="1:11">
      <c r="A1367">
        <v>1557895500</v>
      </c>
      <c r="B1367" s="2">
        <v>84</v>
      </c>
      <c r="C1367" s="3">
        <v>6770</v>
      </c>
      <c r="D1367" s="4">
        <v>2745</v>
      </c>
      <c r="E1367" s="5">
        <v>0</v>
      </c>
      <c r="F1367" s="6">
        <v>2040</v>
      </c>
      <c r="G1367" s="6">
        <v>6083</v>
      </c>
      <c r="H1367" s="2">
        <v>9923</v>
      </c>
      <c r="I1367" s="3">
        <v>7277</v>
      </c>
      <c r="K1367">
        <v>2971</v>
      </c>
    </row>
    <row r="1368" spans="1:11">
      <c r="A1368">
        <v>1557896400</v>
      </c>
      <c r="B1368" s="2">
        <v>84</v>
      </c>
      <c r="C1368" s="3">
        <v>6768</v>
      </c>
      <c r="D1368" s="4">
        <v>2744</v>
      </c>
      <c r="E1368" s="5">
        <v>0</v>
      </c>
      <c r="F1368" s="6">
        <v>2040</v>
      </c>
      <c r="G1368" s="6">
        <v>6084</v>
      </c>
      <c r="H1368" s="2">
        <v>9923</v>
      </c>
      <c r="I1368" s="3">
        <v>7272</v>
      </c>
      <c r="K1368">
        <v>2972</v>
      </c>
    </row>
    <row r="1369" spans="1:11">
      <c r="A1369">
        <v>1557897300</v>
      </c>
      <c r="B1369" s="2">
        <v>84</v>
      </c>
      <c r="C1369" s="3">
        <v>6760</v>
      </c>
      <c r="D1369" s="4">
        <v>2742</v>
      </c>
      <c r="E1369" s="5">
        <v>0</v>
      </c>
      <c r="F1369" s="6">
        <v>2040</v>
      </c>
      <c r="G1369" s="6">
        <v>6083</v>
      </c>
      <c r="H1369" s="2">
        <v>9923</v>
      </c>
      <c r="I1369" s="3">
        <v>7267</v>
      </c>
      <c r="K1369">
        <v>2973</v>
      </c>
    </row>
    <row r="1370" spans="1:11">
      <c r="A1370">
        <v>1557898200</v>
      </c>
      <c r="B1370" s="2">
        <v>84</v>
      </c>
      <c r="C1370" s="3">
        <v>6760</v>
      </c>
      <c r="D1370" s="4">
        <v>2742</v>
      </c>
      <c r="E1370" s="5">
        <v>0</v>
      </c>
      <c r="F1370" s="6">
        <v>2039</v>
      </c>
      <c r="G1370" s="6">
        <v>6078</v>
      </c>
      <c r="H1370" s="2">
        <v>9923</v>
      </c>
      <c r="I1370" s="3">
        <v>7264</v>
      </c>
      <c r="K1370">
        <v>2974</v>
      </c>
    </row>
    <row r="1371" spans="1:11">
      <c r="A1371">
        <v>1557899100</v>
      </c>
      <c r="B1371" s="2">
        <v>92</v>
      </c>
      <c r="C1371" s="3">
        <v>6760</v>
      </c>
      <c r="D1371" s="4">
        <v>2739</v>
      </c>
      <c r="E1371" s="5">
        <v>0</v>
      </c>
      <c r="F1371" s="6">
        <v>2040</v>
      </c>
      <c r="G1371" s="6">
        <v>6080</v>
      </c>
      <c r="H1371" s="2">
        <v>9921</v>
      </c>
      <c r="I1371" s="3">
        <v>7259</v>
      </c>
      <c r="K1371">
        <v>2975</v>
      </c>
    </row>
    <row r="1372" spans="1:11">
      <c r="A1372">
        <v>1557900000</v>
      </c>
      <c r="B1372" s="2">
        <v>120</v>
      </c>
      <c r="C1372" s="3">
        <v>6821</v>
      </c>
      <c r="D1372" s="4">
        <v>2714</v>
      </c>
      <c r="E1372" s="5">
        <v>0</v>
      </c>
      <c r="F1372" s="6">
        <v>2040</v>
      </c>
      <c r="G1372" s="6">
        <v>6081</v>
      </c>
      <c r="H1372" s="2">
        <v>9921</v>
      </c>
      <c r="I1372" s="3">
        <v>7253</v>
      </c>
      <c r="K1372">
        <v>2976</v>
      </c>
    </row>
    <row r="1373" spans="1:11">
      <c r="A1373">
        <v>1557900900</v>
      </c>
      <c r="B1373" s="2">
        <v>106</v>
      </c>
      <c r="C1373" s="3">
        <v>6894</v>
      </c>
      <c r="D1373" s="4">
        <v>2677</v>
      </c>
      <c r="E1373" s="5">
        <v>0</v>
      </c>
      <c r="F1373" s="6">
        <v>2040</v>
      </c>
      <c r="G1373" s="6">
        <v>6082</v>
      </c>
      <c r="H1373" s="2">
        <v>9923</v>
      </c>
      <c r="I1373" s="3">
        <v>7248</v>
      </c>
      <c r="K1373">
        <v>2977</v>
      </c>
    </row>
    <row r="1374" spans="1:11">
      <c r="A1374">
        <v>1557901800</v>
      </c>
      <c r="B1374" s="2">
        <v>99</v>
      </c>
      <c r="C1374" s="3">
        <v>6907</v>
      </c>
      <c r="D1374" s="4">
        <v>2683</v>
      </c>
      <c r="E1374" s="5">
        <v>0</v>
      </c>
      <c r="F1374" s="6">
        <v>2040</v>
      </c>
      <c r="G1374" s="6">
        <v>6083</v>
      </c>
      <c r="H1374" s="2">
        <v>9928</v>
      </c>
      <c r="I1374" s="3">
        <v>7243</v>
      </c>
      <c r="K1374">
        <v>2978</v>
      </c>
    </row>
    <row r="1375" spans="1:11">
      <c r="A1375">
        <v>1557902700</v>
      </c>
      <c r="B1375" s="2">
        <v>94</v>
      </c>
      <c r="C1375" s="3">
        <v>6910</v>
      </c>
      <c r="D1375" s="4">
        <v>2686</v>
      </c>
      <c r="E1375" s="5">
        <v>0</v>
      </c>
      <c r="F1375" s="6">
        <v>2040</v>
      </c>
      <c r="G1375" s="6">
        <v>6082</v>
      </c>
      <c r="H1375" s="2">
        <v>9927</v>
      </c>
      <c r="I1375" s="3">
        <v>7239</v>
      </c>
      <c r="K1375">
        <v>2979</v>
      </c>
    </row>
    <row r="1376" spans="1:11">
      <c r="A1376">
        <v>1557903600</v>
      </c>
      <c r="B1376" s="2">
        <v>90</v>
      </c>
      <c r="C1376" s="3">
        <v>6904</v>
      </c>
      <c r="D1376" s="4">
        <v>2693</v>
      </c>
      <c r="E1376" s="5">
        <v>0</v>
      </c>
      <c r="F1376" s="6">
        <v>2040</v>
      </c>
      <c r="G1376" s="6">
        <v>6083</v>
      </c>
      <c r="H1376" s="2">
        <v>9925</v>
      </c>
      <c r="I1376" s="3">
        <v>7234</v>
      </c>
      <c r="K1376">
        <v>2980</v>
      </c>
    </row>
    <row r="1377" spans="1:11">
      <c r="A1377">
        <v>1557904500</v>
      </c>
      <c r="B1377" s="2">
        <v>88</v>
      </c>
      <c r="C1377" s="3">
        <v>6900</v>
      </c>
      <c r="D1377" s="4">
        <v>2703</v>
      </c>
      <c r="E1377" s="5">
        <v>0</v>
      </c>
      <c r="F1377" s="6">
        <v>2040</v>
      </c>
      <c r="G1377" s="6">
        <v>6083</v>
      </c>
      <c r="H1377" s="2">
        <v>9926</v>
      </c>
      <c r="I1377" s="3">
        <v>7230</v>
      </c>
      <c r="K1377">
        <v>2981</v>
      </c>
    </row>
    <row r="1378" spans="1:11">
      <c r="A1378">
        <v>1557905400</v>
      </c>
      <c r="B1378" s="2">
        <v>87</v>
      </c>
      <c r="C1378" s="3">
        <v>6890</v>
      </c>
      <c r="D1378" s="4">
        <v>2710</v>
      </c>
      <c r="E1378" s="5">
        <v>0</v>
      </c>
      <c r="F1378" s="6">
        <v>2040</v>
      </c>
      <c r="G1378" s="6">
        <v>6083</v>
      </c>
      <c r="H1378" s="2">
        <v>9927</v>
      </c>
      <c r="I1378" s="3">
        <v>7227</v>
      </c>
      <c r="K1378">
        <v>2982</v>
      </c>
    </row>
    <row r="1379" spans="1:11">
      <c r="A1379">
        <v>1557906300</v>
      </c>
      <c r="B1379" s="2">
        <v>87</v>
      </c>
      <c r="C1379" s="3">
        <v>6882</v>
      </c>
      <c r="D1379" s="4">
        <v>2713</v>
      </c>
      <c r="E1379" s="5">
        <v>0</v>
      </c>
      <c r="F1379" s="6">
        <v>2040</v>
      </c>
      <c r="G1379" s="6">
        <v>6085</v>
      </c>
      <c r="H1379" s="2">
        <v>9929</v>
      </c>
      <c r="I1379" s="3">
        <v>7224</v>
      </c>
      <c r="K1379">
        <v>2983</v>
      </c>
    </row>
    <row r="1380" spans="1:11">
      <c r="A1380">
        <v>1557907200</v>
      </c>
      <c r="B1380" s="2">
        <v>87</v>
      </c>
      <c r="C1380" s="3">
        <v>6876</v>
      </c>
      <c r="D1380" s="4">
        <v>2714</v>
      </c>
      <c r="E1380" s="5">
        <v>0</v>
      </c>
      <c r="F1380" s="6">
        <v>2040</v>
      </c>
      <c r="G1380" s="6">
        <v>6084</v>
      </c>
      <c r="H1380" s="2">
        <v>9929</v>
      </c>
      <c r="I1380" s="3">
        <v>7222</v>
      </c>
      <c r="K1380">
        <v>2984</v>
      </c>
    </row>
    <row r="1381" spans="1:11">
      <c r="A1381">
        <v>1557908100</v>
      </c>
      <c r="B1381" s="2">
        <v>86</v>
      </c>
      <c r="C1381" s="3">
        <v>6870</v>
      </c>
      <c r="D1381" s="4">
        <v>2715</v>
      </c>
      <c r="E1381" s="5">
        <v>0</v>
      </c>
      <c r="F1381" s="6">
        <v>2040</v>
      </c>
      <c r="G1381" s="6">
        <v>6086</v>
      </c>
      <c r="H1381" s="2">
        <v>9927</v>
      </c>
      <c r="I1381" s="3">
        <v>7219</v>
      </c>
      <c r="K1381">
        <v>2985</v>
      </c>
    </row>
    <row r="1382" spans="1:11">
      <c r="A1382">
        <v>1557909000</v>
      </c>
      <c r="B1382" s="2">
        <v>86</v>
      </c>
      <c r="C1382" s="3">
        <v>6860</v>
      </c>
      <c r="D1382" s="4">
        <v>2714</v>
      </c>
      <c r="E1382" s="5">
        <v>0</v>
      </c>
      <c r="F1382" s="6">
        <v>2040</v>
      </c>
      <c r="G1382" s="6">
        <v>6085</v>
      </c>
      <c r="H1382" s="2">
        <v>9927</v>
      </c>
      <c r="I1382" s="3">
        <v>7218</v>
      </c>
      <c r="K1382">
        <v>2986</v>
      </c>
    </row>
    <row r="1383" spans="1:11">
      <c r="A1383">
        <v>1557909900</v>
      </c>
      <c r="B1383" s="2">
        <v>87</v>
      </c>
      <c r="C1383" s="3">
        <v>6856</v>
      </c>
      <c r="D1383" s="4">
        <v>2711</v>
      </c>
      <c r="E1383" s="5">
        <v>0</v>
      </c>
      <c r="F1383" s="6">
        <v>2040</v>
      </c>
      <c r="G1383" s="6">
        <v>6084</v>
      </c>
      <c r="H1383" s="2">
        <v>9929</v>
      </c>
      <c r="I1383" s="3">
        <v>7218</v>
      </c>
      <c r="K1383">
        <v>2987</v>
      </c>
    </row>
    <row r="1384" spans="1:11">
      <c r="A1384">
        <v>1557910800</v>
      </c>
      <c r="B1384" s="2">
        <v>87</v>
      </c>
      <c r="C1384" s="3">
        <v>6850</v>
      </c>
      <c r="D1384" s="4">
        <v>2710</v>
      </c>
      <c r="E1384" s="5">
        <v>0</v>
      </c>
      <c r="F1384" s="6">
        <v>2040</v>
      </c>
      <c r="G1384" s="6">
        <v>6085</v>
      </c>
      <c r="H1384" s="2">
        <v>9930</v>
      </c>
      <c r="I1384" s="3">
        <v>7218</v>
      </c>
      <c r="K1384">
        <v>2988</v>
      </c>
    </row>
    <row r="1385" spans="1:11">
      <c r="A1385">
        <v>1557911700</v>
      </c>
      <c r="B1385" s="2">
        <v>87</v>
      </c>
      <c r="C1385" s="3">
        <v>6847</v>
      </c>
      <c r="D1385" s="4">
        <v>2710</v>
      </c>
      <c r="E1385" s="5">
        <v>0</v>
      </c>
      <c r="F1385" s="6">
        <v>2040</v>
      </c>
      <c r="G1385" s="6">
        <v>6085</v>
      </c>
      <c r="H1385" s="2">
        <v>9930</v>
      </c>
      <c r="I1385" s="3">
        <v>7219</v>
      </c>
      <c r="K1385">
        <v>2989</v>
      </c>
    </row>
    <row r="1386" spans="1:11">
      <c r="A1386">
        <v>1557912600</v>
      </c>
      <c r="B1386" s="2">
        <v>86</v>
      </c>
      <c r="C1386" s="3">
        <v>6840</v>
      </c>
      <c r="D1386" s="4">
        <v>2709</v>
      </c>
      <c r="E1386" s="5">
        <v>0</v>
      </c>
      <c r="F1386" s="6">
        <v>2041</v>
      </c>
      <c r="G1386" s="6">
        <v>6087</v>
      </c>
      <c r="H1386" s="2">
        <v>9930</v>
      </c>
      <c r="I1386" s="3">
        <v>7220</v>
      </c>
      <c r="K1386">
        <v>2990</v>
      </c>
    </row>
    <row r="1387" spans="1:11">
      <c r="A1387">
        <v>1557913500</v>
      </c>
      <c r="B1387" s="2">
        <v>86</v>
      </c>
      <c r="C1387" s="3">
        <v>6840</v>
      </c>
      <c r="D1387" s="4">
        <v>2712</v>
      </c>
      <c r="E1387" s="5">
        <v>0</v>
      </c>
      <c r="F1387" s="6">
        <v>2041</v>
      </c>
      <c r="G1387" s="6">
        <v>6088</v>
      </c>
      <c r="H1387" s="2">
        <v>9929</v>
      </c>
      <c r="I1387" s="3">
        <v>7221</v>
      </c>
      <c r="K1387">
        <v>2991</v>
      </c>
    </row>
    <row r="1388" spans="1:11">
      <c r="A1388">
        <v>1557914400</v>
      </c>
      <c r="B1388" s="2">
        <v>87</v>
      </c>
      <c r="C1388" s="3">
        <v>6830</v>
      </c>
      <c r="D1388" s="4">
        <v>2712</v>
      </c>
      <c r="E1388" s="5">
        <v>0</v>
      </c>
      <c r="F1388" s="6">
        <v>2041</v>
      </c>
      <c r="G1388" s="6">
        <v>6087</v>
      </c>
      <c r="H1388" s="2">
        <v>9929</v>
      </c>
      <c r="I1388" s="3">
        <v>7222</v>
      </c>
      <c r="K1388">
        <v>2992</v>
      </c>
    </row>
    <row r="1389" spans="1:11">
      <c r="A1389">
        <v>1557915300</v>
      </c>
      <c r="B1389" s="2">
        <v>87</v>
      </c>
      <c r="C1389" s="3">
        <v>6830</v>
      </c>
      <c r="D1389" s="4">
        <v>2712</v>
      </c>
      <c r="E1389" s="5">
        <v>0</v>
      </c>
      <c r="F1389" s="6">
        <v>2041</v>
      </c>
      <c r="G1389" s="6">
        <v>6088</v>
      </c>
      <c r="H1389" s="2">
        <v>9932</v>
      </c>
      <c r="I1389" s="3">
        <v>7223</v>
      </c>
      <c r="K1389">
        <v>2993</v>
      </c>
    </row>
    <row r="1390" spans="1:11">
      <c r="A1390">
        <v>1557916200</v>
      </c>
      <c r="B1390" s="2">
        <v>87</v>
      </c>
      <c r="C1390" s="3">
        <v>6825</v>
      </c>
      <c r="D1390" s="4">
        <v>2712</v>
      </c>
      <c r="E1390" s="5">
        <v>0</v>
      </c>
      <c r="F1390" s="6">
        <v>2041</v>
      </c>
      <c r="G1390" s="6">
        <v>6088</v>
      </c>
      <c r="H1390" s="2">
        <v>9936</v>
      </c>
      <c r="I1390" s="3">
        <v>7226</v>
      </c>
      <c r="K1390">
        <v>2994</v>
      </c>
    </row>
    <row r="1391" spans="1:11">
      <c r="A1391">
        <v>1557917100</v>
      </c>
      <c r="B1391" s="2">
        <v>86</v>
      </c>
      <c r="C1391" s="3">
        <v>6820</v>
      </c>
      <c r="D1391" s="4">
        <v>2712</v>
      </c>
      <c r="E1391" s="5">
        <v>0</v>
      </c>
      <c r="F1391" s="6">
        <v>2041</v>
      </c>
      <c r="G1391" s="6">
        <v>6087</v>
      </c>
      <c r="H1391" s="2">
        <v>9938</v>
      </c>
      <c r="I1391" s="3">
        <v>7230</v>
      </c>
      <c r="K1391">
        <v>2995</v>
      </c>
    </row>
    <row r="1392" spans="1:11">
      <c r="A1392">
        <v>1557918000</v>
      </c>
      <c r="B1392" s="2">
        <v>86</v>
      </c>
      <c r="C1392" s="3">
        <v>6820</v>
      </c>
      <c r="D1392" s="4">
        <v>2713</v>
      </c>
      <c r="E1392" s="5">
        <v>0</v>
      </c>
      <c r="F1392" s="6">
        <v>2041</v>
      </c>
      <c r="G1392" s="6">
        <v>6091</v>
      </c>
      <c r="H1392" s="2">
        <v>9938</v>
      </c>
      <c r="I1392" s="3">
        <v>7234</v>
      </c>
      <c r="K1392">
        <v>2996</v>
      </c>
    </row>
    <row r="1393" spans="1:11">
      <c r="A1393">
        <v>1557918900</v>
      </c>
      <c r="B1393" s="2">
        <v>86</v>
      </c>
      <c r="C1393" s="3">
        <v>6819</v>
      </c>
      <c r="D1393" s="4">
        <v>2713</v>
      </c>
      <c r="E1393" s="5">
        <v>0</v>
      </c>
      <c r="F1393" s="6">
        <v>2041</v>
      </c>
      <c r="G1393" s="6">
        <v>6089</v>
      </c>
      <c r="H1393" s="2">
        <v>9939</v>
      </c>
      <c r="I1393" s="3">
        <v>7237</v>
      </c>
      <c r="K1393">
        <v>2997</v>
      </c>
    </row>
    <row r="1394" spans="1:11">
      <c r="A1394">
        <v>1557919800</v>
      </c>
      <c r="B1394" s="2">
        <v>86</v>
      </c>
      <c r="C1394" s="3">
        <v>6811</v>
      </c>
      <c r="D1394" s="4">
        <v>2715</v>
      </c>
      <c r="E1394" s="5">
        <v>0</v>
      </c>
      <c r="F1394" s="6">
        <v>2041</v>
      </c>
      <c r="G1394" s="6">
        <v>6088</v>
      </c>
      <c r="H1394" s="2">
        <v>9941</v>
      </c>
      <c r="I1394" s="3">
        <v>7240</v>
      </c>
      <c r="K1394">
        <v>2998</v>
      </c>
    </row>
    <row r="1395" spans="1:11">
      <c r="A1395">
        <v>1557920700</v>
      </c>
      <c r="B1395" s="2">
        <v>86</v>
      </c>
      <c r="C1395" s="3">
        <v>6810</v>
      </c>
      <c r="D1395" s="4">
        <v>2715</v>
      </c>
      <c r="E1395" s="5">
        <v>0</v>
      </c>
      <c r="F1395" s="6">
        <v>2041</v>
      </c>
      <c r="G1395" s="6">
        <v>6089</v>
      </c>
      <c r="H1395" s="2">
        <v>9943</v>
      </c>
      <c r="I1395" s="3">
        <v>7243</v>
      </c>
      <c r="K1395">
        <v>2999</v>
      </c>
    </row>
    <row r="1396" spans="1:11">
      <c r="A1396">
        <v>1557921600</v>
      </c>
      <c r="B1396" s="2">
        <v>90</v>
      </c>
      <c r="C1396" s="3">
        <v>6810</v>
      </c>
      <c r="D1396" s="4">
        <v>2715</v>
      </c>
      <c r="E1396" s="5">
        <v>0</v>
      </c>
      <c r="F1396" s="6">
        <v>2041</v>
      </c>
      <c r="G1396" s="6">
        <v>6090</v>
      </c>
      <c r="H1396" s="2">
        <v>9941</v>
      </c>
      <c r="I1396" s="3">
        <v>7246</v>
      </c>
      <c r="K1396">
        <v>3000</v>
      </c>
    </row>
    <row r="1397" spans="1:11">
      <c r="A1397">
        <v>1557922500</v>
      </c>
      <c r="B1397" s="2">
        <v>88</v>
      </c>
      <c r="C1397" s="3">
        <v>6810</v>
      </c>
      <c r="D1397" s="4">
        <v>2710</v>
      </c>
      <c r="E1397" s="5">
        <v>0</v>
      </c>
      <c r="F1397" s="6">
        <v>2041</v>
      </c>
      <c r="G1397" s="6">
        <v>6089</v>
      </c>
      <c r="H1397" s="2">
        <v>9942</v>
      </c>
      <c r="I1397" s="3">
        <v>7248</v>
      </c>
      <c r="K1397">
        <v>3001</v>
      </c>
    </row>
    <row r="1398" spans="1:11">
      <c r="A1398">
        <v>1557923400</v>
      </c>
      <c r="B1398" s="2">
        <v>87</v>
      </c>
      <c r="C1398" s="3">
        <v>6810</v>
      </c>
      <c r="D1398" s="4">
        <v>2708</v>
      </c>
      <c r="E1398" s="5">
        <v>0</v>
      </c>
      <c r="F1398" s="6">
        <v>2041</v>
      </c>
      <c r="G1398" s="6">
        <v>6090</v>
      </c>
      <c r="H1398" s="2">
        <v>9943</v>
      </c>
      <c r="I1398" s="3">
        <v>7249</v>
      </c>
      <c r="K1398">
        <v>3002</v>
      </c>
    </row>
    <row r="1399" spans="1:11">
      <c r="A1399">
        <v>1557924300</v>
      </c>
      <c r="B1399" s="2">
        <v>87</v>
      </c>
      <c r="C1399" s="3">
        <v>6810</v>
      </c>
      <c r="D1399" s="4">
        <v>2710</v>
      </c>
      <c r="E1399" s="5">
        <v>0</v>
      </c>
      <c r="F1399" s="6">
        <v>2041</v>
      </c>
      <c r="G1399" s="6">
        <v>6091</v>
      </c>
      <c r="H1399" s="2">
        <v>9940</v>
      </c>
      <c r="I1399" s="3">
        <v>7249</v>
      </c>
      <c r="K1399">
        <v>3003</v>
      </c>
    </row>
    <row r="1400" spans="1:11">
      <c r="A1400">
        <v>1557925200</v>
      </c>
      <c r="B1400" s="2">
        <v>87</v>
      </c>
      <c r="C1400" s="3">
        <v>6810</v>
      </c>
      <c r="D1400" s="4">
        <v>2711</v>
      </c>
      <c r="E1400" s="5">
        <v>0</v>
      </c>
      <c r="F1400" s="6">
        <v>2041</v>
      </c>
      <c r="G1400" s="6">
        <v>6093</v>
      </c>
      <c r="H1400" s="2">
        <v>9939</v>
      </c>
      <c r="I1400" s="3">
        <v>7251</v>
      </c>
      <c r="K1400">
        <v>3004</v>
      </c>
    </row>
    <row r="1401" spans="1:11">
      <c r="A1401">
        <v>1557926100</v>
      </c>
      <c r="B1401" s="2">
        <v>87</v>
      </c>
      <c r="C1401" s="3">
        <v>6802</v>
      </c>
      <c r="D1401" s="4">
        <v>2714</v>
      </c>
      <c r="E1401" s="5">
        <v>0</v>
      </c>
      <c r="F1401" s="6">
        <v>2041</v>
      </c>
      <c r="G1401" s="6">
        <v>6091</v>
      </c>
      <c r="H1401" s="2">
        <v>9938</v>
      </c>
      <c r="I1401" s="3">
        <v>7255</v>
      </c>
      <c r="K1401">
        <v>3005</v>
      </c>
    </row>
    <row r="1402" spans="1:11">
      <c r="A1402">
        <v>1557927000</v>
      </c>
      <c r="B1402" s="2">
        <v>87</v>
      </c>
      <c r="C1402" s="3">
        <v>6800</v>
      </c>
      <c r="D1402" s="4">
        <v>2716</v>
      </c>
      <c r="E1402" s="5">
        <v>0</v>
      </c>
      <c r="F1402" s="6">
        <v>2041</v>
      </c>
      <c r="G1402" s="6">
        <v>6090</v>
      </c>
      <c r="H1402" s="2">
        <v>9936</v>
      </c>
      <c r="I1402" s="3">
        <v>7258</v>
      </c>
      <c r="K1402">
        <v>3006</v>
      </c>
    </row>
    <row r="1403" spans="1:11">
      <c r="A1403">
        <v>1557927900</v>
      </c>
      <c r="B1403" s="2">
        <v>87</v>
      </c>
      <c r="C1403" s="3">
        <v>6800</v>
      </c>
      <c r="D1403" s="4">
        <v>2717</v>
      </c>
      <c r="E1403" s="5">
        <v>0</v>
      </c>
      <c r="F1403" s="6">
        <v>2041</v>
      </c>
      <c r="G1403" s="6">
        <v>6091</v>
      </c>
      <c r="H1403" s="2">
        <v>9936</v>
      </c>
      <c r="I1403" s="3">
        <v>7263</v>
      </c>
      <c r="K1403">
        <v>3007</v>
      </c>
    </row>
    <row r="1404" spans="1:11">
      <c r="A1404">
        <v>1557928800</v>
      </c>
      <c r="B1404" s="2">
        <v>88</v>
      </c>
      <c r="C1404" s="3">
        <v>6800</v>
      </c>
      <c r="D1404" s="4">
        <v>2718</v>
      </c>
      <c r="E1404" s="5">
        <v>0</v>
      </c>
      <c r="F1404" s="6">
        <v>2041</v>
      </c>
      <c r="G1404" s="6">
        <v>6092</v>
      </c>
      <c r="H1404" s="2">
        <v>9936</v>
      </c>
      <c r="I1404" s="3">
        <v>7267</v>
      </c>
      <c r="K1404">
        <v>3008</v>
      </c>
    </row>
    <row r="1405" spans="1:11">
      <c r="A1405">
        <v>1557929700</v>
      </c>
      <c r="B1405" s="2">
        <v>87</v>
      </c>
      <c r="C1405" s="3">
        <v>6800</v>
      </c>
      <c r="D1405" s="4">
        <v>2718</v>
      </c>
      <c r="E1405" s="5">
        <v>0</v>
      </c>
      <c r="F1405" s="6">
        <v>2041</v>
      </c>
      <c r="G1405" s="6">
        <v>6091</v>
      </c>
      <c r="H1405" s="2">
        <v>9933</v>
      </c>
      <c r="I1405" s="3">
        <v>7272</v>
      </c>
      <c r="K1405">
        <v>3009</v>
      </c>
    </row>
    <row r="1406" spans="1:11">
      <c r="A1406">
        <v>1557930600</v>
      </c>
      <c r="B1406" s="2">
        <v>87</v>
      </c>
      <c r="C1406" s="3">
        <v>6800</v>
      </c>
      <c r="D1406" s="4">
        <v>2717</v>
      </c>
      <c r="E1406" s="5">
        <v>0</v>
      </c>
      <c r="F1406" s="6">
        <v>2041</v>
      </c>
      <c r="G1406" s="6">
        <v>6092</v>
      </c>
      <c r="H1406" s="2">
        <v>9932</v>
      </c>
      <c r="I1406" s="3">
        <v>7272</v>
      </c>
      <c r="K1406">
        <v>3010</v>
      </c>
    </row>
    <row r="1407" spans="1:11">
      <c r="A1407">
        <v>1557931500</v>
      </c>
      <c r="B1407" s="2">
        <v>88</v>
      </c>
      <c r="C1407" s="3">
        <v>6800</v>
      </c>
      <c r="D1407" s="4">
        <v>2717</v>
      </c>
      <c r="E1407" s="5">
        <v>0</v>
      </c>
      <c r="F1407" s="6">
        <v>2041</v>
      </c>
      <c r="G1407" s="6">
        <v>6091</v>
      </c>
      <c r="H1407" s="2">
        <v>9930</v>
      </c>
      <c r="I1407" s="3">
        <v>7272</v>
      </c>
      <c r="K1407">
        <v>3011</v>
      </c>
    </row>
    <row r="1408" spans="1:11">
      <c r="A1408">
        <v>1557932400</v>
      </c>
      <c r="B1408" s="2">
        <v>87</v>
      </c>
      <c r="C1408" s="3">
        <v>6793</v>
      </c>
      <c r="D1408" s="4">
        <v>2720</v>
      </c>
      <c r="E1408" s="5">
        <v>0</v>
      </c>
      <c r="F1408" s="6">
        <v>2041</v>
      </c>
      <c r="G1408" s="6">
        <v>6091</v>
      </c>
      <c r="H1408" s="2">
        <v>9928</v>
      </c>
      <c r="I1408" s="3">
        <v>7278</v>
      </c>
      <c r="K1408">
        <v>3012</v>
      </c>
    </row>
    <row r="1409" spans="1:11">
      <c r="A1409">
        <v>1557933300</v>
      </c>
      <c r="B1409" s="2">
        <v>87</v>
      </c>
      <c r="C1409" s="3">
        <v>6790</v>
      </c>
      <c r="D1409" s="4">
        <v>2720</v>
      </c>
      <c r="E1409" s="5">
        <v>0</v>
      </c>
      <c r="F1409" s="6">
        <v>2042</v>
      </c>
      <c r="G1409" s="6">
        <v>6094</v>
      </c>
      <c r="H1409" s="2">
        <v>9927</v>
      </c>
      <c r="I1409" s="3">
        <v>7284</v>
      </c>
      <c r="K1409">
        <v>3013</v>
      </c>
    </row>
    <row r="1410" spans="1:11">
      <c r="A1410">
        <v>1557934200</v>
      </c>
      <c r="B1410" s="2">
        <v>88</v>
      </c>
      <c r="C1410" s="3">
        <v>6790</v>
      </c>
      <c r="D1410" s="4">
        <v>2720</v>
      </c>
      <c r="E1410" s="5">
        <v>0</v>
      </c>
      <c r="F1410" s="6">
        <v>2042</v>
      </c>
      <c r="G1410" s="6">
        <v>6094</v>
      </c>
      <c r="H1410" s="2">
        <v>9925</v>
      </c>
      <c r="I1410" s="3">
        <v>7292</v>
      </c>
      <c r="K1410">
        <v>3014</v>
      </c>
    </row>
    <row r="1411" spans="1:11">
      <c r="A1411">
        <v>1557935100</v>
      </c>
      <c r="B1411" s="2">
        <v>87</v>
      </c>
      <c r="C1411" s="3">
        <v>6790</v>
      </c>
      <c r="D1411" s="4">
        <v>2720</v>
      </c>
      <c r="E1411" s="5">
        <v>0</v>
      </c>
      <c r="F1411" s="6">
        <v>2041</v>
      </c>
      <c r="G1411" s="6">
        <v>6093</v>
      </c>
      <c r="H1411" s="2">
        <v>9924</v>
      </c>
      <c r="I1411" s="3">
        <v>7298</v>
      </c>
      <c r="K1411">
        <v>3015</v>
      </c>
    </row>
    <row r="1412" spans="1:11">
      <c r="A1412">
        <v>1557936000</v>
      </c>
      <c r="B1412" s="2">
        <v>87</v>
      </c>
      <c r="C1412" s="3">
        <v>6790</v>
      </c>
      <c r="D1412" s="4">
        <v>2720</v>
      </c>
      <c r="E1412" s="5">
        <v>0</v>
      </c>
      <c r="F1412" s="6">
        <v>2042</v>
      </c>
      <c r="G1412" s="6">
        <v>6096</v>
      </c>
      <c r="H1412" s="2">
        <v>9923</v>
      </c>
      <c r="I1412" s="3">
        <v>7298</v>
      </c>
      <c r="K1412">
        <v>3016</v>
      </c>
    </row>
    <row r="1413" spans="1:11">
      <c r="A1413">
        <v>1557936900</v>
      </c>
      <c r="B1413" s="2">
        <v>87</v>
      </c>
      <c r="C1413" s="3">
        <v>6790</v>
      </c>
      <c r="D1413" s="4">
        <v>2720</v>
      </c>
      <c r="E1413" s="5">
        <v>0</v>
      </c>
      <c r="F1413" s="6">
        <v>2042</v>
      </c>
      <c r="G1413" s="6">
        <v>6094</v>
      </c>
      <c r="H1413" s="2">
        <v>9921</v>
      </c>
      <c r="I1413" s="3">
        <v>7300</v>
      </c>
      <c r="K1413">
        <v>3017</v>
      </c>
    </row>
    <row r="1414" spans="1:11">
      <c r="A1414">
        <v>1557937800</v>
      </c>
      <c r="B1414" s="2">
        <v>87</v>
      </c>
      <c r="C1414" s="3">
        <v>6790</v>
      </c>
      <c r="D1414" s="4">
        <v>2720</v>
      </c>
      <c r="E1414" s="5">
        <v>0</v>
      </c>
      <c r="F1414" s="6">
        <v>2042</v>
      </c>
      <c r="G1414" s="6">
        <v>6096</v>
      </c>
      <c r="H1414" s="2">
        <v>9920</v>
      </c>
      <c r="I1414" s="3">
        <v>7301</v>
      </c>
      <c r="K1414">
        <v>3018</v>
      </c>
    </row>
    <row r="1415" spans="1:11">
      <c r="A1415">
        <v>1557938700</v>
      </c>
      <c r="B1415" s="2">
        <v>87</v>
      </c>
      <c r="C1415" s="3">
        <v>6790</v>
      </c>
      <c r="D1415" s="4">
        <v>2721</v>
      </c>
      <c r="E1415" s="5">
        <v>0</v>
      </c>
      <c r="F1415" s="6">
        <v>2042</v>
      </c>
      <c r="G1415" s="6">
        <v>6095</v>
      </c>
      <c r="H1415" s="2">
        <v>9921</v>
      </c>
      <c r="I1415" s="3">
        <v>7307</v>
      </c>
      <c r="K1415">
        <v>3019</v>
      </c>
    </row>
    <row r="1416" spans="1:11">
      <c r="A1416">
        <v>1557939600</v>
      </c>
      <c r="B1416" s="2">
        <v>86</v>
      </c>
      <c r="C1416" s="3">
        <v>6790</v>
      </c>
      <c r="D1416" s="4">
        <v>2723</v>
      </c>
      <c r="E1416" s="5">
        <v>0</v>
      </c>
      <c r="F1416" s="6">
        <v>2042</v>
      </c>
      <c r="G1416" s="6">
        <v>6096</v>
      </c>
      <c r="H1416" s="2">
        <v>9921</v>
      </c>
      <c r="I1416" s="3">
        <v>7313</v>
      </c>
      <c r="K1416">
        <v>3020</v>
      </c>
    </row>
    <row r="1417" spans="1:11">
      <c r="A1417">
        <v>1557940500</v>
      </c>
      <c r="B1417" s="2">
        <v>87</v>
      </c>
      <c r="C1417" s="3">
        <v>6790</v>
      </c>
      <c r="D1417" s="4">
        <v>2724</v>
      </c>
      <c r="E1417" s="5">
        <v>0</v>
      </c>
      <c r="F1417" s="6">
        <v>2041</v>
      </c>
      <c r="G1417" s="6">
        <v>6092</v>
      </c>
      <c r="H1417" s="2">
        <v>9921</v>
      </c>
      <c r="I1417" s="3">
        <v>7317</v>
      </c>
      <c r="K1417">
        <v>3021</v>
      </c>
    </row>
    <row r="1418" spans="1:11">
      <c r="A1418">
        <v>1557941400</v>
      </c>
      <c r="B1418" s="2">
        <v>87</v>
      </c>
      <c r="C1418" s="3">
        <v>6790</v>
      </c>
      <c r="D1418" s="4">
        <v>2725</v>
      </c>
      <c r="E1418" s="5">
        <v>0</v>
      </c>
      <c r="F1418" s="6">
        <v>2042</v>
      </c>
      <c r="G1418" s="6">
        <v>6094</v>
      </c>
      <c r="H1418" s="2">
        <v>9920</v>
      </c>
      <c r="I1418" s="3">
        <v>7316</v>
      </c>
      <c r="K1418">
        <v>3022</v>
      </c>
    </row>
    <row r="1419" spans="1:11">
      <c r="A1419">
        <v>1557942300</v>
      </c>
      <c r="B1419" s="2">
        <v>87</v>
      </c>
      <c r="C1419" s="3">
        <v>6790</v>
      </c>
      <c r="D1419" s="4">
        <v>2727</v>
      </c>
      <c r="E1419" s="5">
        <v>0</v>
      </c>
      <c r="F1419" s="6">
        <v>2041</v>
      </c>
      <c r="G1419" s="6">
        <v>6093</v>
      </c>
      <c r="H1419" s="2">
        <v>9918</v>
      </c>
      <c r="I1419" s="3">
        <v>7313</v>
      </c>
      <c r="K1419">
        <v>3023</v>
      </c>
    </row>
    <row r="1420" spans="1:11">
      <c r="A1420">
        <v>1557943200</v>
      </c>
      <c r="B1420" s="2">
        <v>87</v>
      </c>
      <c r="C1420" s="3">
        <v>6790</v>
      </c>
      <c r="D1420" s="4">
        <v>2727</v>
      </c>
      <c r="E1420" s="5">
        <v>0</v>
      </c>
      <c r="F1420" s="6">
        <v>2042</v>
      </c>
      <c r="G1420" s="6">
        <v>6094</v>
      </c>
      <c r="H1420" s="2">
        <v>9916</v>
      </c>
      <c r="I1420" s="3">
        <v>7310</v>
      </c>
      <c r="K1420">
        <v>3024</v>
      </c>
    </row>
    <row r="1421" spans="1:11">
      <c r="A1421">
        <v>1557944100</v>
      </c>
      <c r="B1421" s="2">
        <v>87</v>
      </c>
      <c r="C1421" s="3">
        <v>6780</v>
      </c>
      <c r="D1421" s="4">
        <v>2728</v>
      </c>
      <c r="E1421" s="5">
        <v>0</v>
      </c>
      <c r="F1421" s="6">
        <v>2042</v>
      </c>
      <c r="G1421" s="6">
        <v>6094</v>
      </c>
      <c r="H1421" s="2">
        <v>9915</v>
      </c>
      <c r="I1421" s="3">
        <v>7307</v>
      </c>
      <c r="K1421">
        <v>3025</v>
      </c>
    </row>
    <row r="1422" spans="1:11">
      <c r="A1422">
        <v>1557945000</v>
      </c>
      <c r="B1422" s="2">
        <v>87</v>
      </c>
      <c r="C1422" s="3">
        <v>6780</v>
      </c>
      <c r="D1422" s="4">
        <v>2730</v>
      </c>
      <c r="E1422" s="5">
        <v>0</v>
      </c>
      <c r="F1422" s="6">
        <v>2042</v>
      </c>
      <c r="G1422" s="6">
        <v>6094</v>
      </c>
      <c r="H1422" s="2">
        <v>9914</v>
      </c>
      <c r="I1422" s="3">
        <v>7302</v>
      </c>
      <c r="K1422">
        <v>3026</v>
      </c>
    </row>
    <row r="1423" spans="1:11">
      <c r="A1423">
        <v>1557945900</v>
      </c>
      <c r="B1423" s="2">
        <v>87</v>
      </c>
      <c r="C1423" s="3">
        <v>6780</v>
      </c>
      <c r="D1423" s="4">
        <v>2731</v>
      </c>
      <c r="E1423" s="5">
        <v>0</v>
      </c>
      <c r="F1423" s="6">
        <v>2041</v>
      </c>
      <c r="G1423" s="6">
        <v>6093</v>
      </c>
      <c r="H1423" s="2">
        <v>9914</v>
      </c>
      <c r="I1423" s="3">
        <v>7297</v>
      </c>
      <c r="K1423">
        <v>3027</v>
      </c>
    </row>
    <row r="1424" spans="1:11">
      <c r="A1424">
        <v>1557946800</v>
      </c>
      <c r="B1424" s="2">
        <v>87</v>
      </c>
      <c r="C1424" s="3">
        <v>6780</v>
      </c>
      <c r="D1424" s="4">
        <v>2732</v>
      </c>
      <c r="E1424" s="5">
        <v>0</v>
      </c>
      <c r="F1424" s="6">
        <v>2041</v>
      </c>
      <c r="G1424" s="6">
        <v>6092</v>
      </c>
      <c r="H1424" s="2">
        <v>9915</v>
      </c>
      <c r="I1424" s="3">
        <v>7290</v>
      </c>
      <c r="K1424">
        <v>3028</v>
      </c>
    </row>
    <row r="1425" spans="1:11">
      <c r="A1425">
        <v>1557947700</v>
      </c>
      <c r="B1425" s="2">
        <v>86</v>
      </c>
      <c r="C1425" s="3">
        <v>6780</v>
      </c>
      <c r="D1425" s="4">
        <v>2733</v>
      </c>
      <c r="E1425" s="5">
        <v>0</v>
      </c>
      <c r="F1425" s="6">
        <v>2041</v>
      </c>
      <c r="G1425" s="6">
        <v>6091</v>
      </c>
      <c r="H1425" s="2">
        <v>9915</v>
      </c>
      <c r="I1425" s="3">
        <v>7283</v>
      </c>
      <c r="K1425">
        <v>3029</v>
      </c>
    </row>
    <row r="1426" spans="1:11">
      <c r="A1426">
        <v>1557948600</v>
      </c>
      <c r="B1426" s="2">
        <v>87</v>
      </c>
      <c r="C1426" s="3">
        <v>6780</v>
      </c>
      <c r="D1426" s="4">
        <v>2734</v>
      </c>
      <c r="E1426" s="5">
        <v>0</v>
      </c>
      <c r="F1426" s="6">
        <v>2041</v>
      </c>
      <c r="G1426" s="6">
        <v>6092</v>
      </c>
      <c r="H1426" s="2">
        <v>9918</v>
      </c>
      <c r="I1426" s="3">
        <v>7275</v>
      </c>
      <c r="K1426">
        <v>3030</v>
      </c>
    </row>
    <row r="1427" spans="1:11">
      <c r="A1427">
        <v>1557949500</v>
      </c>
      <c r="B1427" s="2">
        <v>86</v>
      </c>
      <c r="C1427" s="3">
        <v>6777</v>
      </c>
      <c r="D1427" s="4">
        <v>2734</v>
      </c>
      <c r="E1427" s="5">
        <v>0</v>
      </c>
      <c r="F1427" s="6">
        <v>2042</v>
      </c>
      <c r="G1427" s="6">
        <v>6095</v>
      </c>
      <c r="H1427" s="2">
        <v>9922</v>
      </c>
      <c r="I1427" s="3">
        <v>7267</v>
      </c>
      <c r="K1427">
        <v>3031</v>
      </c>
    </row>
    <row r="1428" spans="1:11">
      <c r="A1428">
        <v>1557950400</v>
      </c>
      <c r="B1428" s="2">
        <v>87</v>
      </c>
      <c r="C1428" s="3">
        <v>6770</v>
      </c>
      <c r="D1428" s="4">
        <v>2735</v>
      </c>
      <c r="E1428" s="5">
        <v>0</v>
      </c>
      <c r="F1428" s="6">
        <v>2042</v>
      </c>
      <c r="G1428" s="6">
        <v>6097</v>
      </c>
      <c r="H1428" s="2">
        <v>9927</v>
      </c>
      <c r="I1428" s="3">
        <v>7258</v>
      </c>
      <c r="K1428">
        <v>3032</v>
      </c>
    </row>
    <row r="1429" spans="1:11">
      <c r="A1429">
        <v>1557951300</v>
      </c>
      <c r="B1429" s="2">
        <v>87</v>
      </c>
      <c r="C1429" s="3">
        <v>6770</v>
      </c>
      <c r="D1429" s="4">
        <v>2736</v>
      </c>
      <c r="E1429" s="5">
        <v>0</v>
      </c>
      <c r="F1429" s="6">
        <v>2042</v>
      </c>
      <c r="G1429" s="6">
        <v>6096</v>
      </c>
      <c r="H1429" s="2">
        <v>9929</v>
      </c>
      <c r="I1429" s="3">
        <v>7249</v>
      </c>
      <c r="K1429">
        <v>3033</v>
      </c>
    </row>
    <row r="1430" spans="1:11">
      <c r="A1430">
        <v>1557952200</v>
      </c>
      <c r="B1430" s="2">
        <v>87</v>
      </c>
      <c r="C1430" s="3">
        <v>6770</v>
      </c>
      <c r="D1430" s="4">
        <v>2737</v>
      </c>
      <c r="E1430" s="5">
        <v>0</v>
      </c>
      <c r="F1430" s="6">
        <v>2042</v>
      </c>
      <c r="G1430" s="6">
        <v>6097</v>
      </c>
      <c r="H1430" s="2">
        <v>9931</v>
      </c>
      <c r="I1430" s="3">
        <v>7241</v>
      </c>
      <c r="K1430">
        <v>3034</v>
      </c>
    </row>
    <row r="1431" spans="1:11">
      <c r="A1431">
        <v>1557953100</v>
      </c>
      <c r="B1431" s="2">
        <v>87</v>
      </c>
      <c r="C1431" s="3">
        <v>6770</v>
      </c>
      <c r="D1431" s="4">
        <v>2737</v>
      </c>
      <c r="E1431" s="5">
        <v>0</v>
      </c>
      <c r="F1431" s="6">
        <v>2042</v>
      </c>
      <c r="G1431" s="6">
        <v>6094</v>
      </c>
      <c r="H1431" s="2">
        <v>9933</v>
      </c>
      <c r="I1431" s="3">
        <v>7233</v>
      </c>
      <c r="K1431">
        <v>3035</v>
      </c>
    </row>
    <row r="1432" spans="1:11">
      <c r="A1432">
        <v>1557954000</v>
      </c>
      <c r="B1432" s="2">
        <v>87</v>
      </c>
      <c r="C1432" s="3">
        <v>6761</v>
      </c>
      <c r="D1432" s="4">
        <v>2737</v>
      </c>
      <c r="E1432" s="5">
        <v>0</v>
      </c>
      <c r="F1432" s="6">
        <v>2042</v>
      </c>
      <c r="G1432" s="6">
        <v>6095</v>
      </c>
      <c r="H1432" s="2">
        <v>9932</v>
      </c>
      <c r="I1432" s="3">
        <v>7226</v>
      </c>
      <c r="K1432">
        <v>3036</v>
      </c>
    </row>
    <row r="1433" spans="1:11">
      <c r="A1433">
        <v>1557954900</v>
      </c>
      <c r="B1433" s="2">
        <v>87</v>
      </c>
      <c r="C1433" s="3">
        <v>6760</v>
      </c>
      <c r="D1433" s="4">
        <v>2737</v>
      </c>
      <c r="E1433" s="5">
        <v>0</v>
      </c>
      <c r="F1433" s="6">
        <v>2041</v>
      </c>
      <c r="G1433" s="6">
        <v>6092</v>
      </c>
      <c r="H1433" s="2">
        <v>9931</v>
      </c>
      <c r="I1433" s="3">
        <v>7221</v>
      </c>
      <c r="K1433">
        <v>3037</v>
      </c>
    </row>
    <row r="1434" spans="1:11">
      <c r="A1434">
        <v>1557955800</v>
      </c>
      <c r="B1434" s="2">
        <v>87</v>
      </c>
      <c r="C1434" s="3">
        <v>6760</v>
      </c>
      <c r="D1434" s="4">
        <v>2736</v>
      </c>
      <c r="E1434" s="5">
        <v>0</v>
      </c>
      <c r="F1434" s="6">
        <v>2041</v>
      </c>
      <c r="G1434" s="6">
        <v>6093</v>
      </c>
      <c r="H1434" s="2">
        <v>9927</v>
      </c>
      <c r="I1434" s="3">
        <v>7216</v>
      </c>
      <c r="K1434">
        <v>3038</v>
      </c>
    </row>
    <row r="1435" spans="1:11">
      <c r="A1435">
        <v>1557956700</v>
      </c>
      <c r="B1435" s="2">
        <v>87</v>
      </c>
      <c r="C1435" s="3">
        <v>6760</v>
      </c>
      <c r="D1435" s="4">
        <v>2737</v>
      </c>
      <c r="E1435" s="5">
        <v>0</v>
      </c>
      <c r="F1435" s="6">
        <v>2042</v>
      </c>
      <c r="G1435" s="6">
        <v>6094</v>
      </c>
      <c r="H1435" s="2">
        <v>9925</v>
      </c>
      <c r="I1435" s="3">
        <v>7211</v>
      </c>
      <c r="K1435">
        <v>3039</v>
      </c>
    </row>
    <row r="1436" spans="1:11">
      <c r="A1436">
        <v>1557957600</v>
      </c>
      <c r="B1436" s="2">
        <v>87</v>
      </c>
      <c r="C1436" s="3">
        <v>6753</v>
      </c>
      <c r="D1436" s="4">
        <v>2739</v>
      </c>
      <c r="E1436" s="5">
        <v>0</v>
      </c>
      <c r="F1436" s="6">
        <v>2042</v>
      </c>
      <c r="G1436" s="6">
        <v>6095</v>
      </c>
      <c r="H1436" s="2">
        <v>9924</v>
      </c>
      <c r="I1436" s="3">
        <v>7205</v>
      </c>
      <c r="K1436">
        <v>3040</v>
      </c>
    </row>
    <row r="1437" spans="1:11">
      <c r="A1437">
        <v>1557958500</v>
      </c>
      <c r="B1437" s="2">
        <v>87</v>
      </c>
      <c r="C1437" s="3">
        <v>6750</v>
      </c>
      <c r="D1437" s="4">
        <v>2739</v>
      </c>
      <c r="E1437" s="5">
        <v>0</v>
      </c>
      <c r="F1437" s="6">
        <v>2042</v>
      </c>
      <c r="G1437" s="6">
        <v>6094</v>
      </c>
      <c r="H1437" s="2">
        <v>9926</v>
      </c>
      <c r="I1437" s="3">
        <v>7198</v>
      </c>
      <c r="K1437">
        <v>3041</v>
      </c>
    </row>
    <row r="1438" spans="1:11">
      <c r="A1438">
        <v>1557959400</v>
      </c>
      <c r="B1438" s="2">
        <v>87</v>
      </c>
      <c r="C1438" s="3">
        <v>6750</v>
      </c>
      <c r="D1438" s="4">
        <v>2739</v>
      </c>
      <c r="E1438" s="5">
        <v>0</v>
      </c>
      <c r="F1438" s="6">
        <v>2042</v>
      </c>
      <c r="G1438" s="6">
        <v>6094</v>
      </c>
      <c r="H1438" s="2">
        <v>9928</v>
      </c>
      <c r="I1438" s="3">
        <v>7192</v>
      </c>
      <c r="K1438">
        <v>3042</v>
      </c>
    </row>
    <row r="1439" spans="1:11">
      <c r="A1439">
        <v>1557960300</v>
      </c>
      <c r="B1439" s="2">
        <v>87</v>
      </c>
      <c r="C1439" s="3">
        <v>6750</v>
      </c>
      <c r="D1439" s="4">
        <v>2738</v>
      </c>
      <c r="E1439" s="5">
        <v>0</v>
      </c>
      <c r="F1439" s="6">
        <v>2042</v>
      </c>
      <c r="G1439" s="6">
        <v>6097</v>
      </c>
      <c r="H1439" s="2">
        <v>9929</v>
      </c>
      <c r="I1439" s="3">
        <v>7187</v>
      </c>
      <c r="K1439">
        <v>3043</v>
      </c>
    </row>
    <row r="1440" spans="1:11">
      <c r="A1440">
        <v>1557961200</v>
      </c>
      <c r="B1440" s="2">
        <v>87</v>
      </c>
      <c r="C1440" s="3">
        <v>6743</v>
      </c>
      <c r="D1440" s="4">
        <v>2740</v>
      </c>
      <c r="E1440" s="5">
        <v>0</v>
      </c>
      <c r="F1440" s="6">
        <v>2042</v>
      </c>
      <c r="G1440" s="6">
        <v>6094</v>
      </c>
      <c r="H1440" s="2">
        <v>9929</v>
      </c>
      <c r="I1440" s="3">
        <v>7182</v>
      </c>
      <c r="K1440">
        <v>3044</v>
      </c>
    </row>
    <row r="1441" spans="1:11">
      <c r="A1441">
        <v>1557962100</v>
      </c>
      <c r="B1441" s="2">
        <v>87</v>
      </c>
      <c r="C1441" s="3">
        <v>6740</v>
      </c>
      <c r="D1441" s="4">
        <v>2740</v>
      </c>
      <c r="E1441" s="5">
        <v>0</v>
      </c>
      <c r="F1441" s="6">
        <v>2042</v>
      </c>
      <c r="G1441" s="6">
        <v>6094</v>
      </c>
      <c r="H1441" s="2">
        <v>9931</v>
      </c>
      <c r="I1441" s="3">
        <v>7178</v>
      </c>
      <c r="K1441">
        <v>3045</v>
      </c>
    </row>
    <row r="1442" spans="1:11">
      <c r="A1442">
        <v>1557963000</v>
      </c>
      <c r="B1442" s="2">
        <v>86</v>
      </c>
      <c r="C1442" s="3">
        <v>6740</v>
      </c>
      <c r="D1442" s="4">
        <v>2739</v>
      </c>
      <c r="E1442" s="5">
        <v>0</v>
      </c>
      <c r="F1442" s="6">
        <v>2042</v>
      </c>
      <c r="G1442" s="6">
        <v>6095</v>
      </c>
      <c r="H1442" s="2">
        <v>9932</v>
      </c>
      <c r="I1442" s="3">
        <v>7175</v>
      </c>
      <c r="K1442">
        <v>3046</v>
      </c>
    </row>
    <row r="1443" spans="1:11">
      <c r="A1443">
        <v>1557963900</v>
      </c>
      <c r="B1443" s="2">
        <v>87</v>
      </c>
      <c r="C1443" s="3">
        <v>6740</v>
      </c>
      <c r="D1443" s="4">
        <v>2740</v>
      </c>
      <c r="E1443" s="5">
        <v>0</v>
      </c>
      <c r="F1443" s="6">
        <v>2042</v>
      </c>
      <c r="G1443" s="6">
        <v>6097</v>
      </c>
      <c r="H1443" s="2">
        <v>9930</v>
      </c>
      <c r="I1443" s="3">
        <v>7172</v>
      </c>
      <c r="K1443">
        <v>3047</v>
      </c>
    </row>
    <row r="1444" spans="1:11">
      <c r="A1444">
        <v>1557964800</v>
      </c>
      <c r="B1444" s="2">
        <v>87</v>
      </c>
      <c r="C1444" s="3">
        <v>6740</v>
      </c>
      <c r="D1444" s="4">
        <v>2741</v>
      </c>
      <c r="E1444" s="5">
        <v>0</v>
      </c>
      <c r="F1444" s="6">
        <v>2041</v>
      </c>
      <c r="G1444" s="6">
        <v>6093</v>
      </c>
      <c r="H1444" s="2">
        <v>9929</v>
      </c>
      <c r="I1444" s="3">
        <v>7169</v>
      </c>
      <c r="K1444">
        <v>3048</v>
      </c>
    </row>
    <row r="1445" spans="1:11">
      <c r="A1445">
        <v>1557965700</v>
      </c>
      <c r="B1445" s="2">
        <v>86</v>
      </c>
      <c r="C1445" s="3">
        <v>6740</v>
      </c>
      <c r="D1445" s="4">
        <v>2740</v>
      </c>
      <c r="E1445" s="5">
        <v>0</v>
      </c>
      <c r="F1445" s="6">
        <v>2031</v>
      </c>
      <c r="G1445" s="6">
        <v>6017</v>
      </c>
      <c r="H1445" s="2">
        <v>9929</v>
      </c>
      <c r="I1445" s="3">
        <v>7201</v>
      </c>
      <c r="K1445">
        <v>3049</v>
      </c>
    </row>
    <row r="1446" spans="1:11">
      <c r="A1446">
        <v>1557966600</v>
      </c>
      <c r="B1446" s="2">
        <v>87</v>
      </c>
      <c r="C1446" s="3">
        <v>6731</v>
      </c>
      <c r="D1446" s="4">
        <v>2740</v>
      </c>
      <c r="E1446" s="5">
        <v>0</v>
      </c>
      <c r="F1446" s="6">
        <v>2035</v>
      </c>
      <c r="G1446" s="6">
        <v>6046</v>
      </c>
      <c r="H1446" s="2">
        <v>9930</v>
      </c>
      <c r="I1446" s="3">
        <v>7192</v>
      </c>
      <c r="K1446">
        <v>3050</v>
      </c>
    </row>
    <row r="1447" spans="1:11">
      <c r="A1447">
        <v>1557967500</v>
      </c>
      <c r="B1447" s="2">
        <v>86</v>
      </c>
      <c r="C1447" s="3">
        <v>6730</v>
      </c>
      <c r="D1447" s="4">
        <v>2741</v>
      </c>
      <c r="E1447" s="5">
        <v>0</v>
      </c>
      <c r="F1447" s="6">
        <v>2035</v>
      </c>
      <c r="G1447" s="6">
        <v>6047</v>
      </c>
      <c r="H1447" s="2">
        <v>9930</v>
      </c>
      <c r="I1447" s="3">
        <v>7175</v>
      </c>
      <c r="K1447">
        <v>3051</v>
      </c>
    </row>
    <row r="1448" spans="1:11">
      <c r="A1448">
        <v>1557968400</v>
      </c>
      <c r="B1448" s="2">
        <v>86</v>
      </c>
      <c r="C1448" s="3">
        <v>6730</v>
      </c>
      <c r="D1448" s="4">
        <v>2741</v>
      </c>
      <c r="E1448" s="5">
        <v>0</v>
      </c>
      <c r="F1448" s="6">
        <v>2035</v>
      </c>
      <c r="G1448" s="6">
        <v>6051</v>
      </c>
      <c r="H1448" s="2">
        <v>9930</v>
      </c>
      <c r="I1448" s="3">
        <v>7167</v>
      </c>
      <c r="K1448">
        <v>3052</v>
      </c>
    </row>
    <row r="1449" spans="1:11">
      <c r="A1449">
        <v>1557969300</v>
      </c>
      <c r="B1449" s="2">
        <v>87</v>
      </c>
      <c r="C1449" s="3">
        <v>6730</v>
      </c>
      <c r="D1449" s="4">
        <v>2741</v>
      </c>
      <c r="E1449" s="5">
        <v>0</v>
      </c>
      <c r="F1449" s="6">
        <v>2036</v>
      </c>
      <c r="G1449" s="6">
        <v>6053</v>
      </c>
      <c r="H1449" s="2">
        <v>9930</v>
      </c>
      <c r="I1449" s="3">
        <v>7161</v>
      </c>
      <c r="K1449">
        <v>3053</v>
      </c>
    </row>
    <row r="1450" spans="1:11">
      <c r="A1450">
        <v>1557970200</v>
      </c>
      <c r="B1450" s="2">
        <v>87</v>
      </c>
      <c r="C1450" s="3">
        <v>6730</v>
      </c>
      <c r="D1450" s="4">
        <v>2742</v>
      </c>
      <c r="E1450" s="5">
        <v>0</v>
      </c>
      <c r="F1450" s="6">
        <v>2036</v>
      </c>
      <c r="G1450" s="6">
        <v>6056</v>
      </c>
      <c r="H1450" s="2">
        <v>9929</v>
      </c>
      <c r="I1450" s="3">
        <v>7155</v>
      </c>
      <c r="K1450">
        <v>3054</v>
      </c>
    </row>
    <row r="1451" spans="1:11">
      <c r="A1451">
        <v>1557971100</v>
      </c>
      <c r="B1451" s="2">
        <v>86</v>
      </c>
      <c r="C1451" s="3">
        <v>6730</v>
      </c>
      <c r="D1451" s="4">
        <v>2742</v>
      </c>
      <c r="E1451" s="5">
        <v>0</v>
      </c>
      <c r="F1451" s="6">
        <v>2036</v>
      </c>
      <c r="G1451" s="6">
        <v>6058</v>
      </c>
      <c r="H1451" s="2">
        <v>9928</v>
      </c>
      <c r="I1451" s="3">
        <v>7150</v>
      </c>
      <c r="K1451">
        <v>3055</v>
      </c>
    </row>
    <row r="1452" spans="1:11">
      <c r="A1452">
        <v>1557972000</v>
      </c>
      <c r="B1452" s="2">
        <v>86</v>
      </c>
      <c r="C1452" s="3">
        <v>6721</v>
      </c>
      <c r="D1452" s="4">
        <v>2742</v>
      </c>
      <c r="E1452" s="5">
        <v>0</v>
      </c>
      <c r="F1452" s="6">
        <v>2037</v>
      </c>
      <c r="G1452" s="6">
        <v>6059</v>
      </c>
      <c r="H1452" s="2">
        <v>9926</v>
      </c>
      <c r="I1452" s="3">
        <v>7146</v>
      </c>
      <c r="K1452">
        <v>3056</v>
      </c>
    </row>
    <row r="1453" spans="1:11">
      <c r="A1453">
        <v>1557972900</v>
      </c>
      <c r="B1453" s="2">
        <v>86</v>
      </c>
      <c r="C1453" s="3">
        <v>6720</v>
      </c>
      <c r="D1453" s="4">
        <v>2742</v>
      </c>
      <c r="E1453" s="5">
        <v>0</v>
      </c>
      <c r="F1453" s="6">
        <v>2036</v>
      </c>
      <c r="G1453" s="6">
        <v>6058</v>
      </c>
      <c r="H1453" s="2">
        <v>9924</v>
      </c>
      <c r="I1453" s="3">
        <v>7140</v>
      </c>
      <c r="K1453">
        <v>3057</v>
      </c>
    </row>
    <row r="1454" spans="1:11">
      <c r="A1454">
        <v>1557973800</v>
      </c>
      <c r="B1454" s="2">
        <v>86</v>
      </c>
      <c r="C1454" s="3">
        <v>6720</v>
      </c>
      <c r="D1454" s="4">
        <v>2742</v>
      </c>
      <c r="E1454" s="5">
        <v>0</v>
      </c>
      <c r="F1454" s="6">
        <v>2037</v>
      </c>
      <c r="G1454" s="6">
        <v>6059</v>
      </c>
      <c r="H1454" s="2">
        <v>9922</v>
      </c>
      <c r="I1454" s="3">
        <v>7135</v>
      </c>
      <c r="K1454">
        <v>3058</v>
      </c>
    </row>
    <row r="1455" spans="1:11">
      <c r="A1455">
        <v>1557974700</v>
      </c>
      <c r="B1455" s="2">
        <v>86</v>
      </c>
      <c r="C1455" s="3">
        <v>6720</v>
      </c>
      <c r="D1455" s="4">
        <v>2742</v>
      </c>
      <c r="E1455" s="5">
        <v>0</v>
      </c>
      <c r="F1455" s="6">
        <v>2037</v>
      </c>
      <c r="G1455" s="6">
        <v>6059</v>
      </c>
      <c r="H1455" s="2">
        <v>9921</v>
      </c>
      <c r="I1455" s="3">
        <v>7131</v>
      </c>
      <c r="K1455">
        <v>3059</v>
      </c>
    </row>
    <row r="1456" spans="1:11">
      <c r="A1456">
        <v>1557975600</v>
      </c>
      <c r="B1456" s="2">
        <v>87</v>
      </c>
      <c r="C1456" s="3">
        <v>6720</v>
      </c>
      <c r="D1456" s="4">
        <v>2743</v>
      </c>
      <c r="E1456" s="5">
        <v>0</v>
      </c>
      <c r="F1456" s="6">
        <v>2037</v>
      </c>
      <c r="G1456" s="6">
        <v>6060</v>
      </c>
      <c r="H1456" s="2">
        <v>9919</v>
      </c>
      <c r="I1456" s="3">
        <v>7126</v>
      </c>
      <c r="K1456">
        <v>3060</v>
      </c>
    </row>
    <row r="1457" spans="1:11">
      <c r="A1457">
        <v>1557976500</v>
      </c>
      <c r="B1457" s="2">
        <v>87</v>
      </c>
      <c r="C1457" s="3">
        <v>6717</v>
      </c>
      <c r="D1457" s="4">
        <v>2744</v>
      </c>
      <c r="E1457" s="5">
        <v>0</v>
      </c>
      <c r="F1457" s="6">
        <v>2037</v>
      </c>
      <c r="G1457" s="6">
        <v>6063</v>
      </c>
      <c r="H1457" s="2">
        <v>9918</v>
      </c>
      <c r="I1457" s="3">
        <v>7121</v>
      </c>
      <c r="K1457">
        <v>3061</v>
      </c>
    </row>
    <row r="1458" spans="1:11">
      <c r="A1458">
        <v>1557977400</v>
      </c>
      <c r="B1458" s="2">
        <v>86</v>
      </c>
      <c r="C1458" s="3">
        <v>6710</v>
      </c>
      <c r="D1458" s="4">
        <v>2744</v>
      </c>
      <c r="E1458" s="5">
        <v>0</v>
      </c>
      <c r="F1458" s="6">
        <v>2037</v>
      </c>
      <c r="G1458" s="6">
        <v>6063</v>
      </c>
      <c r="H1458" s="2">
        <v>9916</v>
      </c>
      <c r="I1458" s="3">
        <v>7116</v>
      </c>
      <c r="K1458">
        <v>3062</v>
      </c>
    </row>
    <row r="1459" spans="1:11">
      <c r="A1459">
        <v>1557978300</v>
      </c>
      <c r="B1459" s="2">
        <v>87</v>
      </c>
      <c r="C1459" s="3">
        <v>6710</v>
      </c>
      <c r="D1459" s="4">
        <v>2745</v>
      </c>
      <c r="E1459" s="5">
        <v>0</v>
      </c>
      <c r="F1459" s="6">
        <v>2037</v>
      </c>
      <c r="G1459" s="6">
        <v>6065</v>
      </c>
      <c r="H1459" s="2">
        <v>9915</v>
      </c>
      <c r="I1459" s="3">
        <v>7110</v>
      </c>
      <c r="K1459">
        <v>3063</v>
      </c>
    </row>
    <row r="1460" spans="1:11">
      <c r="A1460">
        <v>1557979200</v>
      </c>
      <c r="B1460" s="2">
        <v>86</v>
      </c>
      <c r="C1460" s="3">
        <v>6710</v>
      </c>
      <c r="D1460" s="4">
        <v>2744</v>
      </c>
      <c r="E1460" s="5">
        <v>0</v>
      </c>
      <c r="F1460" s="6">
        <v>2037</v>
      </c>
      <c r="G1460" s="6">
        <v>6061</v>
      </c>
      <c r="H1460" s="2">
        <v>9915</v>
      </c>
      <c r="I1460" s="3">
        <v>7104</v>
      </c>
      <c r="K1460">
        <v>3064</v>
      </c>
    </row>
    <row r="1461" spans="1:11">
      <c r="A1461">
        <v>1557980100</v>
      </c>
      <c r="B1461" s="2">
        <v>86</v>
      </c>
      <c r="C1461" s="3">
        <v>6710</v>
      </c>
      <c r="D1461" s="4">
        <v>2744</v>
      </c>
      <c r="E1461" s="5">
        <v>0</v>
      </c>
      <c r="F1461" s="6">
        <v>2037</v>
      </c>
      <c r="G1461" s="6">
        <v>6060</v>
      </c>
      <c r="H1461" s="2">
        <v>9915</v>
      </c>
      <c r="I1461" s="3">
        <v>7099</v>
      </c>
      <c r="K1461">
        <v>3065</v>
      </c>
    </row>
    <row r="1462" spans="1:11">
      <c r="A1462">
        <v>1557981000</v>
      </c>
      <c r="B1462" s="2">
        <v>86</v>
      </c>
      <c r="C1462" s="3">
        <v>6703</v>
      </c>
      <c r="D1462" s="4">
        <v>2745</v>
      </c>
      <c r="E1462" s="5">
        <v>0</v>
      </c>
      <c r="F1462" s="6">
        <v>2037</v>
      </c>
      <c r="G1462" s="6">
        <v>6064</v>
      </c>
      <c r="H1462" s="2">
        <v>9914</v>
      </c>
      <c r="I1462" s="3">
        <v>7094</v>
      </c>
      <c r="K1462">
        <v>3066</v>
      </c>
    </row>
    <row r="1463" spans="1:11">
      <c r="A1463">
        <v>1557981900</v>
      </c>
      <c r="B1463" s="2">
        <v>86</v>
      </c>
      <c r="C1463" s="3">
        <v>6700</v>
      </c>
      <c r="D1463" s="4">
        <v>2744</v>
      </c>
      <c r="E1463" s="5">
        <v>0</v>
      </c>
      <c r="F1463" s="6">
        <v>2037</v>
      </c>
      <c r="G1463" s="6">
        <v>6062</v>
      </c>
      <c r="H1463" s="2">
        <v>9912</v>
      </c>
      <c r="I1463" s="3">
        <v>7090</v>
      </c>
      <c r="K1463">
        <v>3067</v>
      </c>
    </row>
    <row r="1464" spans="1:11">
      <c r="A1464">
        <v>1557982800</v>
      </c>
      <c r="B1464" s="2">
        <v>86</v>
      </c>
      <c r="C1464" s="3">
        <v>6700</v>
      </c>
      <c r="D1464" s="4">
        <v>2745</v>
      </c>
      <c r="E1464" s="5">
        <v>0</v>
      </c>
      <c r="F1464" s="6">
        <v>2037</v>
      </c>
      <c r="G1464" s="6">
        <v>6064</v>
      </c>
      <c r="H1464" s="2">
        <v>9911</v>
      </c>
      <c r="I1464" s="3">
        <v>7087</v>
      </c>
      <c r="K1464">
        <v>3068</v>
      </c>
    </row>
    <row r="1465" spans="1:11">
      <c r="A1465">
        <v>1557983700</v>
      </c>
      <c r="B1465" s="2">
        <v>86</v>
      </c>
      <c r="C1465" s="3">
        <v>6700</v>
      </c>
      <c r="D1465" s="4">
        <v>2746</v>
      </c>
      <c r="E1465" s="5">
        <v>0</v>
      </c>
      <c r="F1465" s="6">
        <v>2037</v>
      </c>
      <c r="G1465" s="6">
        <v>6060</v>
      </c>
      <c r="H1465" s="2">
        <v>9909</v>
      </c>
      <c r="I1465" s="3">
        <v>7085</v>
      </c>
      <c r="K1465">
        <v>3069</v>
      </c>
    </row>
    <row r="1466" spans="1:11">
      <c r="A1466">
        <v>1557984600</v>
      </c>
      <c r="B1466" s="2">
        <v>86</v>
      </c>
      <c r="C1466" s="3">
        <v>6700</v>
      </c>
      <c r="D1466" s="4">
        <v>2745</v>
      </c>
      <c r="E1466" s="5">
        <v>0</v>
      </c>
      <c r="F1466" s="6">
        <v>2037</v>
      </c>
      <c r="G1466" s="6">
        <v>6059</v>
      </c>
      <c r="H1466" s="2">
        <v>9907</v>
      </c>
      <c r="I1466" s="3">
        <v>7085</v>
      </c>
      <c r="K1466">
        <v>3070</v>
      </c>
    </row>
    <row r="1467" spans="1:11">
      <c r="A1467">
        <v>1557985500</v>
      </c>
      <c r="B1467" s="2">
        <v>86</v>
      </c>
      <c r="C1467" s="3">
        <v>6700</v>
      </c>
      <c r="D1467" s="4">
        <v>2744</v>
      </c>
      <c r="E1467" s="5">
        <v>0</v>
      </c>
      <c r="F1467" s="6">
        <v>2037</v>
      </c>
      <c r="G1467" s="6">
        <v>6062</v>
      </c>
      <c r="H1467" s="2">
        <v>9909</v>
      </c>
      <c r="I1467" s="3">
        <v>7083</v>
      </c>
      <c r="K1467">
        <v>3071</v>
      </c>
    </row>
    <row r="1468" spans="1:11">
      <c r="A1468">
        <v>1557986400</v>
      </c>
      <c r="B1468" s="2">
        <v>86</v>
      </c>
      <c r="C1468" s="3">
        <v>6693</v>
      </c>
      <c r="D1468" s="4">
        <v>2745</v>
      </c>
      <c r="E1468" s="5">
        <v>0</v>
      </c>
      <c r="F1468" s="6">
        <v>2037</v>
      </c>
      <c r="G1468" s="6">
        <v>6062</v>
      </c>
      <c r="H1468" s="2">
        <v>9912</v>
      </c>
      <c r="I1468" s="3">
        <v>7081</v>
      </c>
      <c r="K1468">
        <v>3072</v>
      </c>
    </row>
    <row r="1469" spans="1:11">
      <c r="A1469">
        <v>1557987300</v>
      </c>
      <c r="B1469" s="2">
        <v>86</v>
      </c>
      <c r="C1469" s="3">
        <v>6690</v>
      </c>
      <c r="D1469" s="4">
        <v>2746</v>
      </c>
      <c r="E1469" s="5">
        <v>0</v>
      </c>
      <c r="F1469" s="6">
        <v>2037</v>
      </c>
      <c r="G1469" s="6">
        <v>6064</v>
      </c>
      <c r="H1469" s="2">
        <v>9911</v>
      </c>
      <c r="I1469" s="3">
        <v>7079</v>
      </c>
      <c r="K1469">
        <v>3073</v>
      </c>
    </row>
    <row r="1470" spans="1:11">
      <c r="A1470">
        <v>1557988200</v>
      </c>
      <c r="B1470" s="2">
        <v>86</v>
      </c>
      <c r="C1470" s="3">
        <v>6690</v>
      </c>
      <c r="D1470" s="4">
        <v>2745</v>
      </c>
      <c r="E1470" s="5">
        <v>0</v>
      </c>
      <c r="F1470" s="6">
        <v>2037</v>
      </c>
      <c r="G1470" s="6">
        <v>6063</v>
      </c>
      <c r="H1470" s="2">
        <v>9911</v>
      </c>
      <c r="I1470" s="3">
        <v>7077</v>
      </c>
      <c r="K1470">
        <v>3074</v>
      </c>
    </row>
    <row r="1471" spans="1:11">
      <c r="A1471">
        <v>1557989100</v>
      </c>
      <c r="B1471" s="2">
        <v>86</v>
      </c>
      <c r="C1471" s="3">
        <v>6690</v>
      </c>
      <c r="D1471" s="4">
        <v>2745</v>
      </c>
      <c r="E1471" s="5">
        <v>0</v>
      </c>
      <c r="F1471" s="6">
        <v>2037</v>
      </c>
      <c r="G1471" s="6">
        <v>6062</v>
      </c>
      <c r="H1471" s="2">
        <v>9909</v>
      </c>
      <c r="I1471" s="3">
        <v>7073</v>
      </c>
      <c r="K1471">
        <v>3075</v>
      </c>
    </row>
    <row r="1472" spans="1:11">
      <c r="A1472">
        <v>1557990000</v>
      </c>
      <c r="B1472" s="2">
        <v>86</v>
      </c>
      <c r="C1472" s="3">
        <v>6690</v>
      </c>
      <c r="D1472" s="4">
        <v>2745</v>
      </c>
      <c r="E1472" s="5">
        <v>0</v>
      </c>
      <c r="F1472" s="6">
        <v>2037</v>
      </c>
      <c r="G1472" s="6">
        <v>6063</v>
      </c>
      <c r="H1472" s="2">
        <v>9911</v>
      </c>
      <c r="I1472" s="3">
        <v>7069</v>
      </c>
      <c r="K1472">
        <v>3076</v>
      </c>
    </row>
    <row r="1473" spans="1:11">
      <c r="A1473">
        <v>1557990900</v>
      </c>
      <c r="B1473" s="2">
        <v>86</v>
      </c>
      <c r="C1473" s="3">
        <v>6690</v>
      </c>
      <c r="D1473" s="4">
        <v>2746</v>
      </c>
      <c r="E1473" s="5">
        <v>0</v>
      </c>
      <c r="F1473" s="6">
        <v>2037</v>
      </c>
      <c r="G1473" s="6">
        <v>6063</v>
      </c>
      <c r="H1473" s="2">
        <v>9911</v>
      </c>
      <c r="I1473" s="3">
        <v>7066</v>
      </c>
      <c r="K1473">
        <v>3077</v>
      </c>
    </row>
    <row r="1474" spans="1:11">
      <c r="A1474">
        <v>1557991800</v>
      </c>
      <c r="B1474" s="2">
        <v>87</v>
      </c>
      <c r="C1474" s="3">
        <v>6690</v>
      </c>
      <c r="D1474" s="4">
        <v>2746</v>
      </c>
      <c r="E1474" s="5">
        <v>0</v>
      </c>
      <c r="F1474" s="6">
        <v>2037</v>
      </c>
      <c r="G1474" s="6">
        <v>6063</v>
      </c>
      <c r="H1474" s="2">
        <v>9910</v>
      </c>
      <c r="I1474" s="3">
        <v>7064</v>
      </c>
      <c r="K1474">
        <v>3078</v>
      </c>
    </row>
    <row r="1475" spans="1:11">
      <c r="A1475">
        <v>1557992700</v>
      </c>
      <c r="B1475" s="2">
        <v>86</v>
      </c>
      <c r="C1475" s="3">
        <v>6690</v>
      </c>
      <c r="D1475" s="4">
        <v>2746</v>
      </c>
      <c r="E1475" s="5">
        <v>0</v>
      </c>
      <c r="F1475" s="6">
        <v>2037</v>
      </c>
      <c r="G1475" s="6">
        <v>6065</v>
      </c>
      <c r="H1475" s="2">
        <v>9911</v>
      </c>
      <c r="I1475" s="3">
        <v>7061</v>
      </c>
      <c r="K1475">
        <v>3079</v>
      </c>
    </row>
    <row r="1476" spans="1:11">
      <c r="A1476">
        <v>1557993600</v>
      </c>
      <c r="B1476" s="2">
        <v>86</v>
      </c>
      <c r="C1476" s="3">
        <v>6690</v>
      </c>
      <c r="D1476" s="4">
        <v>2746</v>
      </c>
      <c r="E1476" s="5">
        <v>0</v>
      </c>
      <c r="F1476" s="6">
        <v>2037</v>
      </c>
      <c r="G1476" s="6">
        <v>6065</v>
      </c>
      <c r="H1476" s="2">
        <v>9912</v>
      </c>
      <c r="I1476" s="3">
        <v>7059</v>
      </c>
      <c r="K1476">
        <v>3080</v>
      </c>
    </row>
    <row r="1477" spans="1:11">
      <c r="A1477">
        <v>1557994500</v>
      </c>
      <c r="B1477" s="2">
        <v>86</v>
      </c>
      <c r="C1477" s="3">
        <v>6690</v>
      </c>
      <c r="D1477" s="4">
        <v>2746</v>
      </c>
      <c r="E1477" s="5">
        <v>0</v>
      </c>
      <c r="F1477" s="6">
        <v>2037</v>
      </c>
      <c r="G1477" s="6">
        <v>6065</v>
      </c>
      <c r="H1477" s="2">
        <v>9913</v>
      </c>
      <c r="I1477" s="3">
        <v>7060</v>
      </c>
      <c r="K1477">
        <v>3081</v>
      </c>
    </row>
    <row r="1478" spans="1:11">
      <c r="A1478">
        <v>1557995400</v>
      </c>
      <c r="B1478" s="2">
        <v>86</v>
      </c>
      <c r="C1478" s="3">
        <v>6681</v>
      </c>
      <c r="D1478" s="4">
        <v>2746</v>
      </c>
      <c r="E1478" s="5">
        <v>0</v>
      </c>
      <c r="F1478" s="6">
        <v>2038</v>
      </c>
      <c r="G1478" s="6">
        <v>6066</v>
      </c>
      <c r="H1478" s="2">
        <v>9912</v>
      </c>
      <c r="I1478" s="3">
        <v>7060</v>
      </c>
      <c r="K1478">
        <v>3082</v>
      </c>
    </row>
    <row r="1479" spans="1:11">
      <c r="A1479">
        <v>1557996300</v>
      </c>
      <c r="B1479" s="2">
        <v>86</v>
      </c>
      <c r="C1479" s="3">
        <v>6680</v>
      </c>
      <c r="D1479" s="4">
        <v>2746</v>
      </c>
      <c r="E1479" s="5">
        <v>0</v>
      </c>
      <c r="F1479" s="6">
        <v>2037</v>
      </c>
      <c r="G1479" s="6">
        <v>6065</v>
      </c>
      <c r="H1479" s="2">
        <v>9911</v>
      </c>
      <c r="I1479" s="3">
        <v>7058</v>
      </c>
      <c r="K1479">
        <v>3083</v>
      </c>
    </row>
    <row r="1480" spans="1:11">
      <c r="A1480">
        <v>1557997200</v>
      </c>
      <c r="B1480" s="2">
        <v>86</v>
      </c>
      <c r="C1480" s="3">
        <v>6680</v>
      </c>
      <c r="D1480" s="4">
        <v>2745</v>
      </c>
      <c r="E1480" s="5">
        <v>0</v>
      </c>
      <c r="F1480" s="6">
        <v>2037</v>
      </c>
      <c r="G1480" s="6">
        <v>6065</v>
      </c>
      <c r="H1480" s="2">
        <v>9912</v>
      </c>
      <c r="I1480" s="3">
        <v>7058</v>
      </c>
      <c r="K1480">
        <v>3084</v>
      </c>
    </row>
    <row r="1481" spans="1:11">
      <c r="A1481">
        <v>1557998100</v>
      </c>
      <c r="B1481" s="2">
        <v>86</v>
      </c>
      <c r="C1481" s="3">
        <v>6680</v>
      </c>
      <c r="D1481" s="4">
        <v>2745</v>
      </c>
      <c r="E1481" s="5">
        <v>0</v>
      </c>
      <c r="F1481" s="6">
        <v>2038</v>
      </c>
      <c r="G1481" s="6">
        <v>6066</v>
      </c>
      <c r="H1481" s="2">
        <v>9913</v>
      </c>
      <c r="I1481" s="3">
        <v>7058</v>
      </c>
      <c r="K1481">
        <v>3085</v>
      </c>
    </row>
    <row r="1482" spans="1:11">
      <c r="A1482">
        <v>1557999000</v>
      </c>
      <c r="B1482" s="2">
        <v>149</v>
      </c>
      <c r="C1482" s="3">
        <v>6797</v>
      </c>
      <c r="D1482" s="4">
        <v>2614</v>
      </c>
      <c r="E1482" s="5">
        <v>0</v>
      </c>
      <c r="F1482" s="6">
        <v>2038</v>
      </c>
      <c r="G1482" s="6">
        <v>6068</v>
      </c>
      <c r="H1482" s="2">
        <v>9914</v>
      </c>
      <c r="I1482" s="3">
        <v>7055</v>
      </c>
      <c r="K1482">
        <v>3086</v>
      </c>
    </row>
    <row r="1483" spans="1:11">
      <c r="A1483">
        <v>1557999900</v>
      </c>
      <c r="B1483" s="2">
        <v>160</v>
      </c>
      <c r="C1483" s="3">
        <v>6901</v>
      </c>
      <c r="D1483" s="4">
        <v>2400</v>
      </c>
      <c r="E1483" s="5">
        <v>0</v>
      </c>
      <c r="F1483" s="6">
        <v>2038</v>
      </c>
      <c r="G1483" s="6">
        <v>6068</v>
      </c>
      <c r="H1483" s="2">
        <v>9917</v>
      </c>
      <c r="I1483" s="3">
        <v>7056</v>
      </c>
      <c r="K1483">
        <v>3087</v>
      </c>
    </row>
    <row r="1484" spans="1:11">
      <c r="A1484">
        <v>1558000800</v>
      </c>
      <c r="B1484" s="2">
        <v>191</v>
      </c>
      <c r="C1484" s="3">
        <v>6899</v>
      </c>
      <c r="D1484" s="4">
        <v>2147</v>
      </c>
      <c r="E1484" s="5">
        <v>0</v>
      </c>
      <c r="F1484" s="6">
        <v>2038</v>
      </c>
      <c r="G1484" s="6">
        <v>6068</v>
      </c>
      <c r="H1484" s="2">
        <v>9918</v>
      </c>
      <c r="I1484" s="3">
        <v>7058</v>
      </c>
      <c r="K1484">
        <v>3088</v>
      </c>
    </row>
    <row r="1485" spans="1:11">
      <c r="A1485">
        <v>1558001700</v>
      </c>
      <c r="B1485" s="2">
        <v>186</v>
      </c>
      <c r="C1485" s="3">
        <v>6897</v>
      </c>
      <c r="D1485" s="4">
        <v>1992</v>
      </c>
      <c r="E1485" s="5">
        <v>0</v>
      </c>
      <c r="F1485" s="6">
        <v>2038</v>
      </c>
      <c r="G1485" s="6">
        <v>6072</v>
      </c>
      <c r="H1485" s="2">
        <v>9918</v>
      </c>
      <c r="I1485" s="3">
        <v>7061</v>
      </c>
      <c r="K1485">
        <v>3089</v>
      </c>
    </row>
    <row r="1486" spans="1:11">
      <c r="A1486">
        <v>1558002600</v>
      </c>
      <c r="B1486" s="2">
        <v>169</v>
      </c>
      <c r="C1486" s="3">
        <v>6900</v>
      </c>
      <c r="D1486" s="4">
        <v>2046</v>
      </c>
      <c r="E1486" s="5">
        <v>0</v>
      </c>
      <c r="F1486" s="6">
        <v>2038</v>
      </c>
      <c r="G1486" s="6">
        <v>6068</v>
      </c>
      <c r="H1486" s="2">
        <v>9918</v>
      </c>
      <c r="I1486" s="3">
        <v>7062</v>
      </c>
      <c r="K1486">
        <v>3090</v>
      </c>
    </row>
    <row r="1487" spans="1:11">
      <c r="A1487">
        <v>1558003500</v>
      </c>
      <c r="B1487" s="2">
        <v>179</v>
      </c>
      <c r="C1487" s="3">
        <v>6889</v>
      </c>
      <c r="D1487" s="4">
        <v>2043</v>
      </c>
      <c r="E1487" s="5">
        <v>0</v>
      </c>
      <c r="F1487" s="6">
        <v>2038</v>
      </c>
      <c r="G1487" s="6">
        <v>6068</v>
      </c>
      <c r="H1487" s="2">
        <v>9918</v>
      </c>
      <c r="I1487" s="3">
        <v>7063</v>
      </c>
      <c r="K1487">
        <v>3091</v>
      </c>
    </row>
    <row r="1488" spans="1:11">
      <c r="A1488">
        <v>1558004400</v>
      </c>
      <c r="B1488" s="2">
        <v>184</v>
      </c>
      <c r="C1488" s="3">
        <v>6877</v>
      </c>
      <c r="D1488" s="4">
        <v>2009</v>
      </c>
      <c r="E1488" s="5">
        <v>0</v>
      </c>
      <c r="F1488" s="6">
        <v>2038</v>
      </c>
      <c r="G1488" s="6">
        <v>6070</v>
      </c>
      <c r="H1488" s="2">
        <v>9920</v>
      </c>
      <c r="I1488" s="3">
        <v>7063</v>
      </c>
      <c r="K1488">
        <v>3092</v>
      </c>
    </row>
    <row r="1489" spans="1:11">
      <c r="A1489">
        <v>1558005300</v>
      </c>
      <c r="B1489" s="2">
        <v>179</v>
      </c>
      <c r="C1489" s="3">
        <v>6857</v>
      </c>
      <c r="D1489" s="4">
        <v>2010</v>
      </c>
      <c r="E1489" s="5">
        <v>0</v>
      </c>
      <c r="F1489" s="6">
        <v>2038</v>
      </c>
      <c r="G1489" s="6">
        <v>6069</v>
      </c>
      <c r="H1489" s="2">
        <v>9922</v>
      </c>
      <c r="I1489" s="3">
        <v>7062</v>
      </c>
      <c r="K1489">
        <v>3093</v>
      </c>
    </row>
    <row r="1490" spans="1:11">
      <c r="A1490">
        <v>1558006200</v>
      </c>
      <c r="B1490" s="2">
        <v>188</v>
      </c>
      <c r="C1490" s="3">
        <v>6847</v>
      </c>
      <c r="D1490" s="4">
        <v>1977</v>
      </c>
      <c r="E1490" s="5">
        <v>0</v>
      </c>
      <c r="F1490" s="6">
        <v>2038</v>
      </c>
      <c r="G1490" s="6">
        <v>6069</v>
      </c>
      <c r="H1490" s="2">
        <v>9924</v>
      </c>
      <c r="I1490" s="3">
        <v>7061</v>
      </c>
      <c r="K1490">
        <v>3094</v>
      </c>
    </row>
    <row r="1491" spans="1:11">
      <c r="A1491">
        <v>1558007100</v>
      </c>
      <c r="B1491" s="2">
        <v>187</v>
      </c>
      <c r="C1491" s="3">
        <v>6869</v>
      </c>
      <c r="D1491" s="4">
        <v>1987</v>
      </c>
      <c r="E1491" s="5">
        <v>0</v>
      </c>
      <c r="F1491" s="6">
        <v>2038</v>
      </c>
      <c r="G1491" s="6">
        <v>6070</v>
      </c>
      <c r="H1491" s="2">
        <v>9926</v>
      </c>
      <c r="I1491" s="3">
        <v>7058</v>
      </c>
      <c r="K1491">
        <v>3095</v>
      </c>
    </row>
    <row r="1492" spans="1:11">
      <c r="A1492">
        <v>1558008000</v>
      </c>
      <c r="B1492" s="2">
        <v>172</v>
      </c>
      <c r="C1492" s="3">
        <v>6925</v>
      </c>
      <c r="D1492" s="4">
        <v>2043</v>
      </c>
      <c r="E1492" s="5">
        <v>0</v>
      </c>
      <c r="F1492" s="6">
        <v>2038</v>
      </c>
      <c r="G1492" s="6">
        <v>6069</v>
      </c>
      <c r="H1492" s="2">
        <v>9927</v>
      </c>
      <c r="I1492" s="3">
        <v>7057</v>
      </c>
      <c r="K1492">
        <v>3096</v>
      </c>
    </row>
    <row r="1493" spans="1:11">
      <c r="A1493">
        <v>1558008900</v>
      </c>
      <c r="B1493" s="2">
        <v>163</v>
      </c>
      <c r="C1493" s="3">
        <v>6989</v>
      </c>
      <c r="D1493" s="4">
        <v>2097</v>
      </c>
      <c r="E1493" s="5">
        <v>0</v>
      </c>
      <c r="F1493" s="6">
        <v>2038</v>
      </c>
      <c r="G1493" s="6">
        <v>6072</v>
      </c>
      <c r="H1493" s="2">
        <v>9927</v>
      </c>
      <c r="I1493" s="3">
        <v>7059</v>
      </c>
      <c r="K1493">
        <v>3097</v>
      </c>
    </row>
    <row r="1494" spans="1:11">
      <c r="A1494">
        <v>1558009800</v>
      </c>
      <c r="B1494" s="2">
        <v>136</v>
      </c>
      <c r="C1494" s="3">
        <v>7146</v>
      </c>
      <c r="D1494" s="4">
        <v>2131</v>
      </c>
      <c r="E1494" s="5">
        <v>0</v>
      </c>
      <c r="F1494" s="6">
        <v>2038</v>
      </c>
      <c r="G1494" s="6">
        <v>6072</v>
      </c>
      <c r="H1494" s="2">
        <v>9927</v>
      </c>
      <c r="I1494" s="3">
        <v>7069</v>
      </c>
      <c r="K1494">
        <v>3098</v>
      </c>
    </row>
    <row r="1495" spans="1:11">
      <c r="A1495">
        <v>1558010700</v>
      </c>
      <c r="B1495" s="2">
        <v>117</v>
      </c>
      <c r="C1495" s="3">
        <v>7172</v>
      </c>
      <c r="D1495" s="4">
        <v>2161</v>
      </c>
      <c r="E1495" s="5">
        <v>0</v>
      </c>
      <c r="F1495" s="6">
        <v>2038</v>
      </c>
      <c r="G1495" s="6">
        <v>6072</v>
      </c>
      <c r="H1495" s="2">
        <v>9930</v>
      </c>
      <c r="I1495" s="3">
        <v>7082</v>
      </c>
      <c r="K1495">
        <v>3099</v>
      </c>
    </row>
    <row r="1496" spans="1:11">
      <c r="A1496">
        <v>1558011600</v>
      </c>
      <c r="B1496" s="2">
        <v>106</v>
      </c>
      <c r="C1496" s="3">
        <v>7145</v>
      </c>
      <c r="D1496" s="4">
        <v>2184</v>
      </c>
      <c r="E1496" s="5">
        <v>0</v>
      </c>
      <c r="F1496" s="6">
        <v>2038</v>
      </c>
      <c r="G1496" s="6">
        <v>6072</v>
      </c>
      <c r="H1496" s="2">
        <v>9931</v>
      </c>
      <c r="I1496" s="3">
        <v>7096</v>
      </c>
      <c r="K1496">
        <v>3100</v>
      </c>
    </row>
    <row r="1497" spans="1:11">
      <c r="A1497">
        <v>1558012500</v>
      </c>
      <c r="B1497" s="2">
        <v>100</v>
      </c>
      <c r="C1497" s="3">
        <v>7115</v>
      </c>
      <c r="D1497" s="4">
        <v>2196</v>
      </c>
      <c r="E1497" s="5">
        <v>0</v>
      </c>
      <c r="F1497" s="6">
        <v>2038</v>
      </c>
      <c r="G1497" s="6">
        <v>6071</v>
      </c>
      <c r="H1497" s="2">
        <v>9933</v>
      </c>
      <c r="I1497" s="3">
        <v>7108</v>
      </c>
      <c r="K1497">
        <v>3101</v>
      </c>
    </row>
    <row r="1498" spans="1:11">
      <c r="A1498">
        <v>1558013400</v>
      </c>
      <c r="B1498" s="2">
        <v>95</v>
      </c>
      <c r="C1498" s="3">
        <v>7089</v>
      </c>
      <c r="D1498" s="4">
        <v>2205</v>
      </c>
      <c r="E1498" s="5">
        <v>0</v>
      </c>
      <c r="F1498" s="6">
        <v>2038</v>
      </c>
      <c r="G1498" s="6">
        <v>6072</v>
      </c>
      <c r="H1498" s="2">
        <v>9931</v>
      </c>
      <c r="I1498" s="3">
        <v>7120</v>
      </c>
      <c r="K1498">
        <v>3102</v>
      </c>
    </row>
    <row r="1499" spans="1:11">
      <c r="A1499">
        <v>1558014300</v>
      </c>
      <c r="B1499" s="2">
        <v>92</v>
      </c>
      <c r="C1499" s="3">
        <v>7066</v>
      </c>
      <c r="D1499" s="4">
        <v>2215</v>
      </c>
      <c r="E1499" s="5">
        <v>0</v>
      </c>
      <c r="F1499" s="6">
        <v>2039</v>
      </c>
      <c r="G1499" s="6">
        <v>6074</v>
      </c>
      <c r="H1499" s="2">
        <v>9930</v>
      </c>
      <c r="I1499" s="3">
        <v>7134</v>
      </c>
      <c r="K1499">
        <v>3103</v>
      </c>
    </row>
    <row r="1500" spans="1:11">
      <c r="A1500">
        <v>1558015200</v>
      </c>
      <c r="B1500" s="2">
        <v>89</v>
      </c>
      <c r="C1500" s="3">
        <v>7047</v>
      </c>
      <c r="D1500" s="4">
        <v>2220</v>
      </c>
      <c r="E1500" s="5">
        <v>0</v>
      </c>
      <c r="F1500" s="6">
        <v>2039</v>
      </c>
      <c r="G1500" s="6">
        <v>6074</v>
      </c>
      <c r="H1500" s="2">
        <v>9931</v>
      </c>
      <c r="I1500" s="3">
        <v>7148</v>
      </c>
      <c r="K1500">
        <v>3104</v>
      </c>
    </row>
    <row r="1501" spans="1:11">
      <c r="A1501">
        <v>1558016100</v>
      </c>
      <c r="B1501" s="2">
        <v>87</v>
      </c>
      <c r="C1501" s="3">
        <v>7029</v>
      </c>
      <c r="D1501" s="4">
        <v>2222</v>
      </c>
      <c r="E1501" s="5">
        <v>0</v>
      </c>
      <c r="F1501" s="6">
        <v>2039</v>
      </c>
      <c r="G1501" s="6">
        <v>6075</v>
      </c>
      <c r="H1501" s="2">
        <v>9932</v>
      </c>
      <c r="I1501" s="3">
        <v>7175</v>
      </c>
      <c r="K1501">
        <v>3105</v>
      </c>
    </row>
    <row r="1502" spans="1:11">
      <c r="A1502">
        <v>1558017000</v>
      </c>
      <c r="B1502" s="2">
        <v>86</v>
      </c>
      <c r="C1502" s="3">
        <v>7014</v>
      </c>
      <c r="D1502" s="4">
        <v>2224</v>
      </c>
      <c r="E1502" s="5">
        <v>0</v>
      </c>
      <c r="F1502" s="6">
        <v>2039</v>
      </c>
      <c r="G1502" s="6">
        <v>6074</v>
      </c>
      <c r="H1502" s="2">
        <v>9932</v>
      </c>
      <c r="I1502" s="3">
        <v>7217</v>
      </c>
      <c r="K1502">
        <v>3106</v>
      </c>
    </row>
    <row r="1503" spans="1:11">
      <c r="A1503">
        <v>1558017900</v>
      </c>
      <c r="B1503" s="2">
        <v>86</v>
      </c>
      <c r="C1503" s="3">
        <v>6999</v>
      </c>
      <c r="D1503" s="4">
        <v>2226</v>
      </c>
      <c r="E1503" s="5">
        <v>0</v>
      </c>
      <c r="F1503" s="6">
        <v>2039</v>
      </c>
      <c r="G1503" s="6">
        <v>6075</v>
      </c>
      <c r="H1503" s="2">
        <v>9931</v>
      </c>
      <c r="I1503" s="3">
        <v>7268</v>
      </c>
      <c r="K1503">
        <v>3107</v>
      </c>
    </row>
    <row r="1504" spans="1:11">
      <c r="A1504">
        <v>1558018800</v>
      </c>
      <c r="B1504" s="2">
        <v>86</v>
      </c>
      <c r="C1504" s="3">
        <v>6985</v>
      </c>
      <c r="D1504" s="4">
        <v>2227</v>
      </c>
      <c r="E1504" s="5">
        <v>0</v>
      </c>
      <c r="F1504" s="6">
        <v>2039</v>
      </c>
      <c r="G1504" s="6">
        <v>6078</v>
      </c>
      <c r="H1504" s="2">
        <v>9931</v>
      </c>
      <c r="I1504" s="3">
        <v>7310</v>
      </c>
      <c r="K1504">
        <v>3108</v>
      </c>
    </row>
    <row r="1505" spans="1:11">
      <c r="A1505">
        <v>1558019700</v>
      </c>
      <c r="B1505" s="2">
        <v>86</v>
      </c>
      <c r="C1505" s="3">
        <v>6973</v>
      </c>
      <c r="D1505" s="4">
        <v>2229</v>
      </c>
      <c r="E1505" s="5">
        <v>0</v>
      </c>
      <c r="F1505" s="6">
        <v>2039</v>
      </c>
      <c r="G1505" s="6">
        <v>6078</v>
      </c>
      <c r="H1505" s="2">
        <v>9931</v>
      </c>
      <c r="I1505" s="3">
        <v>7337</v>
      </c>
      <c r="K1505">
        <v>3109</v>
      </c>
    </row>
    <row r="1506" spans="1:11">
      <c r="A1506">
        <v>1558020600</v>
      </c>
      <c r="B1506" s="2">
        <v>85</v>
      </c>
      <c r="C1506" s="3">
        <v>6963</v>
      </c>
      <c r="D1506" s="4">
        <v>2231</v>
      </c>
      <c r="E1506" s="5">
        <v>0</v>
      </c>
      <c r="F1506" s="6">
        <v>2040</v>
      </c>
      <c r="G1506" s="6">
        <v>6080</v>
      </c>
      <c r="H1506" s="2">
        <v>9932</v>
      </c>
      <c r="I1506" s="3">
        <v>7355</v>
      </c>
      <c r="K1506">
        <v>3110</v>
      </c>
    </row>
    <row r="1507" spans="1:11">
      <c r="A1507">
        <v>1558021500</v>
      </c>
      <c r="B1507" s="2">
        <v>85</v>
      </c>
      <c r="C1507" s="3">
        <v>6947</v>
      </c>
      <c r="D1507" s="4">
        <v>2231</v>
      </c>
      <c r="E1507" s="5">
        <v>0</v>
      </c>
      <c r="F1507" s="6">
        <v>2040</v>
      </c>
      <c r="G1507" s="6">
        <v>6080</v>
      </c>
      <c r="H1507" s="2">
        <v>9931</v>
      </c>
      <c r="I1507" s="3">
        <v>7368</v>
      </c>
      <c r="K1507">
        <v>3111</v>
      </c>
    </row>
    <row r="1508" spans="1:11">
      <c r="A1508">
        <v>1558022400</v>
      </c>
      <c r="B1508" s="2">
        <v>85</v>
      </c>
      <c r="C1508" s="3">
        <v>6935</v>
      </c>
      <c r="D1508" s="4">
        <v>2231</v>
      </c>
      <c r="E1508" s="5">
        <v>0</v>
      </c>
      <c r="F1508" s="6">
        <v>2040</v>
      </c>
      <c r="G1508" s="6">
        <v>6081</v>
      </c>
      <c r="H1508" s="2">
        <v>9930</v>
      </c>
      <c r="I1508" s="3">
        <v>7375</v>
      </c>
      <c r="K1508">
        <v>3112</v>
      </c>
    </row>
    <row r="1509" spans="1:11">
      <c r="A1509">
        <v>1558023300</v>
      </c>
      <c r="B1509" s="2">
        <v>85</v>
      </c>
      <c r="C1509" s="3">
        <v>6925</v>
      </c>
      <c r="D1509" s="4">
        <v>2234</v>
      </c>
      <c r="E1509" s="5">
        <v>0</v>
      </c>
      <c r="F1509" s="6">
        <v>2039</v>
      </c>
      <c r="G1509" s="6">
        <v>6079</v>
      </c>
      <c r="H1509" s="2">
        <v>9929</v>
      </c>
      <c r="I1509" s="3">
        <v>7387</v>
      </c>
      <c r="K1509">
        <v>3113</v>
      </c>
    </row>
    <row r="1510" spans="1:11">
      <c r="A1510">
        <v>1558024200</v>
      </c>
      <c r="B1510" s="2">
        <v>85</v>
      </c>
      <c r="C1510" s="3">
        <v>6915</v>
      </c>
      <c r="D1510" s="4">
        <v>2235</v>
      </c>
      <c r="E1510" s="5">
        <v>0</v>
      </c>
      <c r="F1510" s="6">
        <v>2040</v>
      </c>
      <c r="G1510" s="6">
        <v>6081</v>
      </c>
      <c r="H1510" s="2">
        <v>9930</v>
      </c>
      <c r="I1510" s="3">
        <v>7402</v>
      </c>
      <c r="K1510">
        <v>3204</v>
      </c>
    </row>
    <row r="1511" spans="1:11">
      <c r="A1511">
        <v>1558025100</v>
      </c>
      <c r="B1511" s="2">
        <v>85</v>
      </c>
      <c r="C1511" s="3">
        <v>6906</v>
      </c>
      <c r="D1511" s="4">
        <v>2235</v>
      </c>
      <c r="E1511" s="5">
        <v>0</v>
      </c>
      <c r="F1511" s="6">
        <v>2040</v>
      </c>
      <c r="G1511" s="6">
        <v>6081</v>
      </c>
      <c r="H1511" s="2">
        <v>9930</v>
      </c>
      <c r="I1511" s="3">
        <v>7418</v>
      </c>
      <c r="K1511">
        <v>3205</v>
      </c>
    </row>
    <row r="1512" spans="1:11">
      <c r="A1512">
        <v>1558026000</v>
      </c>
      <c r="B1512" s="2">
        <v>85</v>
      </c>
      <c r="C1512" s="3">
        <v>6896</v>
      </c>
      <c r="D1512" s="4">
        <v>2238</v>
      </c>
      <c r="E1512" s="5">
        <v>0</v>
      </c>
      <c r="F1512" s="6">
        <v>2040</v>
      </c>
      <c r="G1512" s="6">
        <v>6082</v>
      </c>
      <c r="H1512" s="2">
        <v>9932</v>
      </c>
      <c r="I1512" s="3">
        <v>7426</v>
      </c>
      <c r="K1512">
        <v>3206</v>
      </c>
    </row>
    <row r="1513" spans="1:11">
      <c r="A1513">
        <v>1558026900</v>
      </c>
      <c r="B1513" s="2">
        <v>85</v>
      </c>
      <c r="C1513" s="3">
        <v>6885</v>
      </c>
      <c r="D1513" s="4">
        <v>2239</v>
      </c>
      <c r="E1513" s="5">
        <v>0</v>
      </c>
      <c r="F1513" s="6">
        <v>2040</v>
      </c>
      <c r="G1513" s="6">
        <v>6082</v>
      </c>
      <c r="H1513" s="2">
        <v>9932</v>
      </c>
      <c r="I1513" s="3">
        <v>7414</v>
      </c>
      <c r="K1513">
        <v>3207</v>
      </c>
    </row>
    <row r="1514" spans="1:11">
      <c r="A1514">
        <v>1558027800</v>
      </c>
      <c r="B1514" s="2">
        <v>85</v>
      </c>
      <c r="C1514" s="3">
        <v>6878</v>
      </c>
      <c r="D1514" s="4">
        <v>2246</v>
      </c>
      <c r="E1514" s="5">
        <v>0</v>
      </c>
      <c r="F1514" s="6">
        <v>2038</v>
      </c>
      <c r="G1514" s="6">
        <v>6067</v>
      </c>
      <c r="H1514" s="2">
        <v>9933</v>
      </c>
      <c r="I1514" s="3">
        <v>7406</v>
      </c>
      <c r="K1514">
        <v>3208</v>
      </c>
    </row>
    <row r="1515" spans="1:11">
      <c r="A1515">
        <v>1558028700</v>
      </c>
      <c r="B1515" s="2">
        <v>86</v>
      </c>
      <c r="C1515" s="3">
        <v>6869</v>
      </c>
      <c r="D1515" s="4">
        <v>2246</v>
      </c>
      <c r="E1515" s="5">
        <v>0</v>
      </c>
      <c r="F1515" s="6">
        <v>2038</v>
      </c>
      <c r="G1515" s="6">
        <v>6070</v>
      </c>
      <c r="H1515" s="2">
        <v>9933</v>
      </c>
      <c r="I1515" s="3">
        <v>7407</v>
      </c>
      <c r="K1515">
        <v>3209</v>
      </c>
    </row>
    <row r="1516" spans="1:11">
      <c r="A1516">
        <v>1558029600</v>
      </c>
      <c r="B1516" s="2">
        <v>86</v>
      </c>
      <c r="C1516" s="3">
        <v>6860</v>
      </c>
      <c r="D1516" s="4">
        <v>2246</v>
      </c>
      <c r="E1516" s="5">
        <v>0</v>
      </c>
      <c r="F1516" s="6">
        <v>2038</v>
      </c>
      <c r="G1516" s="6">
        <v>6069</v>
      </c>
      <c r="H1516" s="2">
        <v>9934</v>
      </c>
      <c r="I1516" s="3">
        <v>7393</v>
      </c>
      <c r="K1516">
        <v>3210</v>
      </c>
    </row>
    <row r="1517" spans="1:11">
      <c r="A1517">
        <v>1558030500</v>
      </c>
      <c r="B1517" s="2">
        <v>85</v>
      </c>
      <c r="C1517" s="3">
        <v>6853</v>
      </c>
      <c r="D1517" s="4">
        <v>2259</v>
      </c>
      <c r="E1517" s="5">
        <v>0</v>
      </c>
      <c r="F1517" s="6">
        <v>2038</v>
      </c>
      <c r="G1517" s="6">
        <v>6072</v>
      </c>
      <c r="H1517" s="2">
        <v>9934</v>
      </c>
      <c r="I1517" s="3">
        <v>7374</v>
      </c>
      <c r="K1517">
        <v>3211</v>
      </c>
    </row>
    <row r="1518" spans="1:11">
      <c r="A1518">
        <v>1558031400</v>
      </c>
      <c r="B1518" s="2">
        <v>85</v>
      </c>
      <c r="C1518" s="3">
        <v>6845</v>
      </c>
      <c r="D1518" s="4">
        <v>2263</v>
      </c>
      <c r="E1518" s="5">
        <v>0</v>
      </c>
      <c r="F1518" s="6">
        <v>2038</v>
      </c>
      <c r="G1518" s="6">
        <v>6069</v>
      </c>
      <c r="H1518" s="2">
        <v>9935</v>
      </c>
      <c r="I1518" s="3">
        <v>7355</v>
      </c>
      <c r="K1518">
        <v>3212</v>
      </c>
    </row>
    <row r="1519" spans="1:11">
      <c r="A1519">
        <v>1558032300</v>
      </c>
      <c r="B1519" s="2">
        <v>86</v>
      </c>
      <c r="C1519" s="3">
        <v>6839</v>
      </c>
      <c r="D1519" s="4">
        <v>2259</v>
      </c>
      <c r="E1519" s="5">
        <v>0</v>
      </c>
      <c r="F1519" s="6">
        <v>2039</v>
      </c>
      <c r="G1519" s="6">
        <v>6074</v>
      </c>
      <c r="H1519" s="2">
        <v>9935</v>
      </c>
      <c r="I1519" s="3">
        <v>7336</v>
      </c>
      <c r="K1519">
        <v>3213</v>
      </c>
    </row>
    <row r="1520" spans="1:11">
      <c r="A1520">
        <v>1558033200</v>
      </c>
      <c r="B1520" s="2">
        <v>85</v>
      </c>
      <c r="C1520" s="3">
        <v>6830</v>
      </c>
      <c r="D1520" s="4">
        <v>2261</v>
      </c>
      <c r="E1520" s="5">
        <v>0</v>
      </c>
      <c r="F1520" s="6">
        <v>2038</v>
      </c>
      <c r="G1520" s="6">
        <v>6072</v>
      </c>
      <c r="H1520" s="2">
        <v>9936</v>
      </c>
      <c r="I1520" s="3">
        <v>7318</v>
      </c>
      <c r="K1520">
        <v>3214</v>
      </c>
    </row>
    <row r="1521" spans="1:11">
      <c r="A1521">
        <v>1558034100</v>
      </c>
      <c r="B1521" s="2">
        <v>85</v>
      </c>
      <c r="C1521" s="3">
        <v>6825</v>
      </c>
      <c r="D1521" s="4">
        <v>2268</v>
      </c>
      <c r="E1521" s="5">
        <v>0</v>
      </c>
      <c r="F1521" s="6">
        <v>2039</v>
      </c>
      <c r="G1521" s="6">
        <v>6074</v>
      </c>
      <c r="H1521" s="2">
        <v>9936</v>
      </c>
      <c r="I1521" s="3">
        <v>7301</v>
      </c>
      <c r="K1521">
        <v>3215</v>
      </c>
    </row>
    <row r="1522" spans="1:11">
      <c r="A1522">
        <v>1558035000</v>
      </c>
      <c r="B1522" s="2">
        <v>85</v>
      </c>
      <c r="C1522" s="3">
        <v>6820</v>
      </c>
      <c r="D1522" s="4">
        <v>2272</v>
      </c>
      <c r="E1522" s="5">
        <v>0</v>
      </c>
      <c r="F1522" s="6">
        <v>2039</v>
      </c>
      <c r="G1522" s="6">
        <v>6073</v>
      </c>
      <c r="H1522" s="2">
        <v>9936</v>
      </c>
      <c r="I1522" s="3">
        <v>7281</v>
      </c>
      <c r="K1522">
        <v>3216</v>
      </c>
    </row>
    <row r="1523" spans="1:11">
      <c r="A1523">
        <v>1558035900</v>
      </c>
      <c r="B1523" s="2">
        <v>85</v>
      </c>
      <c r="C1523" s="3">
        <v>6814</v>
      </c>
      <c r="D1523" s="4">
        <v>2273</v>
      </c>
      <c r="E1523" s="5">
        <v>0</v>
      </c>
      <c r="F1523" s="6">
        <v>2038</v>
      </c>
      <c r="G1523" s="6">
        <v>6072</v>
      </c>
      <c r="H1523" s="2">
        <v>9937</v>
      </c>
      <c r="I1523" s="3">
        <v>7263</v>
      </c>
      <c r="K1523">
        <v>3217</v>
      </c>
    </row>
    <row r="1524" spans="1:11">
      <c r="A1524">
        <v>1558036800</v>
      </c>
      <c r="B1524" s="2">
        <v>85</v>
      </c>
      <c r="C1524" s="3">
        <v>6810</v>
      </c>
      <c r="D1524" s="4">
        <v>2274</v>
      </c>
      <c r="E1524" s="5">
        <v>0</v>
      </c>
      <c r="F1524" s="6">
        <v>2039</v>
      </c>
      <c r="G1524" s="6">
        <v>6075</v>
      </c>
      <c r="H1524" s="2">
        <v>9938</v>
      </c>
      <c r="I1524" s="3">
        <v>7245</v>
      </c>
      <c r="K1524">
        <v>3218</v>
      </c>
    </row>
    <row r="1525" spans="1:11">
      <c r="A1525">
        <v>1558037700</v>
      </c>
      <c r="B1525" s="2">
        <v>86</v>
      </c>
      <c r="C1525" s="3">
        <v>6803</v>
      </c>
      <c r="D1525" s="4">
        <v>2275</v>
      </c>
      <c r="E1525" s="5">
        <v>0</v>
      </c>
      <c r="F1525" s="6">
        <v>2039</v>
      </c>
      <c r="G1525" s="6">
        <v>6074</v>
      </c>
      <c r="H1525" s="2">
        <v>9939</v>
      </c>
      <c r="I1525" s="3">
        <v>7228</v>
      </c>
      <c r="K1525">
        <v>3219</v>
      </c>
    </row>
    <row r="1526" spans="1:11">
      <c r="A1526">
        <v>1558038600</v>
      </c>
      <c r="B1526" s="2">
        <v>85</v>
      </c>
      <c r="C1526" s="3">
        <v>6800</v>
      </c>
      <c r="D1526" s="4">
        <v>2285</v>
      </c>
      <c r="E1526" s="5">
        <v>0</v>
      </c>
      <c r="F1526" s="6">
        <v>2038</v>
      </c>
      <c r="G1526" s="6">
        <v>6072</v>
      </c>
      <c r="H1526" s="2">
        <v>9941</v>
      </c>
      <c r="I1526" s="3">
        <v>7212</v>
      </c>
      <c r="K1526">
        <v>3220</v>
      </c>
    </row>
    <row r="1527" spans="1:11">
      <c r="A1527">
        <v>1558039500</v>
      </c>
      <c r="B1527" s="2">
        <v>86</v>
      </c>
      <c r="C1527" s="3">
        <v>6794</v>
      </c>
      <c r="D1527" s="4">
        <v>2288</v>
      </c>
      <c r="E1527" s="5">
        <v>0</v>
      </c>
      <c r="F1527" s="6">
        <v>2039</v>
      </c>
      <c r="G1527" s="6">
        <v>6074</v>
      </c>
      <c r="H1527" s="2">
        <v>9942</v>
      </c>
      <c r="I1527" s="3">
        <v>7197</v>
      </c>
      <c r="K1527">
        <v>3221</v>
      </c>
    </row>
    <row r="1528" spans="1:11">
      <c r="A1528">
        <v>1558040400</v>
      </c>
      <c r="B1528" s="2">
        <v>86</v>
      </c>
      <c r="C1528" s="3">
        <v>6790</v>
      </c>
      <c r="D1528" s="4">
        <v>2289</v>
      </c>
      <c r="E1528" s="5">
        <v>0</v>
      </c>
      <c r="F1528" s="6">
        <v>2038</v>
      </c>
      <c r="G1528" s="6">
        <v>6072</v>
      </c>
      <c r="H1528" s="2">
        <v>9942</v>
      </c>
      <c r="I1528" s="3">
        <v>7186</v>
      </c>
      <c r="K1528">
        <v>3222</v>
      </c>
    </row>
    <row r="1529" spans="1:11">
      <c r="A1529">
        <v>1558041300</v>
      </c>
      <c r="B1529" s="2">
        <v>86</v>
      </c>
      <c r="C1529" s="3">
        <v>6786</v>
      </c>
      <c r="D1529" s="4">
        <v>2290</v>
      </c>
      <c r="E1529" s="5">
        <v>0</v>
      </c>
      <c r="F1529" s="6">
        <v>2038</v>
      </c>
      <c r="G1529" s="6">
        <v>6072</v>
      </c>
      <c r="H1529" s="2">
        <v>9944</v>
      </c>
      <c r="I1529" s="3">
        <v>7177</v>
      </c>
      <c r="K1529">
        <v>3223</v>
      </c>
    </row>
    <row r="1530" spans="1:11">
      <c r="A1530">
        <v>1558042200</v>
      </c>
      <c r="B1530" s="2">
        <v>86</v>
      </c>
      <c r="C1530" s="3">
        <v>6780</v>
      </c>
      <c r="D1530" s="4">
        <v>2295</v>
      </c>
      <c r="E1530" s="5">
        <v>0</v>
      </c>
      <c r="F1530" s="6">
        <v>2039</v>
      </c>
      <c r="G1530" s="6">
        <v>6075</v>
      </c>
      <c r="H1530" s="2">
        <v>9945</v>
      </c>
      <c r="I1530" s="3">
        <v>7169</v>
      </c>
      <c r="K1530">
        <v>3224</v>
      </c>
    </row>
    <row r="1531" spans="1:11">
      <c r="A1531">
        <v>1558043100</v>
      </c>
      <c r="B1531" s="2">
        <v>85</v>
      </c>
      <c r="C1531" s="3">
        <v>6780</v>
      </c>
      <c r="D1531" s="4">
        <v>2295</v>
      </c>
      <c r="E1531" s="5">
        <v>0</v>
      </c>
      <c r="F1531" s="6">
        <v>2039</v>
      </c>
      <c r="G1531" s="6">
        <v>6074</v>
      </c>
      <c r="H1531" s="2">
        <v>9945</v>
      </c>
      <c r="I1531" s="3">
        <v>7162</v>
      </c>
      <c r="K1531">
        <v>3225</v>
      </c>
    </row>
    <row r="1532" spans="1:11">
      <c r="A1532">
        <v>1558044000</v>
      </c>
      <c r="B1532" s="2">
        <v>86</v>
      </c>
      <c r="C1532" s="3">
        <v>6778</v>
      </c>
      <c r="D1532" s="4">
        <v>2294</v>
      </c>
      <c r="E1532" s="5">
        <v>0</v>
      </c>
      <c r="F1532" s="6">
        <v>2039</v>
      </c>
      <c r="G1532" s="6">
        <v>6075</v>
      </c>
      <c r="H1532" s="2">
        <v>9946</v>
      </c>
      <c r="I1532" s="3">
        <v>7155</v>
      </c>
      <c r="K1532">
        <v>3226</v>
      </c>
    </row>
    <row r="1533" spans="1:11">
      <c r="A1533">
        <v>1558044900</v>
      </c>
      <c r="B1533" s="2">
        <v>85</v>
      </c>
      <c r="C1533" s="3">
        <v>6770</v>
      </c>
      <c r="D1533" s="4">
        <v>2294</v>
      </c>
      <c r="E1533" s="5">
        <v>0</v>
      </c>
      <c r="F1533" s="6">
        <v>2039</v>
      </c>
      <c r="G1533" s="6">
        <v>6076</v>
      </c>
      <c r="H1533" s="2">
        <v>9947</v>
      </c>
      <c r="I1533" s="3">
        <v>7149</v>
      </c>
      <c r="K1533">
        <v>3227</v>
      </c>
    </row>
    <row r="1534" spans="1:11">
      <c r="A1534">
        <v>1558045800</v>
      </c>
      <c r="B1534" s="2">
        <v>85</v>
      </c>
      <c r="C1534" s="3">
        <v>6770</v>
      </c>
      <c r="D1534" s="4">
        <v>2294</v>
      </c>
      <c r="E1534" s="5">
        <v>0</v>
      </c>
      <c r="F1534" s="6">
        <v>2039</v>
      </c>
      <c r="G1534" s="6">
        <v>6074</v>
      </c>
      <c r="H1534" s="2">
        <v>9947</v>
      </c>
      <c r="I1534" s="3">
        <v>7144</v>
      </c>
      <c r="K1534">
        <v>3228</v>
      </c>
    </row>
    <row r="1535" spans="1:11">
      <c r="A1535">
        <v>1558046700</v>
      </c>
      <c r="B1535" s="2">
        <v>85</v>
      </c>
      <c r="C1535" s="3">
        <v>6770</v>
      </c>
      <c r="D1535" s="4">
        <v>2294</v>
      </c>
      <c r="E1535" s="5">
        <v>0</v>
      </c>
      <c r="F1535" s="6">
        <v>2039</v>
      </c>
      <c r="G1535" s="6">
        <v>6074</v>
      </c>
      <c r="H1535" s="2">
        <v>9948</v>
      </c>
      <c r="I1535" s="3">
        <v>7139</v>
      </c>
      <c r="K1535">
        <v>3229</v>
      </c>
    </row>
    <row r="1536" spans="1:11">
      <c r="A1536">
        <v>1558047600</v>
      </c>
      <c r="B1536" s="2">
        <v>85</v>
      </c>
      <c r="C1536" s="3">
        <v>6761</v>
      </c>
      <c r="D1536" s="4">
        <v>2295</v>
      </c>
      <c r="E1536" s="5">
        <v>0</v>
      </c>
      <c r="F1536" s="6">
        <v>2039</v>
      </c>
      <c r="G1536" s="6">
        <v>6074</v>
      </c>
      <c r="H1536" s="2">
        <v>9948</v>
      </c>
      <c r="I1536" s="3">
        <v>7135</v>
      </c>
      <c r="K1536">
        <v>3230</v>
      </c>
    </row>
    <row r="1537" spans="1:11">
      <c r="A1537">
        <v>1558048500</v>
      </c>
      <c r="B1537" s="2">
        <v>86</v>
      </c>
      <c r="C1537" s="3">
        <v>6760</v>
      </c>
      <c r="D1537" s="4">
        <v>2295</v>
      </c>
      <c r="E1537" s="5">
        <v>0</v>
      </c>
      <c r="F1537" s="6">
        <v>2039</v>
      </c>
      <c r="G1537" s="6">
        <v>6077</v>
      </c>
      <c r="H1537" s="2">
        <v>9947</v>
      </c>
      <c r="I1537" s="3">
        <v>7132</v>
      </c>
      <c r="K1537">
        <v>3231</v>
      </c>
    </row>
    <row r="1538" spans="1:11">
      <c r="A1538">
        <v>1558049400</v>
      </c>
      <c r="B1538" s="2">
        <v>85</v>
      </c>
      <c r="C1538" s="3">
        <v>6760</v>
      </c>
      <c r="D1538" s="4">
        <v>2297</v>
      </c>
      <c r="E1538" s="5">
        <v>0</v>
      </c>
      <c r="F1538" s="6">
        <v>2039</v>
      </c>
      <c r="G1538" s="6">
        <v>6076</v>
      </c>
      <c r="H1538" s="2">
        <v>9947</v>
      </c>
      <c r="I1538" s="3">
        <v>7129</v>
      </c>
      <c r="K1538">
        <v>3232</v>
      </c>
    </row>
    <row r="1539" spans="1:11">
      <c r="A1539">
        <v>1558050300</v>
      </c>
      <c r="B1539" s="2">
        <v>85</v>
      </c>
      <c r="C1539" s="3">
        <v>6760</v>
      </c>
      <c r="D1539" s="4">
        <v>2295</v>
      </c>
      <c r="E1539" s="5">
        <v>0</v>
      </c>
      <c r="F1539" s="6">
        <v>2039</v>
      </c>
      <c r="G1539" s="6">
        <v>6076</v>
      </c>
      <c r="H1539" s="2">
        <v>9946</v>
      </c>
      <c r="I1539" s="3">
        <v>7127</v>
      </c>
      <c r="K1539">
        <v>3233</v>
      </c>
    </row>
    <row r="1540" spans="1:11">
      <c r="A1540">
        <v>1558051200</v>
      </c>
      <c r="B1540" s="2">
        <v>85</v>
      </c>
      <c r="C1540" s="3">
        <v>6759</v>
      </c>
      <c r="D1540" s="4">
        <v>2300</v>
      </c>
      <c r="E1540" s="5">
        <v>0</v>
      </c>
      <c r="F1540" s="6">
        <v>2039</v>
      </c>
      <c r="G1540" s="6">
        <v>6075</v>
      </c>
      <c r="H1540" s="2">
        <v>9947</v>
      </c>
      <c r="I1540" s="3">
        <v>7124</v>
      </c>
      <c r="K1540">
        <v>3234</v>
      </c>
    </row>
    <row r="1541" spans="1:11">
      <c r="A1541">
        <v>1558052100</v>
      </c>
      <c r="B1541" s="2">
        <v>85</v>
      </c>
      <c r="C1541" s="3">
        <v>6750</v>
      </c>
      <c r="D1541" s="4">
        <v>2300</v>
      </c>
      <c r="E1541" s="5">
        <v>0</v>
      </c>
      <c r="F1541" s="6">
        <v>2028</v>
      </c>
      <c r="G1541" s="6">
        <v>5997</v>
      </c>
      <c r="H1541" s="2">
        <v>9947</v>
      </c>
      <c r="I1541" s="3">
        <v>7157</v>
      </c>
      <c r="K1541">
        <v>3235</v>
      </c>
    </row>
    <row r="1542" spans="1:11">
      <c r="A1542">
        <v>1558053000</v>
      </c>
      <c r="B1542" s="2">
        <v>85</v>
      </c>
      <c r="C1542" s="3">
        <v>6750</v>
      </c>
      <c r="D1542" s="4">
        <v>2303</v>
      </c>
      <c r="E1542" s="5">
        <v>0</v>
      </c>
      <c r="F1542" s="6">
        <v>2032</v>
      </c>
      <c r="G1542" s="6">
        <v>6026</v>
      </c>
      <c r="H1542" s="2">
        <v>9947</v>
      </c>
      <c r="I1542" s="3">
        <v>7149</v>
      </c>
      <c r="K1542">
        <v>3236</v>
      </c>
    </row>
    <row r="1543" spans="1:11">
      <c r="A1543">
        <v>1558053900</v>
      </c>
      <c r="B1543" s="2">
        <v>86</v>
      </c>
      <c r="C1543" s="3">
        <v>6750</v>
      </c>
      <c r="D1543" s="4">
        <v>2307</v>
      </c>
      <c r="E1543" s="5">
        <v>0</v>
      </c>
      <c r="F1543" s="6">
        <v>2032</v>
      </c>
      <c r="G1543" s="6">
        <v>6029</v>
      </c>
      <c r="H1543" s="2">
        <v>9947</v>
      </c>
      <c r="I1543" s="3">
        <v>7132</v>
      </c>
      <c r="K1543">
        <v>3237</v>
      </c>
    </row>
    <row r="1544" spans="1:11">
      <c r="A1544">
        <v>1558054800</v>
      </c>
      <c r="B1544" s="2">
        <v>85</v>
      </c>
      <c r="C1544" s="3">
        <v>6750</v>
      </c>
      <c r="D1544" s="4">
        <v>2309</v>
      </c>
      <c r="E1544" s="5">
        <v>0</v>
      </c>
      <c r="F1544" s="6">
        <v>2033</v>
      </c>
      <c r="G1544" s="6">
        <v>6031</v>
      </c>
      <c r="H1544" s="2">
        <v>9946</v>
      </c>
      <c r="I1544" s="3">
        <v>7124</v>
      </c>
      <c r="K1544">
        <v>3238</v>
      </c>
    </row>
    <row r="1545" spans="1:11">
      <c r="A1545">
        <v>1558055700</v>
      </c>
      <c r="B1545" s="2">
        <v>85</v>
      </c>
      <c r="C1545" s="3">
        <v>6747</v>
      </c>
      <c r="D1545" s="4">
        <v>2310</v>
      </c>
      <c r="E1545" s="5">
        <v>0</v>
      </c>
      <c r="F1545" s="6">
        <v>2033</v>
      </c>
      <c r="G1545" s="6">
        <v>6032</v>
      </c>
      <c r="H1545" s="2">
        <v>9945</v>
      </c>
      <c r="I1545" s="3">
        <v>7116</v>
      </c>
      <c r="K1545">
        <v>3239</v>
      </c>
    </row>
    <row r="1546" spans="1:11">
      <c r="A1546">
        <v>1558056600</v>
      </c>
      <c r="B1546" s="2">
        <v>85</v>
      </c>
      <c r="C1546" s="3">
        <v>6740</v>
      </c>
      <c r="D1546" s="4">
        <v>2314</v>
      </c>
      <c r="E1546" s="5">
        <v>0</v>
      </c>
      <c r="F1546" s="6">
        <v>2033</v>
      </c>
      <c r="G1546" s="6">
        <v>6035</v>
      </c>
      <c r="H1546" s="2">
        <v>9945</v>
      </c>
      <c r="I1546" s="3">
        <v>7110</v>
      </c>
      <c r="K1546">
        <v>3240</v>
      </c>
    </row>
    <row r="1547" spans="1:11">
      <c r="A1547">
        <v>1558057500</v>
      </c>
      <c r="B1547" s="2">
        <v>85</v>
      </c>
      <c r="C1547" s="3">
        <v>6740</v>
      </c>
      <c r="D1547" s="4">
        <v>2315</v>
      </c>
      <c r="E1547" s="5">
        <v>0</v>
      </c>
      <c r="F1547" s="6">
        <v>2034</v>
      </c>
      <c r="G1547" s="6">
        <v>6038</v>
      </c>
      <c r="H1547" s="2">
        <v>9945</v>
      </c>
      <c r="I1547" s="3">
        <v>7104</v>
      </c>
      <c r="K1547">
        <v>3241</v>
      </c>
    </row>
    <row r="1548" spans="1:11">
      <c r="A1548">
        <v>1558058400</v>
      </c>
      <c r="B1548" s="2">
        <v>84</v>
      </c>
      <c r="C1548" s="3">
        <v>6740</v>
      </c>
      <c r="D1548" s="4">
        <v>2317</v>
      </c>
      <c r="E1548" s="5">
        <v>0</v>
      </c>
      <c r="F1548" s="6">
        <v>2034</v>
      </c>
      <c r="G1548" s="6">
        <v>6040</v>
      </c>
      <c r="H1548" s="2">
        <v>9943</v>
      </c>
      <c r="I1548" s="3">
        <v>7099</v>
      </c>
      <c r="K1548">
        <v>3242</v>
      </c>
    </row>
    <row r="1549" spans="1:11">
      <c r="A1549">
        <v>1558059300</v>
      </c>
      <c r="B1549" s="2">
        <v>84</v>
      </c>
      <c r="C1549" s="3">
        <v>6733</v>
      </c>
      <c r="D1549" s="4">
        <v>2317</v>
      </c>
      <c r="E1549" s="5">
        <v>0</v>
      </c>
      <c r="F1549" s="6">
        <v>2034</v>
      </c>
      <c r="G1549" s="6">
        <v>6042</v>
      </c>
      <c r="H1549" s="2">
        <v>9942</v>
      </c>
      <c r="I1549" s="3">
        <v>7094</v>
      </c>
      <c r="K1549">
        <v>3243</v>
      </c>
    </row>
    <row r="1550" spans="1:11">
      <c r="A1550">
        <v>1558060200</v>
      </c>
      <c r="B1550" s="2">
        <v>85</v>
      </c>
      <c r="C1550" s="3">
        <v>6730</v>
      </c>
      <c r="D1550" s="4">
        <v>2321</v>
      </c>
      <c r="E1550" s="5">
        <v>0</v>
      </c>
      <c r="F1550" s="6">
        <v>2034</v>
      </c>
      <c r="G1550" s="6">
        <v>6039</v>
      </c>
      <c r="H1550" s="2">
        <v>9942</v>
      </c>
      <c r="I1550" s="3">
        <v>7089</v>
      </c>
      <c r="K1550">
        <v>3244</v>
      </c>
    </row>
    <row r="1551" spans="1:11">
      <c r="A1551">
        <v>1558061100</v>
      </c>
      <c r="B1551" s="2">
        <v>85</v>
      </c>
      <c r="C1551" s="3">
        <v>6730</v>
      </c>
      <c r="D1551" s="4">
        <v>2321</v>
      </c>
      <c r="E1551" s="5">
        <v>0</v>
      </c>
      <c r="F1551" s="6">
        <v>2034</v>
      </c>
      <c r="G1551" s="6">
        <v>6042</v>
      </c>
      <c r="H1551" s="2">
        <v>9942</v>
      </c>
      <c r="I1551" s="3">
        <v>7084</v>
      </c>
      <c r="K1551">
        <v>3245</v>
      </c>
    </row>
    <row r="1552" spans="1:11">
      <c r="A1552">
        <v>1558062000</v>
      </c>
      <c r="B1552" s="2">
        <v>85</v>
      </c>
      <c r="C1552" s="3">
        <v>6725</v>
      </c>
      <c r="D1552" s="4">
        <v>2320</v>
      </c>
      <c r="E1552" s="5">
        <v>0</v>
      </c>
      <c r="F1552" s="6">
        <v>2034</v>
      </c>
      <c r="G1552" s="6">
        <v>6043</v>
      </c>
      <c r="H1552" s="2">
        <v>9942</v>
      </c>
      <c r="I1552" s="3">
        <v>7078</v>
      </c>
      <c r="K1552">
        <v>3246</v>
      </c>
    </row>
    <row r="1553" spans="1:11">
      <c r="A1553">
        <v>1558062900</v>
      </c>
      <c r="B1553" s="2">
        <v>85</v>
      </c>
      <c r="C1553" s="3">
        <v>6720</v>
      </c>
      <c r="D1553" s="4">
        <v>2320</v>
      </c>
      <c r="E1553" s="5">
        <v>0</v>
      </c>
      <c r="F1553" s="6">
        <v>2034</v>
      </c>
      <c r="G1553" s="6">
        <v>6043</v>
      </c>
      <c r="H1553" s="2">
        <v>9941</v>
      </c>
      <c r="I1553" s="3">
        <v>7072</v>
      </c>
      <c r="K1553">
        <v>3247</v>
      </c>
    </row>
    <row r="1554" spans="1:11">
      <c r="A1554">
        <v>1558063800</v>
      </c>
      <c r="B1554" s="2">
        <v>85</v>
      </c>
      <c r="C1554" s="3">
        <v>6720</v>
      </c>
      <c r="D1554" s="4">
        <v>2318</v>
      </c>
      <c r="E1554" s="5">
        <v>0</v>
      </c>
      <c r="F1554" s="6">
        <v>2034</v>
      </c>
      <c r="G1554" s="6">
        <v>6043</v>
      </c>
      <c r="H1554" s="2">
        <v>9942</v>
      </c>
      <c r="I1554" s="3">
        <v>7067</v>
      </c>
      <c r="K1554">
        <v>3248</v>
      </c>
    </row>
    <row r="1555" spans="1:11">
      <c r="A1555">
        <v>1558064700</v>
      </c>
      <c r="B1555" s="2">
        <v>85</v>
      </c>
      <c r="C1555" s="3">
        <v>6720</v>
      </c>
      <c r="D1555" s="4">
        <v>2316</v>
      </c>
      <c r="E1555" s="5">
        <v>0</v>
      </c>
      <c r="F1555" s="6">
        <v>2034</v>
      </c>
      <c r="G1555" s="6">
        <v>6043</v>
      </c>
      <c r="H1555" s="2">
        <v>9941</v>
      </c>
      <c r="I1555" s="3">
        <v>7063</v>
      </c>
      <c r="K1555">
        <v>3249</v>
      </c>
    </row>
    <row r="1556" spans="1:11">
      <c r="A1556">
        <v>1558065600</v>
      </c>
      <c r="B1556" s="2">
        <v>85</v>
      </c>
      <c r="C1556" s="3">
        <v>6720</v>
      </c>
      <c r="D1556" s="4">
        <v>2314</v>
      </c>
      <c r="E1556" s="5">
        <v>0</v>
      </c>
      <c r="F1556" s="6">
        <v>2035</v>
      </c>
      <c r="G1556" s="6">
        <v>6045</v>
      </c>
      <c r="H1556" s="2">
        <v>9941</v>
      </c>
      <c r="I1556" s="3">
        <v>7059</v>
      </c>
      <c r="K1556">
        <v>3250</v>
      </c>
    </row>
    <row r="1557" spans="1:11">
      <c r="A1557">
        <v>1558066500</v>
      </c>
      <c r="B1557" s="2">
        <v>85</v>
      </c>
      <c r="C1557" s="3">
        <v>6717</v>
      </c>
      <c r="D1557" s="4">
        <v>2316</v>
      </c>
      <c r="E1557" s="5">
        <v>0</v>
      </c>
      <c r="F1557" s="6">
        <v>2035</v>
      </c>
      <c r="G1557" s="6">
        <v>6046</v>
      </c>
      <c r="H1557" s="2">
        <v>9940</v>
      </c>
      <c r="I1557" s="3">
        <v>7055</v>
      </c>
      <c r="K1557">
        <v>3251</v>
      </c>
    </row>
    <row r="1558" spans="1:11">
      <c r="A1558">
        <v>1558067400</v>
      </c>
      <c r="B1558" s="2">
        <v>85</v>
      </c>
      <c r="C1558" s="3">
        <v>6710</v>
      </c>
      <c r="D1558" s="4">
        <v>2314</v>
      </c>
      <c r="E1558" s="5">
        <v>0</v>
      </c>
      <c r="F1558" s="6">
        <v>2035</v>
      </c>
      <c r="G1558" s="6">
        <v>6046</v>
      </c>
      <c r="H1558" s="2">
        <v>9940</v>
      </c>
      <c r="I1558" s="3">
        <v>7052</v>
      </c>
      <c r="K1558">
        <v>3252</v>
      </c>
    </row>
    <row r="1559" spans="1:11">
      <c r="A1559">
        <v>1558068300</v>
      </c>
      <c r="B1559" s="2">
        <v>85</v>
      </c>
      <c r="C1559" s="3">
        <v>6710</v>
      </c>
      <c r="D1559" s="4">
        <v>2315</v>
      </c>
      <c r="E1559" s="5">
        <v>0</v>
      </c>
      <c r="F1559" s="6">
        <v>2035</v>
      </c>
      <c r="G1559" s="6">
        <v>6045</v>
      </c>
      <c r="H1559" s="2">
        <v>9940</v>
      </c>
      <c r="I1559" s="3">
        <v>7048</v>
      </c>
      <c r="K1559">
        <v>3253</v>
      </c>
    </row>
    <row r="1560" spans="1:11">
      <c r="A1560">
        <v>1558069200</v>
      </c>
      <c r="B1560" s="2">
        <v>85</v>
      </c>
      <c r="C1560" s="3">
        <v>6710</v>
      </c>
      <c r="D1560" s="4">
        <v>2313</v>
      </c>
      <c r="E1560" s="5">
        <v>0</v>
      </c>
      <c r="F1560" s="6">
        <v>2035</v>
      </c>
      <c r="G1560" s="6">
        <v>6048</v>
      </c>
      <c r="H1560" s="2">
        <v>9939</v>
      </c>
      <c r="I1560" s="3">
        <v>7044</v>
      </c>
      <c r="K1560">
        <v>3254</v>
      </c>
    </row>
    <row r="1561" spans="1:11">
      <c r="A1561">
        <v>1558070100</v>
      </c>
      <c r="B1561" s="2">
        <v>85</v>
      </c>
      <c r="C1561" s="3">
        <v>6710</v>
      </c>
      <c r="D1561" s="4">
        <v>2317</v>
      </c>
      <c r="E1561" s="5">
        <v>0</v>
      </c>
      <c r="F1561" s="6">
        <v>2035</v>
      </c>
      <c r="G1561" s="6">
        <v>6046</v>
      </c>
      <c r="H1561" s="2">
        <v>9937</v>
      </c>
      <c r="I1561" s="3">
        <v>7041</v>
      </c>
      <c r="K1561">
        <v>3255</v>
      </c>
    </row>
    <row r="1562" spans="1:11">
      <c r="A1562">
        <v>1558071000</v>
      </c>
      <c r="B1562" s="2">
        <v>85</v>
      </c>
      <c r="C1562" s="3">
        <v>6710</v>
      </c>
      <c r="D1562" s="4">
        <v>2317</v>
      </c>
      <c r="E1562" s="5">
        <v>0</v>
      </c>
      <c r="F1562" s="6">
        <v>2034</v>
      </c>
      <c r="G1562" s="6">
        <v>6040</v>
      </c>
      <c r="H1562" s="2">
        <v>9937</v>
      </c>
      <c r="I1562" s="3">
        <v>7039</v>
      </c>
      <c r="K1562">
        <v>3256</v>
      </c>
    </row>
    <row r="1563" spans="1:11">
      <c r="A1563">
        <v>1558071900</v>
      </c>
      <c r="B1563" s="2">
        <v>85</v>
      </c>
      <c r="C1563" s="3">
        <v>6707</v>
      </c>
      <c r="D1563" s="4">
        <v>2318</v>
      </c>
      <c r="E1563" s="5">
        <v>0</v>
      </c>
      <c r="F1563" s="6">
        <v>2034</v>
      </c>
      <c r="G1563" s="6">
        <v>6043</v>
      </c>
      <c r="H1563" s="2">
        <v>9938</v>
      </c>
      <c r="I1563" s="3">
        <v>7038</v>
      </c>
      <c r="K1563">
        <v>3257</v>
      </c>
    </row>
    <row r="1564" spans="1:11">
      <c r="A1564">
        <v>1558072800</v>
      </c>
      <c r="B1564" s="2">
        <v>85</v>
      </c>
      <c r="C1564" s="3">
        <v>6700</v>
      </c>
      <c r="D1564" s="4">
        <v>2318</v>
      </c>
      <c r="E1564" s="5">
        <v>0</v>
      </c>
      <c r="F1564" s="6">
        <v>2034</v>
      </c>
      <c r="G1564" s="6">
        <v>6043</v>
      </c>
      <c r="H1564" s="2">
        <v>9938</v>
      </c>
      <c r="I1564" s="3">
        <v>7034</v>
      </c>
      <c r="K1564">
        <v>3258</v>
      </c>
    </row>
    <row r="1565" spans="1:11">
      <c r="A1565">
        <v>1558073700</v>
      </c>
      <c r="B1565" s="2">
        <v>86</v>
      </c>
      <c r="C1565" s="3">
        <v>6700</v>
      </c>
      <c r="D1565" s="4">
        <v>2315</v>
      </c>
      <c r="E1565" s="5">
        <v>0</v>
      </c>
      <c r="F1565" s="6">
        <v>2034</v>
      </c>
      <c r="G1565" s="6">
        <v>6043</v>
      </c>
      <c r="H1565" s="2">
        <v>9940</v>
      </c>
      <c r="I1565" s="3">
        <v>7031</v>
      </c>
      <c r="K1565">
        <v>3259</v>
      </c>
    </row>
    <row r="1566" spans="1:11">
      <c r="A1566">
        <v>1558074600</v>
      </c>
      <c r="B1566" s="2">
        <v>85</v>
      </c>
      <c r="C1566" s="3">
        <v>6700</v>
      </c>
      <c r="D1566" s="4">
        <v>2318</v>
      </c>
      <c r="E1566" s="5">
        <v>0</v>
      </c>
      <c r="F1566" s="6">
        <v>2035</v>
      </c>
      <c r="G1566" s="6">
        <v>6045</v>
      </c>
      <c r="H1566" s="2">
        <v>9942</v>
      </c>
      <c r="I1566" s="3">
        <v>7028</v>
      </c>
      <c r="K1566">
        <v>3260</v>
      </c>
    </row>
    <row r="1567" spans="1:11">
      <c r="A1567">
        <v>1558075500</v>
      </c>
      <c r="B1567" s="2">
        <v>92</v>
      </c>
      <c r="C1567" s="3">
        <v>6700</v>
      </c>
      <c r="D1567" s="4">
        <v>2314</v>
      </c>
      <c r="E1567" s="5">
        <v>0</v>
      </c>
      <c r="F1567" s="6">
        <v>2035</v>
      </c>
      <c r="G1567" s="6">
        <v>6045</v>
      </c>
      <c r="H1567" s="2">
        <v>9945</v>
      </c>
      <c r="I1567" s="3">
        <v>7025</v>
      </c>
      <c r="K1567">
        <v>3261</v>
      </c>
    </row>
    <row r="1568" spans="1:11">
      <c r="A1568">
        <v>1558076400</v>
      </c>
      <c r="B1568" s="2">
        <v>91</v>
      </c>
      <c r="C1568" s="3">
        <v>6710</v>
      </c>
      <c r="D1568" s="4">
        <v>2309</v>
      </c>
      <c r="E1568" s="5">
        <v>0</v>
      </c>
      <c r="F1568" s="6">
        <v>2035</v>
      </c>
      <c r="G1568" s="6">
        <v>6045</v>
      </c>
      <c r="H1568" s="2">
        <v>9947</v>
      </c>
      <c r="I1568" s="3">
        <v>7023</v>
      </c>
      <c r="K1568">
        <v>3262</v>
      </c>
    </row>
    <row r="1569" spans="1:11">
      <c r="A1569">
        <v>1558077300</v>
      </c>
      <c r="B1569" s="2">
        <v>88</v>
      </c>
      <c r="C1569" s="3">
        <v>6720</v>
      </c>
      <c r="D1569" s="4">
        <v>2320</v>
      </c>
      <c r="E1569" s="5">
        <v>0</v>
      </c>
      <c r="F1569" s="6">
        <v>2035</v>
      </c>
      <c r="G1569" s="6">
        <v>6046</v>
      </c>
      <c r="H1569" s="2">
        <v>9948</v>
      </c>
      <c r="I1569" s="3">
        <v>7021</v>
      </c>
      <c r="K1569">
        <v>3263</v>
      </c>
    </row>
    <row r="1570" spans="1:11">
      <c r="A1570">
        <v>1558078200</v>
      </c>
      <c r="B1570" s="2">
        <v>88</v>
      </c>
      <c r="C1570" s="3">
        <v>6729</v>
      </c>
      <c r="D1570" s="4">
        <v>2373</v>
      </c>
      <c r="E1570" s="5">
        <v>0</v>
      </c>
      <c r="F1570" s="6">
        <v>2035</v>
      </c>
      <c r="G1570" s="6">
        <v>6046</v>
      </c>
      <c r="H1570" s="2">
        <v>9949</v>
      </c>
      <c r="I1570" s="3">
        <v>7020</v>
      </c>
      <c r="K1570">
        <v>3264</v>
      </c>
    </row>
    <row r="1571" spans="1:11">
      <c r="A1571">
        <v>1558079100</v>
      </c>
      <c r="B1571" s="2">
        <v>87</v>
      </c>
      <c r="C1571" s="3">
        <v>6730</v>
      </c>
      <c r="D1571" s="4">
        <v>2440</v>
      </c>
      <c r="E1571" s="5">
        <v>0</v>
      </c>
      <c r="F1571" s="6">
        <v>2035</v>
      </c>
      <c r="G1571" s="6">
        <v>6046</v>
      </c>
      <c r="H1571" s="2">
        <v>9951</v>
      </c>
      <c r="I1571" s="3">
        <v>7020</v>
      </c>
      <c r="K1571">
        <v>3265</v>
      </c>
    </row>
    <row r="1572" spans="1:11">
      <c r="A1572">
        <v>1558080000</v>
      </c>
      <c r="B1572" s="2">
        <v>87</v>
      </c>
      <c r="C1572" s="3">
        <v>6730</v>
      </c>
      <c r="D1572" s="4">
        <v>2479</v>
      </c>
      <c r="E1572" s="5">
        <v>0</v>
      </c>
      <c r="F1572" s="6">
        <v>2035</v>
      </c>
      <c r="G1572" s="6">
        <v>6049</v>
      </c>
      <c r="H1572" s="2">
        <v>9951</v>
      </c>
      <c r="I1572" s="3">
        <v>7020</v>
      </c>
      <c r="K1572">
        <v>3266</v>
      </c>
    </row>
    <row r="1573" spans="1:11">
      <c r="A1573">
        <v>1558080900</v>
      </c>
      <c r="B1573" s="2">
        <v>88</v>
      </c>
      <c r="C1573" s="3">
        <v>6730</v>
      </c>
      <c r="D1573" s="4">
        <v>2500</v>
      </c>
      <c r="E1573" s="5">
        <v>0</v>
      </c>
      <c r="F1573" s="6">
        <v>2035</v>
      </c>
      <c r="G1573" s="6">
        <v>6047</v>
      </c>
      <c r="H1573" s="2">
        <v>9951</v>
      </c>
      <c r="I1573" s="3">
        <v>7021</v>
      </c>
      <c r="K1573">
        <v>3267</v>
      </c>
    </row>
    <row r="1574" spans="1:11">
      <c r="A1574">
        <v>1558081800</v>
      </c>
      <c r="B1574" s="2">
        <v>97</v>
      </c>
      <c r="C1574" s="3">
        <v>6735</v>
      </c>
      <c r="D1574" s="4">
        <v>2507</v>
      </c>
      <c r="E1574" s="5">
        <v>0</v>
      </c>
      <c r="F1574" s="6">
        <v>2035</v>
      </c>
      <c r="G1574" s="6">
        <v>6048</v>
      </c>
      <c r="H1574" s="2">
        <v>9951</v>
      </c>
      <c r="I1574" s="3">
        <v>7023</v>
      </c>
      <c r="K1574">
        <v>3268</v>
      </c>
    </row>
    <row r="1575" spans="1:11">
      <c r="A1575">
        <v>1558082700</v>
      </c>
      <c r="B1575" s="2">
        <v>93</v>
      </c>
      <c r="C1575" s="3">
        <v>6747</v>
      </c>
      <c r="D1575" s="4">
        <v>2491</v>
      </c>
      <c r="E1575" s="5">
        <v>0</v>
      </c>
      <c r="F1575" s="6">
        <v>2035</v>
      </c>
      <c r="G1575" s="6">
        <v>6051</v>
      </c>
      <c r="H1575" s="2">
        <v>9951</v>
      </c>
      <c r="I1575" s="3">
        <v>7026</v>
      </c>
      <c r="K1575">
        <v>3269</v>
      </c>
    </row>
    <row r="1576" spans="1:11">
      <c r="A1576">
        <v>1558083600</v>
      </c>
      <c r="B1576" s="2">
        <v>90</v>
      </c>
      <c r="C1576" s="3">
        <v>6759</v>
      </c>
      <c r="D1576" s="4">
        <v>2508</v>
      </c>
      <c r="E1576" s="5">
        <v>0</v>
      </c>
      <c r="F1576" s="6">
        <v>2035</v>
      </c>
      <c r="G1576" s="6">
        <v>6050</v>
      </c>
      <c r="H1576" s="2">
        <v>9953</v>
      </c>
      <c r="I1576" s="3">
        <v>7029</v>
      </c>
      <c r="K1576">
        <v>3270</v>
      </c>
    </row>
    <row r="1577" spans="1:11">
      <c r="A1577">
        <v>1558084500</v>
      </c>
      <c r="B1577" s="2">
        <v>89</v>
      </c>
      <c r="C1577" s="3">
        <v>6767</v>
      </c>
      <c r="D1577" s="4">
        <v>2558</v>
      </c>
      <c r="E1577" s="5">
        <v>0</v>
      </c>
      <c r="F1577" s="6">
        <v>2035</v>
      </c>
      <c r="G1577" s="6">
        <v>6051</v>
      </c>
      <c r="H1577" s="2">
        <v>9954</v>
      </c>
      <c r="I1577" s="3">
        <v>7031</v>
      </c>
      <c r="K1577">
        <v>3271</v>
      </c>
    </row>
    <row r="1578" spans="1:11">
      <c r="A1578">
        <v>1558085400</v>
      </c>
      <c r="B1578" s="2">
        <v>87</v>
      </c>
      <c r="C1578" s="3">
        <v>6770</v>
      </c>
      <c r="D1578" s="4">
        <v>2603</v>
      </c>
      <c r="E1578" s="5">
        <v>0</v>
      </c>
      <c r="F1578" s="6">
        <v>2035</v>
      </c>
      <c r="G1578" s="6">
        <v>6050</v>
      </c>
      <c r="H1578" s="2">
        <v>9955</v>
      </c>
      <c r="I1578" s="3">
        <v>7034</v>
      </c>
      <c r="K1578">
        <v>3272</v>
      </c>
    </row>
    <row r="1579" spans="1:11">
      <c r="A1579">
        <v>1558086300</v>
      </c>
      <c r="B1579" s="2">
        <v>87</v>
      </c>
      <c r="C1579" s="3">
        <v>6770</v>
      </c>
      <c r="D1579" s="4">
        <v>2622</v>
      </c>
      <c r="E1579" s="5">
        <v>0</v>
      </c>
      <c r="F1579" s="6">
        <v>2035</v>
      </c>
      <c r="G1579" s="6">
        <v>6050</v>
      </c>
      <c r="H1579" s="2">
        <v>9954</v>
      </c>
      <c r="I1579" s="3">
        <v>7038</v>
      </c>
      <c r="K1579">
        <v>3273</v>
      </c>
    </row>
    <row r="1580" spans="1:11">
      <c r="A1580">
        <v>1558087200</v>
      </c>
      <c r="B1580" s="2">
        <v>87</v>
      </c>
      <c r="C1580" s="3">
        <v>6770</v>
      </c>
      <c r="D1580" s="4">
        <v>2631</v>
      </c>
      <c r="E1580" s="5">
        <v>0</v>
      </c>
      <c r="F1580" s="6">
        <v>2036</v>
      </c>
      <c r="G1580" s="6">
        <v>6053</v>
      </c>
      <c r="H1580" s="2">
        <v>9953</v>
      </c>
      <c r="I1580" s="3">
        <v>7043</v>
      </c>
      <c r="K1580">
        <v>3274</v>
      </c>
    </row>
    <row r="1581" spans="1:11">
      <c r="A1581">
        <v>1558088100</v>
      </c>
      <c r="B1581" s="2">
        <v>88</v>
      </c>
      <c r="C1581" s="3">
        <v>6770</v>
      </c>
      <c r="D1581" s="4">
        <v>2634</v>
      </c>
      <c r="E1581" s="5">
        <v>0</v>
      </c>
      <c r="F1581" s="6">
        <v>2036</v>
      </c>
      <c r="G1581" s="6">
        <v>6053</v>
      </c>
      <c r="H1581" s="2">
        <v>9953</v>
      </c>
      <c r="I1581" s="3">
        <v>7050</v>
      </c>
      <c r="K1581">
        <v>3275</v>
      </c>
    </row>
    <row r="1582" spans="1:11">
      <c r="A1582">
        <v>1558089000</v>
      </c>
      <c r="B1582" s="2">
        <v>93</v>
      </c>
      <c r="C1582" s="3">
        <v>6770</v>
      </c>
      <c r="D1582" s="4">
        <v>2638</v>
      </c>
      <c r="E1582" s="5">
        <v>0</v>
      </c>
      <c r="F1582" s="6">
        <v>2036</v>
      </c>
      <c r="G1582" s="6">
        <v>6053</v>
      </c>
      <c r="H1582" s="2">
        <v>9953</v>
      </c>
      <c r="I1582" s="3">
        <v>7056</v>
      </c>
      <c r="K1582">
        <v>3276</v>
      </c>
    </row>
    <row r="1583" spans="1:11">
      <c r="A1583">
        <v>1558089900</v>
      </c>
      <c r="B1583" s="2">
        <v>94</v>
      </c>
      <c r="C1583" s="3">
        <v>6777</v>
      </c>
      <c r="D1583" s="4">
        <v>2637</v>
      </c>
      <c r="E1583" s="5">
        <v>0</v>
      </c>
      <c r="F1583" s="6">
        <v>2036</v>
      </c>
      <c r="G1583" s="6">
        <v>6052</v>
      </c>
      <c r="H1583" s="2">
        <v>9953</v>
      </c>
      <c r="I1583" s="3">
        <v>7063</v>
      </c>
      <c r="K1583">
        <v>3277</v>
      </c>
    </row>
    <row r="1584" spans="1:11">
      <c r="A1584">
        <v>1558090800</v>
      </c>
      <c r="B1584" s="2">
        <v>89</v>
      </c>
      <c r="C1584" s="3">
        <v>6795</v>
      </c>
      <c r="D1584" s="4">
        <v>2699</v>
      </c>
      <c r="E1584" s="5">
        <v>0</v>
      </c>
      <c r="F1584" s="6">
        <v>2036</v>
      </c>
      <c r="G1584" s="6">
        <v>6054</v>
      </c>
      <c r="H1584" s="2">
        <v>9953</v>
      </c>
      <c r="I1584" s="3">
        <v>7071</v>
      </c>
      <c r="K1584">
        <v>3278</v>
      </c>
    </row>
    <row r="1585" spans="1:11">
      <c r="A1585">
        <v>1558091700</v>
      </c>
      <c r="B1585" s="2">
        <v>88</v>
      </c>
      <c r="C1585" s="3">
        <v>6806</v>
      </c>
      <c r="D1585" s="4">
        <v>2739</v>
      </c>
      <c r="E1585" s="5">
        <v>0</v>
      </c>
      <c r="F1585" s="6">
        <v>2036</v>
      </c>
      <c r="G1585" s="6">
        <v>6056</v>
      </c>
      <c r="H1585" s="2">
        <v>9954</v>
      </c>
      <c r="I1585" s="3">
        <v>7088</v>
      </c>
      <c r="K1585">
        <v>3279</v>
      </c>
    </row>
    <row r="1586" spans="1:11">
      <c r="A1586">
        <v>1558092600</v>
      </c>
      <c r="B1586" s="2">
        <v>87</v>
      </c>
      <c r="C1586" s="3">
        <v>6810</v>
      </c>
      <c r="D1586" s="4">
        <v>2751</v>
      </c>
      <c r="E1586" s="5">
        <v>0</v>
      </c>
      <c r="F1586" s="6">
        <v>2036</v>
      </c>
      <c r="G1586" s="6">
        <v>6053</v>
      </c>
      <c r="H1586" s="2">
        <v>9955</v>
      </c>
      <c r="I1586" s="3">
        <v>7119</v>
      </c>
      <c r="K1586">
        <v>3280</v>
      </c>
    </row>
    <row r="1587" spans="1:11">
      <c r="A1587">
        <v>1558093500</v>
      </c>
      <c r="B1587" s="2">
        <v>87</v>
      </c>
      <c r="C1587" s="3">
        <v>6810</v>
      </c>
      <c r="D1587" s="4">
        <v>2757</v>
      </c>
      <c r="E1587" s="5">
        <v>0</v>
      </c>
      <c r="F1587" s="6">
        <v>2036</v>
      </c>
      <c r="G1587" s="6">
        <v>6057</v>
      </c>
      <c r="H1587" s="2">
        <v>9956</v>
      </c>
      <c r="I1587" s="3">
        <v>7149</v>
      </c>
      <c r="K1587">
        <v>3281</v>
      </c>
    </row>
    <row r="1588" spans="1:11">
      <c r="A1588">
        <v>1558094400</v>
      </c>
      <c r="B1588" s="2">
        <v>87</v>
      </c>
      <c r="C1588" s="3">
        <v>6810</v>
      </c>
      <c r="D1588" s="4">
        <v>2759</v>
      </c>
      <c r="E1588" s="5">
        <v>0</v>
      </c>
      <c r="F1588" s="6">
        <v>2037</v>
      </c>
      <c r="G1588" s="6">
        <v>6059</v>
      </c>
      <c r="H1588" s="2">
        <v>9956</v>
      </c>
      <c r="I1588" s="3">
        <v>7175</v>
      </c>
      <c r="K1588">
        <v>3282</v>
      </c>
    </row>
    <row r="1589" spans="1:11">
      <c r="A1589">
        <v>1558095300</v>
      </c>
      <c r="B1589" s="2">
        <v>87</v>
      </c>
      <c r="C1589" s="3">
        <v>6810</v>
      </c>
      <c r="D1589" s="4">
        <v>2758</v>
      </c>
      <c r="E1589" s="5">
        <v>0</v>
      </c>
      <c r="F1589" s="6">
        <v>2036</v>
      </c>
      <c r="G1589" s="6">
        <v>6058</v>
      </c>
      <c r="H1589" s="2">
        <v>9955</v>
      </c>
      <c r="I1589" s="3">
        <v>7201</v>
      </c>
      <c r="K1589">
        <v>3283</v>
      </c>
    </row>
    <row r="1590" spans="1:11">
      <c r="A1590">
        <v>1558096200</v>
      </c>
      <c r="B1590" s="2">
        <v>87</v>
      </c>
      <c r="C1590" s="3">
        <v>6809</v>
      </c>
      <c r="D1590" s="4">
        <v>2756</v>
      </c>
      <c r="E1590" s="5">
        <v>0</v>
      </c>
      <c r="F1590" s="6">
        <v>2037</v>
      </c>
      <c r="G1590" s="6">
        <v>6059</v>
      </c>
      <c r="H1590" s="2">
        <v>9955</v>
      </c>
      <c r="I1590" s="3">
        <v>7232</v>
      </c>
      <c r="K1590">
        <v>3284</v>
      </c>
    </row>
    <row r="1591" spans="1:11">
      <c r="A1591">
        <v>1558097100</v>
      </c>
      <c r="B1591" s="2">
        <v>86</v>
      </c>
      <c r="C1591" s="3">
        <v>6800</v>
      </c>
      <c r="D1591" s="4">
        <v>2756</v>
      </c>
      <c r="E1591" s="5">
        <v>0</v>
      </c>
      <c r="F1591" s="6">
        <v>2037</v>
      </c>
      <c r="G1591" s="6">
        <v>6062</v>
      </c>
      <c r="H1591" s="2">
        <v>9954</v>
      </c>
      <c r="I1591" s="3">
        <v>7287</v>
      </c>
      <c r="K1591">
        <v>3285</v>
      </c>
    </row>
    <row r="1592" spans="1:11">
      <c r="A1592">
        <v>1558098000</v>
      </c>
      <c r="B1592" s="2">
        <v>86</v>
      </c>
      <c r="C1592" s="3">
        <v>6800</v>
      </c>
      <c r="D1592" s="4">
        <v>2756</v>
      </c>
      <c r="E1592" s="5">
        <v>0</v>
      </c>
      <c r="F1592" s="6">
        <v>2036</v>
      </c>
      <c r="G1592" s="6">
        <v>6058</v>
      </c>
      <c r="H1592" s="2">
        <v>9952</v>
      </c>
      <c r="I1592" s="3">
        <v>7341</v>
      </c>
      <c r="K1592">
        <v>3286</v>
      </c>
    </row>
    <row r="1593" spans="1:11">
      <c r="A1593">
        <v>1558098900</v>
      </c>
      <c r="B1593" s="2">
        <v>86</v>
      </c>
      <c r="C1593" s="3">
        <v>6800</v>
      </c>
      <c r="D1593" s="4">
        <v>2755</v>
      </c>
      <c r="E1593" s="5">
        <v>0</v>
      </c>
      <c r="F1593" s="6">
        <v>2037</v>
      </c>
      <c r="G1593" s="6">
        <v>6062</v>
      </c>
      <c r="H1593" s="2">
        <v>9951</v>
      </c>
      <c r="I1593" s="3">
        <v>7386</v>
      </c>
      <c r="K1593">
        <v>3287</v>
      </c>
    </row>
    <row r="1594" spans="1:11">
      <c r="A1594">
        <v>1558099800</v>
      </c>
      <c r="B1594" s="2">
        <v>86</v>
      </c>
      <c r="C1594" s="3">
        <v>6800</v>
      </c>
      <c r="D1594" s="4">
        <v>2756</v>
      </c>
      <c r="E1594" s="5">
        <v>0</v>
      </c>
      <c r="F1594" s="6">
        <v>2037</v>
      </c>
      <c r="G1594" s="6">
        <v>6063</v>
      </c>
      <c r="H1594" s="2">
        <v>9950</v>
      </c>
      <c r="I1594" s="3">
        <v>7418</v>
      </c>
      <c r="K1594">
        <v>3288</v>
      </c>
    </row>
    <row r="1595" spans="1:11">
      <c r="A1595">
        <v>1558100700</v>
      </c>
      <c r="B1595" s="2">
        <v>85</v>
      </c>
      <c r="C1595" s="3">
        <v>6800</v>
      </c>
      <c r="D1595" s="4">
        <v>2754</v>
      </c>
      <c r="E1595" s="5">
        <v>0</v>
      </c>
      <c r="F1595" s="6">
        <v>2037</v>
      </c>
      <c r="G1595" s="6">
        <v>6064</v>
      </c>
      <c r="H1595" s="2">
        <v>9950</v>
      </c>
      <c r="I1595" s="3">
        <v>7457</v>
      </c>
      <c r="K1595">
        <v>3289</v>
      </c>
    </row>
    <row r="1596" spans="1:11">
      <c r="A1596">
        <v>1558101600</v>
      </c>
      <c r="B1596" s="2">
        <v>85</v>
      </c>
      <c r="C1596" s="3">
        <v>6793</v>
      </c>
      <c r="D1596" s="4">
        <v>2753</v>
      </c>
      <c r="E1596" s="5">
        <v>0</v>
      </c>
      <c r="F1596" s="6">
        <v>2038</v>
      </c>
      <c r="G1596" s="6">
        <v>6067</v>
      </c>
      <c r="H1596" s="2">
        <v>9950</v>
      </c>
      <c r="I1596" s="3">
        <v>7518</v>
      </c>
      <c r="K1596">
        <v>3290</v>
      </c>
    </row>
    <row r="1597" spans="1:11">
      <c r="A1597">
        <v>1558102500</v>
      </c>
      <c r="B1597" s="2">
        <v>85</v>
      </c>
      <c r="C1597" s="3">
        <v>6790</v>
      </c>
      <c r="D1597" s="4">
        <v>2753</v>
      </c>
      <c r="E1597" s="5">
        <v>0</v>
      </c>
      <c r="F1597" s="6">
        <v>2038</v>
      </c>
      <c r="G1597" s="6">
        <v>6066</v>
      </c>
      <c r="H1597" s="2">
        <v>9950</v>
      </c>
      <c r="I1597" s="3">
        <v>7569</v>
      </c>
      <c r="K1597">
        <v>3291</v>
      </c>
    </row>
    <row r="1598" spans="1:11">
      <c r="A1598">
        <v>1558103400</v>
      </c>
      <c r="B1598" s="2">
        <v>85</v>
      </c>
      <c r="C1598" s="3">
        <v>6790</v>
      </c>
      <c r="D1598" s="4">
        <v>2753</v>
      </c>
      <c r="E1598" s="5">
        <v>0</v>
      </c>
      <c r="F1598" s="6">
        <v>2038</v>
      </c>
      <c r="G1598" s="6">
        <v>6069</v>
      </c>
      <c r="H1598" s="2">
        <v>9951</v>
      </c>
      <c r="I1598" s="3">
        <v>7616</v>
      </c>
      <c r="K1598">
        <v>3292</v>
      </c>
    </row>
    <row r="1599" spans="1:11">
      <c r="A1599">
        <v>1558104300</v>
      </c>
      <c r="B1599" s="2">
        <v>85</v>
      </c>
      <c r="C1599" s="3">
        <v>6790</v>
      </c>
      <c r="D1599" s="4">
        <v>2752</v>
      </c>
      <c r="E1599" s="5">
        <v>0</v>
      </c>
      <c r="F1599" s="6">
        <v>2038</v>
      </c>
      <c r="G1599" s="6">
        <v>6072</v>
      </c>
      <c r="H1599" s="2">
        <v>9949</v>
      </c>
      <c r="I1599" s="3">
        <v>7643</v>
      </c>
      <c r="K1599">
        <v>3293</v>
      </c>
    </row>
    <row r="1600" spans="1:11">
      <c r="A1600">
        <v>1558105200</v>
      </c>
      <c r="B1600" s="2">
        <v>85</v>
      </c>
      <c r="C1600" s="3">
        <v>6782</v>
      </c>
      <c r="D1600" s="4">
        <v>2752</v>
      </c>
      <c r="E1600" s="5">
        <v>0</v>
      </c>
      <c r="F1600" s="6">
        <v>2038</v>
      </c>
      <c r="G1600" s="6">
        <v>6070</v>
      </c>
      <c r="H1600" s="2">
        <v>9948</v>
      </c>
      <c r="I1600" s="3">
        <v>7656</v>
      </c>
      <c r="K1600">
        <v>3294</v>
      </c>
    </row>
    <row r="1601" spans="1:11">
      <c r="A1601">
        <v>1558106100</v>
      </c>
      <c r="B1601" s="2">
        <v>85</v>
      </c>
      <c r="C1601" s="3">
        <v>6780</v>
      </c>
      <c r="D1601" s="4">
        <v>2753</v>
      </c>
      <c r="E1601" s="5">
        <v>0</v>
      </c>
      <c r="F1601" s="6">
        <v>2038</v>
      </c>
      <c r="G1601" s="6">
        <v>6071</v>
      </c>
      <c r="H1601" s="2">
        <v>9945</v>
      </c>
      <c r="I1601" s="3">
        <v>7684</v>
      </c>
      <c r="K1601">
        <v>3295</v>
      </c>
    </row>
    <row r="1602" spans="1:11">
      <c r="A1602">
        <v>1558107000</v>
      </c>
      <c r="B1602" s="2">
        <v>85</v>
      </c>
      <c r="C1602" s="3">
        <v>6780</v>
      </c>
      <c r="D1602" s="4">
        <v>2753</v>
      </c>
      <c r="E1602" s="5">
        <v>0</v>
      </c>
      <c r="F1602" s="6">
        <v>2038</v>
      </c>
      <c r="G1602" s="6">
        <v>6072</v>
      </c>
      <c r="H1602" s="2">
        <v>9944</v>
      </c>
      <c r="I1602" s="3">
        <v>7683</v>
      </c>
      <c r="K1602">
        <v>3296</v>
      </c>
    </row>
    <row r="1603" spans="1:11">
      <c r="A1603">
        <v>1558107900</v>
      </c>
      <c r="B1603" s="2">
        <v>85</v>
      </c>
      <c r="C1603" s="3">
        <v>6780</v>
      </c>
      <c r="D1603" s="4">
        <v>2753</v>
      </c>
      <c r="E1603" s="5">
        <v>0</v>
      </c>
      <c r="F1603" s="6">
        <v>2039</v>
      </c>
      <c r="G1603" s="6">
        <v>6074</v>
      </c>
      <c r="H1603" s="2">
        <v>9942</v>
      </c>
      <c r="I1603" s="3">
        <v>7659</v>
      </c>
      <c r="K1603">
        <v>3297</v>
      </c>
    </row>
    <row r="1604" spans="1:11">
      <c r="A1604">
        <v>1558108800</v>
      </c>
      <c r="B1604" s="2">
        <v>85</v>
      </c>
      <c r="C1604" s="3">
        <v>6780</v>
      </c>
      <c r="D1604" s="4">
        <v>2752</v>
      </c>
      <c r="E1604" s="5">
        <v>0</v>
      </c>
      <c r="F1604" s="6">
        <v>2039</v>
      </c>
      <c r="G1604" s="6">
        <v>6075</v>
      </c>
      <c r="H1604" s="2">
        <v>9941</v>
      </c>
      <c r="I1604" s="3">
        <v>7673</v>
      </c>
      <c r="K1604">
        <v>3298</v>
      </c>
    </row>
    <row r="1605" spans="1:11">
      <c r="A1605">
        <v>1558109700</v>
      </c>
      <c r="B1605" s="2">
        <v>85</v>
      </c>
      <c r="C1605" s="3">
        <v>6780</v>
      </c>
      <c r="D1605" s="4">
        <v>2752</v>
      </c>
      <c r="E1605" s="5">
        <v>0</v>
      </c>
      <c r="F1605" s="6">
        <v>2039</v>
      </c>
      <c r="G1605" s="6">
        <v>6075</v>
      </c>
      <c r="H1605" s="2">
        <v>9939</v>
      </c>
      <c r="I1605" s="3">
        <v>7695</v>
      </c>
      <c r="K1605">
        <v>3299</v>
      </c>
    </row>
    <row r="1606" spans="1:11">
      <c r="A1606">
        <v>1558110600</v>
      </c>
      <c r="B1606" s="2">
        <v>85</v>
      </c>
      <c r="C1606" s="3">
        <v>6779</v>
      </c>
      <c r="D1606" s="4">
        <v>2752</v>
      </c>
      <c r="E1606" s="5">
        <v>0</v>
      </c>
      <c r="F1606" s="6">
        <v>2039</v>
      </c>
      <c r="G1606" s="6">
        <v>6075</v>
      </c>
      <c r="H1606" s="2">
        <v>9940</v>
      </c>
      <c r="I1606" s="3">
        <v>7704</v>
      </c>
      <c r="K1606">
        <v>3300</v>
      </c>
    </row>
    <row r="1607" spans="1:11">
      <c r="A1607">
        <v>1558111500</v>
      </c>
      <c r="B1607" s="2">
        <v>85</v>
      </c>
      <c r="C1607" s="3">
        <v>6772</v>
      </c>
      <c r="D1607" s="4">
        <v>2751</v>
      </c>
      <c r="E1607" s="5">
        <v>0</v>
      </c>
      <c r="F1607" s="6">
        <v>2039</v>
      </c>
      <c r="G1607" s="6">
        <v>6075</v>
      </c>
      <c r="H1607" s="2">
        <v>9940</v>
      </c>
      <c r="I1607" s="3">
        <v>7696</v>
      </c>
      <c r="K1607">
        <v>3301</v>
      </c>
    </row>
    <row r="1608" spans="1:11">
      <c r="A1608">
        <v>1558112400</v>
      </c>
      <c r="B1608" s="2">
        <v>85</v>
      </c>
      <c r="C1608" s="3">
        <v>6770</v>
      </c>
      <c r="D1608" s="4">
        <v>2752</v>
      </c>
      <c r="E1608" s="5">
        <v>0</v>
      </c>
      <c r="F1608" s="6">
        <v>2039</v>
      </c>
      <c r="G1608" s="6">
        <v>6078</v>
      </c>
      <c r="H1608" s="2">
        <v>9940</v>
      </c>
      <c r="I1608" s="3">
        <v>7683</v>
      </c>
      <c r="K1608">
        <v>3302</v>
      </c>
    </row>
    <row r="1609" spans="1:11">
      <c r="A1609">
        <v>1558113300</v>
      </c>
      <c r="B1609" s="2">
        <v>84</v>
      </c>
      <c r="C1609" s="3">
        <v>6770</v>
      </c>
      <c r="D1609" s="4">
        <v>2752</v>
      </c>
      <c r="E1609" s="5">
        <v>0</v>
      </c>
      <c r="F1609" s="6">
        <v>2039</v>
      </c>
      <c r="G1609" s="6">
        <v>6073</v>
      </c>
      <c r="H1609" s="2">
        <v>9941</v>
      </c>
      <c r="I1609" s="3">
        <v>7695</v>
      </c>
      <c r="K1609">
        <v>3303</v>
      </c>
    </row>
    <row r="1610" spans="1:11">
      <c r="A1610">
        <v>1558114200</v>
      </c>
      <c r="B1610" s="2">
        <v>84</v>
      </c>
      <c r="C1610" s="3">
        <v>6770</v>
      </c>
      <c r="D1610" s="4">
        <v>2751</v>
      </c>
      <c r="E1610" s="5">
        <v>0</v>
      </c>
      <c r="F1610" s="6">
        <v>2039</v>
      </c>
      <c r="G1610" s="6">
        <v>6076</v>
      </c>
      <c r="H1610" s="2">
        <v>9940</v>
      </c>
      <c r="I1610" s="3">
        <v>7690</v>
      </c>
      <c r="K1610">
        <v>3304</v>
      </c>
    </row>
    <row r="1611" spans="1:11">
      <c r="A1611">
        <v>1558115100</v>
      </c>
      <c r="B1611" s="2">
        <v>84</v>
      </c>
      <c r="C1611" s="3">
        <v>6770</v>
      </c>
      <c r="D1611" s="4">
        <v>2751</v>
      </c>
      <c r="E1611" s="5">
        <v>0</v>
      </c>
      <c r="F1611" s="6">
        <v>2039</v>
      </c>
      <c r="G1611" s="6">
        <v>6075</v>
      </c>
      <c r="H1611" s="2">
        <v>9938</v>
      </c>
      <c r="I1611" s="3">
        <v>7666</v>
      </c>
      <c r="K1611">
        <v>3305</v>
      </c>
    </row>
    <row r="1612" spans="1:11">
      <c r="A1612">
        <v>1558116000</v>
      </c>
      <c r="B1612" s="2">
        <v>84</v>
      </c>
      <c r="C1612" s="3">
        <v>6770</v>
      </c>
      <c r="D1612" s="4">
        <v>2752</v>
      </c>
      <c r="E1612" s="5">
        <v>0</v>
      </c>
      <c r="F1612" s="6">
        <v>2039</v>
      </c>
      <c r="G1612" s="6">
        <v>6075</v>
      </c>
      <c r="H1612" s="2">
        <v>9936</v>
      </c>
      <c r="I1612" s="3">
        <v>7640</v>
      </c>
      <c r="K1612">
        <v>3306</v>
      </c>
    </row>
    <row r="1613" spans="1:11">
      <c r="A1613">
        <v>1558116900</v>
      </c>
      <c r="B1613" s="2">
        <v>84</v>
      </c>
      <c r="C1613" s="3">
        <v>6768</v>
      </c>
      <c r="D1613" s="4">
        <v>2752</v>
      </c>
      <c r="E1613" s="5">
        <v>0</v>
      </c>
      <c r="F1613" s="6">
        <v>2039</v>
      </c>
      <c r="G1613" s="6">
        <v>6077</v>
      </c>
      <c r="H1613" s="2">
        <v>9934</v>
      </c>
      <c r="I1613" s="3">
        <v>7624</v>
      </c>
      <c r="K1613">
        <v>3307</v>
      </c>
    </row>
    <row r="1614" spans="1:11">
      <c r="A1614">
        <v>1558117800</v>
      </c>
      <c r="B1614" s="2">
        <v>83</v>
      </c>
      <c r="C1614" s="3">
        <v>6760</v>
      </c>
      <c r="D1614" s="4">
        <v>2752</v>
      </c>
      <c r="E1614" s="5">
        <v>0</v>
      </c>
      <c r="F1614" s="6">
        <v>2039</v>
      </c>
      <c r="G1614" s="6">
        <v>6078</v>
      </c>
      <c r="H1614" s="2">
        <v>9935</v>
      </c>
      <c r="I1614" s="3">
        <v>7610</v>
      </c>
      <c r="K1614">
        <v>3308</v>
      </c>
    </row>
    <row r="1615" spans="1:11">
      <c r="A1615">
        <v>1558118700</v>
      </c>
      <c r="B1615" s="2">
        <v>84</v>
      </c>
      <c r="C1615" s="3">
        <v>6760</v>
      </c>
      <c r="D1615" s="4">
        <v>2752</v>
      </c>
      <c r="E1615" s="5">
        <v>0</v>
      </c>
      <c r="F1615" s="6">
        <v>2039</v>
      </c>
      <c r="G1615" s="6">
        <v>6077</v>
      </c>
      <c r="H1615" s="2">
        <v>9936</v>
      </c>
      <c r="I1615" s="3">
        <v>7588</v>
      </c>
      <c r="K1615">
        <v>3309</v>
      </c>
    </row>
    <row r="1616" spans="1:11">
      <c r="A1616">
        <v>1558119600</v>
      </c>
      <c r="B1616" s="2">
        <v>84</v>
      </c>
      <c r="C1616" s="3">
        <v>6760</v>
      </c>
      <c r="D1616" s="4">
        <v>2752</v>
      </c>
      <c r="E1616" s="5">
        <v>0</v>
      </c>
      <c r="F1616" s="6">
        <v>2040</v>
      </c>
      <c r="G1616" s="6">
        <v>6080</v>
      </c>
      <c r="H1616" s="2">
        <v>9937</v>
      </c>
      <c r="I1616" s="3">
        <v>7564</v>
      </c>
      <c r="K1616">
        <v>3310</v>
      </c>
    </row>
    <row r="1617" spans="1:11">
      <c r="A1617">
        <v>1558120500</v>
      </c>
      <c r="B1617" s="2">
        <v>83</v>
      </c>
      <c r="C1617" s="3">
        <v>6760</v>
      </c>
      <c r="D1617" s="4">
        <v>2752</v>
      </c>
      <c r="E1617" s="5">
        <v>0</v>
      </c>
      <c r="F1617" s="6">
        <v>2039</v>
      </c>
      <c r="G1617" s="6">
        <v>6078</v>
      </c>
      <c r="H1617" s="2">
        <v>9937</v>
      </c>
      <c r="I1617" s="3">
        <v>7538</v>
      </c>
      <c r="K1617">
        <v>3311</v>
      </c>
    </row>
    <row r="1618" spans="1:11">
      <c r="A1618">
        <v>1558121400</v>
      </c>
      <c r="B1618" s="2">
        <v>83</v>
      </c>
      <c r="C1618" s="3">
        <v>6752</v>
      </c>
      <c r="D1618" s="4">
        <v>2754</v>
      </c>
      <c r="E1618" s="5">
        <v>0</v>
      </c>
      <c r="F1618" s="6">
        <v>2039</v>
      </c>
      <c r="G1618" s="6">
        <v>6078</v>
      </c>
      <c r="H1618" s="2">
        <v>9937</v>
      </c>
      <c r="I1618" s="3">
        <v>7513</v>
      </c>
      <c r="K1618">
        <v>3312</v>
      </c>
    </row>
    <row r="1619" spans="1:11">
      <c r="A1619">
        <v>1558122300</v>
      </c>
      <c r="B1619" s="2">
        <v>83</v>
      </c>
      <c r="C1619" s="3">
        <v>6750</v>
      </c>
      <c r="D1619" s="4">
        <v>2754</v>
      </c>
      <c r="E1619" s="5">
        <v>0</v>
      </c>
      <c r="F1619" s="6">
        <v>2039</v>
      </c>
      <c r="G1619" s="6">
        <v>6077</v>
      </c>
      <c r="H1619" s="2">
        <v>9938</v>
      </c>
      <c r="I1619" s="3">
        <v>7488</v>
      </c>
      <c r="K1619">
        <v>3313</v>
      </c>
    </row>
    <row r="1620" spans="1:11">
      <c r="A1620">
        <v>1558123200</v>
      </c>
      <c r="B1620" s="2">
        <v>83</v>
      </c>
      <c r="C1620" s="3">
        <v>6750</v>
      </c>
      <c r="D1620" s="4">
        <v>2752</v>
      </c>
      <c r="E1620" s="5">
        <v>0</v>
      </c>
      <c r="F1620" s="6">
        <v>2039</v>
      </c>
      <c r="G1620" s="6">
        <v>6079</v>
      </c>
      <c r="H1620" s="2">
        <v>9940</v>
      </c>
      <c r="I1620" s="3">
        <v>7463</v>
      </c>
      <c r="K1620">
        <v>3314</v>
      </c>
    </row>
    <row r="1621" spans="1:11">
      <c r="A1621">
        <v>1558124100</v>
      </c>
      <c r="B1621" s="2">
        <v>83</v>
      </c>
      <c r="C1621" s="3">
        <v>6750</v>
      </c>
      <c r="D1621" s="4">
        <v>2753</v>
      </c>
      <c r="E1621" s="5">
        <v>0</v>
      </c>
      <c r="F1621" s="6">
        <v>2039</v>
      </c>
      <c r="G1621" s="6">
        <v>6075</v>
      </c>
      <c r="H1621" s="2">
        <v>9941</v>
      </c>
      <c r="I1621" s="3">
        <v>7438</v>
      </c>
      <c r="K1621">
        <v>3315</v>
      </c>
    </row>
    <row r="1622" spans="1:11">
      <c r="A1622">
        <v>1558125000</v>
      </c>
      <c r="B1622" s="2">
        <v>83</v>
      </c>
      <c r="C1622" s="3">
        <v>6745</v>
      </c>
      <c r="D1622" s="4">
        <v>2753</v>
      </c>
      <c r="E1622" s="5">
        <v>0</v>
      </c>
      <c r="F1622" s="6">
        <v>2039</v>
      </c>
      <c r="G1622" s="6">
        <v>6077</v>
      </c>
      <c r="H1622" s="2">
        <v>9941</v>
      </c>
      <c r="I1622" s="3">
        <v>7416</v>
      </c>
      <c r="K1622">
        <v>3316</v>
      </c>
    </row>
    <row r="1623" spans="1:11">
      <c r="A1623">
        <v>1558125900</v>
      </c>
      <c r="B1623" s="2">
        <v>84</v>
      </c>
      <c r="C1623" s="3">
        <v>6740</v>
      </c>
      <c r="D1623" s="4">
        <v>2755</v>
      </c>
      <c r="E1623" s="5">
        <v>0</v>
      </c>
      <c r="F1623" s="6">
        <v>2040</v>
      </c>
      <c r="G1623" s="6">
        <v>6081</v>
      </c>
      <c r="H1623" s="2">
        <v>9942</v>
      </c>
      <c r="I1623" s="3">
        <v>7395</v>
      </c>
      <c r="K1623">
        <v>3317</v>
      </c>
    </row>
    <row r="1624" spans="1:11">
      <c r="A1624">
        <v>1558126800</v>
      </c>
      <c r="B1624" s="2">
        <v>83</v>
      </c>
      <c r="C1624" s="3">
        <v>6740</v>
      </c>
      <c r="D1624" s="4">
        <v>2755</v>
      </c>
      <c r="E1624" s="5">
        <v>0</v>
      </c>
      <c r="F1624" s="6">
        <v>2039</v>
      </c>
      <c r="G1624" s="6">
        <v>6078</v>
      </c>
      <c r="H1624" s="2">
        <v>9942</v>
      </c>
      <c r="I1624" s="3">
        <v>7376</v>
      </c>
      <c r="K1624">
        <v>3318</v>
      </c>
    </row>
    <row r="1625" spans="1:11">
      <c r="A1625">
        <v>1558127700</v>
      </c>
      <c r="B1625" s="2">
        <v>83</v>
      </c>
      <c r="C1625" s="3">
        <v>6735</v>
      </c>
      <c r="D1625" s="4">
        <v>2755</v>
      </c>
      <c r="E1625" s="5">
        <v>0</v>
      </c>
      <c r="F1625" s="6">
        <v>2039</v>
      </c>
      <c r="G1625" s="6">
        <v>6078</v>
      </c>
      <c r="H1625" s="2">
        <v>9942</v>
      </c>
      <c r="I1625" s="3">
        <v>7360</v>
      </c>
      <c r="K1625">
        <v>3319</v>
      </c>
    </row>
    <row r="1626" spans="1:11">
      <c r="A1626">
        <v>1558128600</v>
      </c>
      <c r="B1626" s="2">
        <v>83</v>
      </c>
      <c r="C1626" s="3">
        <v>6730</v>
      </c>
      <c r="D1626" s="4">
        <v>2755</v>
      </c>
      <c r="E1626" s="5">
        <v>0</v>
      </c>
      <c r="F1626" s="6">
        <v>2039</v>
      </c>
      <c r="G1626" s="6">
        <v>6078</v>
      </c>
      <c r="H1626" s="2">
        <v>9944</v>
      </c>
      <c r="I1626" s="3">
        <v>7344</v>
      </c>
      <c r="K1626">
        <v>3320</v>
      </c>
    </row>
    <row r="1627" spans="1:11">
      <c r="A1627">
        <v>1558129500</v>
      </c>
      <c r="B1627" s="2">
        <v>84</v>
      </c>
      <c r="C1627" s="3">
        <v>6727</v>
      </c>
      <c r="D1627" s="4">
        <v>2755</v>
      </c>
      <c r="E1627" s="5">
        <v>0</v>
      </c>
      <c r="F1627" s="6">
        <v>2039</v>
      </c>
      <c r="G1627" s="6">
        <v>6078</v>
      </c>
      <c r="H1627" s="2">
        <v>9945</v>
      </c>
      <c r="I1627" s="3">
        <v>7330</v>
      </c>
      <c r="K1627">
        <v>3321</v>
      </c>
    </row>
    <row r="1628" spans="1:11">
      <c r="A1628">
        <v>1558130400</v>
      </c>
      <c r="B1628" s="2">
        <v>83</v>
      </c>
      <c r="C1628" s="3">
        <v>6720</v>
      </c>
      <c r="D1628" s="4">
        <v>2754</v>
      </c>
      <c r="E1628" s="5">
        <v>0</v>
      </c>
      <c r="F1628" s="6">
        <v>2039</v>
      </c>
      <c r="G1628" s="6">
        <v>6079</v>
      </c>
      <c r="H1628" s="2">
        <v>9945</v>
      </c>
      <c r="I1628" s="3">
        <v>7316</v>
      </c>
      <c r="K1628">
        <v>3322</v>
      </c>
    </row>
    <row r="1629" spans="1:11">
      <c r="A1629">
        <v>1558131300</v>
      </c>
      <c r="B1629" s="2">
        <v>83</v>
      </c>
      <c r="C1629" s="3">
        <v>6720</v>
      </c>
      <c r="D1629" s="4">
        <v>2755</v>
      </c>
      <c r="E1629" s="5">
        <v>0</v>
      </c>
      <c r="F1629" s="6">
        <v>2039</v>
      </c>
      <c r="G1629" s="6">
        <v>6079</v>
      </c>
      <c r="H1629" s="2">
        <v>9945</v>
      </c>
      <c r="I1629" s="3">
        <v>7304</v>
      </c>
      <c r="K1629">
        <v>3323</v>
      </c>
    </row>
    <row r="1630" spans="1:11">
      <c r="A1630">
        <v>1558132200</v>
      </c>
      <c r="B1630" s="2">
        <v>83</v>
      </c>
      <c r="C1630" s="3">
        <v>6712</v>
      </c>
      <c r="D1630" s="4">
        <v>2756</v>
      </c>
      <c r="E1630" s="5">
        <v>0</v>
      </c>
      <c r="F1630" s="6">
        <v>2039</v>
      </c>
      <c r="G1630" s="6">
        <v>6079</v>
      </c>
      <c r="H1630" s="2">
        <v>9946</v>
      </c>
      <c r="I1630" s="3">
        <v>7292</v>
      </c>
      <c r="K1630">
        <v>3324</v>
      </c>
    </row>
    <row r="1631" spans="1:11">
      <c r="A1631">
        <v>1558133100</v>
      </c>
      <c r="B1631" s="2">
        <v>83</v>
      </c>
      <c r="C1631" s="3">
        <v>6710</v>
      </c>
      <c r="D1631" s="4">
        <v>2756</v>
      </c>
      <c r="E1631" s="5">
        <v>0</v>
      </c>
      <c r="F1631" s="6">
        <v>2039</v>
      </c>
      <c r="G1631" s="6">
        <v>6079</v>
      </c>
      <c r="H1631" s="2">
        <v>9946</v>
      </c>
      <c r="I1631" s="3">
        <v>7281</v>
      </c>
      <c r="K1631">
        <v>3325</v>
      </c>
    </row>
    <row r="1632" spans="1:11">
      <c r="A1632">
        <v>1558134000</v>
      </c>
      <c r="B1632" s="2">
        <v>83</v>
      </c>
      <c r="C1632" s="3">
        <v>6707</v>
      </c>
      <c r="D1632" s="4">
        <v>2755</v>
      </c>
      <c r="E1632" s="5">
        <v>0</v>
      </c>
      <c r="F1632" s="6">
        <v>2039</v>
      </c>
      <c r="G1632" s="6">
        <v>6078</v>
      </c>
      <c r="H1632" s="2">
        <v>9946</v>
      </c>
      <c r="I1632" s="3">
        <v>7270</v>
      </c>
      <c r="K1632">
        <v>3326</v>
      </c>
    </row>
    <row r="1633" spans="1:11">
      <c r="A1633">
        <v>1558134900</v>
      </c>
      <c r="B1633" s="2">
        <v>83</v>
      </c>
      <c r="C1633" s="3">
        <v>6700</v>
      </c>
      <c r="D1633" s="4">
        <v>2756</v>
      </c>
      <c r="E1633" s="5">
        <v>0</v>
      </c>
      <c r="F1633" s="6">
        <v>2039</v>
      </c>
      <c r="G1633" s="6">
        <v>6076</v>
      </c>
      <c r="H1633" s="2">
        <v>9944</v>
      </c>
      <c r="I1633" s="3">
        <v>7260</v>
      </c>
      <c r="K1633">
        <v>3327</v>
      </c>
    </row>
    <row r="1634" spans="1:11">
      <c r="A1634">
        <v>1558135800</v>
      </c>
      <c r="B1634" s="2">
        <v>83</v>
      </c>
      <c r="C1634" s="3">
        <v>6700</v>
      </c>
      <c r="D1634" s="4">
        <v>2757</v>
      </c>
      <c r="E1634" s="5">
        <v>0</v>
      </c>
      <c r="F1634" s="6">
        <v>2039</v>
      </c>
      <c r="G1634" s="6">
        <v>6078</v>
      </c>
      <c r="H1634" s="2">
        <v>9943</v>
      </c>
      <c r="I1634" s="3">
        <v>7251</v>
      </c>
      <c r="K1634">
        <v>3328</v>
      </c>
    </row>
    <row r="1635" spans="1:11">
      <c r="A1635">
        <v>1558136700</v>
      </c>
      <c r="B1635" s="2">
        <v>83</v>
      </c>
      <c r="C1635" s="3">
        <v>6693</v>
      </c>
      <c r="D1635" s="4">
        <v>2757</v>
      </c>
      <c r="E1635" s="5">
        <v>0</v>
      </c>
      <c r="F1635" s="6">
        <v>2039</v>
      </c>
      <c r="G1635" s="6">
        <v>6079</v>
      </c>
      <c r="H1635" s="2">
        <v>9941</v>
      </c>
      <c r="I1635" s="3">
        <v>7242</v>
      </c>
      <c r="K1635">
        <v>3329</v>
      </c>
    </row>
    <row r="1636" spans="1:11">
      <c r="A1636">
        <v>1558137600</v>
      </c>
      <c r="B1636" s="2">
        <v>83</v>
      </c>
      <c r="C1636" s="3">
        <v>6690</v>
      </c>
      <c r="D1636" s="4">
        <v>2758</v>
      </c>
      <c r="E1636" s="5">
        <v>0</v>
      </c>
      <c r="F1636" s="6">
        <v>2040</v>
      </c>
      <c r="G1636" s="6">
        <v>6080</v>
      </c>
      <c r="H1636" s="2">
        <v>9940</v>
      </c>
      <c r="I1636" s="3">
        <v>7233</v>
      </c>
      <c r="K1636">
        <v>3330</v>
      </c>
    </row>
    <row r="1637" spans="1:11">
      <c r="A1637">
        <v>1558138500</v>
      </c>
      <c r="B1637" s="2">
        <v>83</v>
      </c>
      <c r="C1637" s="3">
        <v>6684</v>
      </c>
      <c r="D1637" s="4">
        <v>2756</v>
      </c>
      <c r="E1637" s="5">
        <v>0</v>
      </c>
      <c r="F1637" s="6">
        <v>2028</v>
      </c>
      <c r="G1637" s="6">
        <v>6002</v>
      </c>
      <c r="H1637" s="2">
        <v>9940</v>
      </c>
      <c r="I1637" s="3">
        <v>7259</v>
      </c>
      <c r="K1637">
        <v>3331</v>
      </c>
    </row>
    <row r="1638" spans="1:11">
      <c r="A1638">
        <v>1558139400</v>
      </c>
      <c r="B1638" s="2">
        <v>83</v>
      </c>
      <c r="C1638" s="3">
        <v>6680</v>
      </c>
      <c r="D1638" s="4">
        <v>2757</v>
      </c>
      <c r="E1638" s="5">
        <v>0</v>
      </c>
      <c r="F1638" s="6">
        <v>2032</v>
      </c>
      <c r="G1638" s="6">
        <v>6027</v>
      </c>
      <c r="H1638" s="2">
        <v>9941</v>
      </c>
      <c r="I1638" s="3">
        <v>7246</v>
      </c>
      <c r="K1638">
        <v>3332</v>
      </c>
    </row>
    <row r="1639" spans="1:11">
      <c r="A1639">
        <v>1558140300</v>
      </c>
      <c r="B1639" s="2">
        <v>82</v>
      </c>
      <c r="C1639" s="3">
        <v>6676</v>
      </c>
      <c r="D1639" s="4">
        <v>2757</v>
      </c>
      <c r="E1639" s="5">
        <v>0</v>
      </c>
      <c r="F1639" s="6">
        <v>2033</v>
      </c>
      <c r="G1639" s="6">
        <v>6031</v>
      </c>
      <c r="H1639" s="2">
        <v>9940</v>
      </c>
      <c r="I1639" s="3">
        <v>7224</v>
      </c>
      <c r="K1639">
        <v>3333</v>
      </c>
    </row>
    <row r="1640" spans="1:11">
      <c r="A1640">
        <v>1558141200</v>
      </c>
      <c r="B1640" s="2">
        <v>83</v>
      </c>
      <c r="C1640" s="3">
        <v>6670</v>
      </c>
      <c r="D1640" s="4">
        <v>2759</v>
      </c>
      <c r="E1640" s="5">
        <v>0</v>
      </c>
      <c r="F1640" s="6">
        <v>2033</v>
      </c>
      <c r="G1640" s="6">
        <v>6031</v>
      </c>
      <c r="H1640" s="2">
        <v>9939</v>
      </c>
      <c r="I1640" s="3">
        <v>7211</v>
      </c>
      <c r="K1640">
        <v>3334</v>
      </c>
    </row>
    <row r="1641" spans="1:11">
      <c r="A1641">
        <v>1558142100</v>
      </c>
      <c r="B1641" s="2">
        <v>83</v>
      </c>
      <c r="C1641" s="3">
        <v>6667</v>
      </c>
      <c r="D1641" s="4">
        <v>2760</v>
      </c>
      <c r="E1641" s="5">
        <v>0</v>
      </c>
      <c r="F1641" s="6">
        <v>2033</v>
      </c>
      <c r="G1641" s="6">
        <v>6037</v>
      </c>
      <c r="H1641" s="2">
        <v>9938</v>
      </c>
      <c r="I1641" s="3">
        <v>7200</v>
      </c>
      <c r="K1641">
        <v>3335</v>
      </c>
    </row>
    <row r="1642" spans="1:11">
      <c r="A1642">
        <v>1558143000</v>
      </c>
      <c r="B1642" s="2">
        <v>83</v>
      </c>
      <c r="C1642" s="3">
        <v>6660</v>
      </c>
      <c r="D1642" s="4">
        <v>2759</v>
      </c>
      <c r="E1642" s="5">
        <v>0</v>
      </c>
      <c r="F1642" s="6">
        <v>2033</v>
      </c>
      <c r="G1642" s="6">
        <v>6035</v>
      </c>
      <c r="H1642" s="2">
        <v>9937</v>
      </c>
      <c r="I1642" s="3">
        <v>7191</v>
      </c>
      <c r="K1642">
        <v>3336</v>
      </c>
    </row>
    <row r="1643" spans="1:11">
      <c r="A1643">
        <v>1558143900</v>
      </c>
      <c r="B1643" s="2">
        <v>84</v>
      </c>
      <c r="C1643" s="3">
        <v>6660</v>
      </c>
      <c r="D1643" s="4">
        <v>2760</v>
      </c>
      <c r="E1643" s="5">
        <v>0</v>
      </c>
      <c r="F1643" s="6">
        <v>2034</v>
      </c>
      <c r="G1643" s="6">
        <v>6039</v>
      </c>
      <c r="H1643" s="2">
        <v>9936</v>
      </c>
      <c r="I1643" s="3">
        <v>7182</v>
      </c>
      <c r="K1643">
        <v>3337</v>
      </c>
    </row>
    <row r="1644" spans="1:11">
      <c r="A1644">
        <v>1558144800</v>
      </c>
      <c r="B1644" s="2">
        <v>84</v>
      </c>
      <c r="C1644" s="3">
        <v>6651</v>
      </c>
      <c r="D1644" s="4">
        <v>2759</v>
      </c>
      <c r="E1644" s="5">
        <v>0</v>
      </c>
      <c r="F1644" s="6">
        <v>2034</v>
      </c>
      <c r="G1644" s="6">
        <v>6039</v>
      </c>
      <c r="H1644" s="2">
        <v>9935</v>
      </c>
      <c r="I1644" s="3">
        <v>7174</v>
      </c>
      <c r="K1644">
        <v>3338</v>
      </c>
    </row>
    <row r="1645" spans="1:11">
      <c r="A1645">
        <v>1558145700</v>
      </c>
      <c r="B1645" s="2">
        <v>84</v>
      </c>
      <c r="C1645" s="3">
        <v>6650</v>
      </c>
      <c r="D1645" s="4">
        <v>2759</v>
      </c>
      <c r="E1645" s="5">
        <v>0</v>
      </c>
      <c r="F1645" s="6">
        <v>2034</v>
      </c>
      <c r="G1645" s="6">
        <v>6039</v>
      </c>
      <c r="H1645" s="2">
        <v>9934</v>
      </c>
      <c r="I1645" s="3">
        <v>7168</v>
      </c>
      <c r="K1645">
        <v>3339</v>
      </c>
    </row>
    <row r="1646" spans="1:11">
      <c r="A1646">
        <v>1558146600</v>
      </c>
      <c r="B1646" s="2">
        <v>84</v>
      </c>
      <c r="C1646" s="3">
        <v>6641</v>
      </c>
      <c r="D1646" s="4">
        <v>2761</v>
      </c>
      <c r="E1646" s="5">
        <v>0</v>
      </c>
      <c r="F1646" s="6">
        <v>2034</v>
      </c>
      <c r="G1646" s="6">
        <v>6043</v>
      </c>
      <c r="H1646" s="2">
        <v>9933</v>
      </c>
      <c r="I1646" s="3">
        <v>7161</v>
      </c>
      <c r="K1646">
        <v>3340</v>
      </c>
    </row>
    <row r="1647" spans="1:11">
      <c r="A1647">
        <v>1558147500</v>
      </c>
      <c r="B1647" s="2">
        <v>84</v>
      </c>
      <c r="C1647" s="3">
        <v>6640</v>
      </c>
      <c r="D1647" s="4">
        <v>2761</v>
      </c>
      <c r="E1647" s="5">
        <v>0</v>
      </c>
      <c r="F1647" s="6">
        <v>2034</v>
      </c>
      <c r="G1647" s="6">
        <v>6041</v>
      </c>
      <c r="H1647" s="2">
        <v>9931</v>
      </c>
      <c r="I1647" s="3">
        <v>7155</v>
      </c>
      <c r="K1647">
        <v>3341</v>
      </c>
    </row>
    <row r="1648" spans="1:11">
      <c r="A1648">
        <v>1558148400</v>
      </c>
      <c r="B1648" s="2">
        <v>84</v>
      </c>
      <c r="C1648" s="3">
        <v>6637</v>
      </c>
      <c r="D1648" s="4">
        <v>2760</v>
      </c>
      <c r="E1648" s="5">
        <v>0</v>
      </c>
      <c r="F1648" s="6">
        <v>2034</v>
      </c>
      <c r="G1648" s="6">
        <v>6042</v>
      </c>
      <c r="H1648" s="2">
        <v>9929</v>
      </c>
      <c r="I1648" s="3">
        <v>7149</v>
      </c>
      <c r="K1648">
        <v>3342</v>
      </c>
    </row>
    <row r="1649" spans="1:11">
      <c r="A1649">
        <v>1558149300</v>
      </c>
      <c r="B1649" s="2">
        <v>84</v>
      </c>
      <c r="C1649" s="3">
        <v>6630</v>
      </c>
      <c r="D1649" s="4">
        <v>2761</v>
      </c>
      <c r="E1649" s="5">
        <v>0</v>
      </c>
      <c r="F1649" s="6">
        <v>2034</v>
      </c>
      <c r="G1649" s="6">
        <v>6044</v>
      </c>
      <c r="H1649" s="2">
        <v>9927</v>
      </c>
      <c r="I1649" s="3">
        <v>7144</v>
      </c>
      <c r="K1649">
        <v>3343</v>
      </c>
    </row>
    <row r="1650" spans="1:11">
      <c r="A1650">
        <v>1558150200</v>
      </c>
      <c r="B1650" s="2">
        <v>84</v>
      </c>
      <c r="C1650" s="3">
        <v>6630</v>
      </c>
      <c r="D1650" s="4">
        <v>2761</v>
      </c>
      <c r="E1650" s="5">
        <v>0</v>
      </c>
      <c r="F1650" s="6">
        <v>2034</v>
      </c>
      <c r="G1650" s="6">
        <v>6042</v>
      </c>
      <c r="H1650" s="2">
        <v>9925</v>
      </c>
      <c r="I1650" s="3">
        <v>7138</v>
      </c>
      <c r="K1650">
        <v>3344</v>
      </c>
    </row>
    <row r="1651" spans="1:11">
      <c r="A1651">
        <v>1558151100</v>
      </c>
      <c r="B1651" s="2">
        <v>84</v>
      </c>
      <c r="C1651" s="3">
        <v>6623</v>
      </c>
      <c r="D1651" s="4">
        <v>2762</v>
      </c>
      <c r="E1651" s="5">
        <v>0</v>
      </c>
      <c r="F1651" s="6">
        <v>2034</v>
      </c>
      <c r="G1651" s="6">
        <v>6043</v>
      </c>
      <c r="H1651" s="2">
        <v>9927</v>
      </c>
      <c r="I1651" s="3">
        <v>7133</v>
      </c>
      <c r="K1651">
        <v>3345</v>
      </c>
    </row>
    <row r="1652" spans="1:11">
      <c r="A1652">
        <v>1558152000</v>
      </c>
      <c r="B1652" s="2">
        <v>84</v>
      </c>
      <c r="C1652" s="3">
        <v>6620</v>
      </c>
      <c r="D1652" s="4">
        <v>2762</v>
      </c>
      <c r="E1652" s="5">
        <v>0</v>
      </c>
      <c r="F1652" s="6">
        <v>2034</v>
      </c>
      <c r="G1652" s="6">
        <v>6043</v>
      </c>
      <c r="H1652" s="2">
        <v>9928</v>
      </c>
      <c r="I1652" s="3">
        <v>7127</v>
      </c>
      <c r="K1652">
        <v>3346</v>
      </c>
    </row>
    <row r="1653" spans="1:11">
      <c r="A1653">
        <v>1558152900</v>
      </c>
      <c r="B1653" s="2">
        <v>83</v>
      </c>
      <c r="C1653" s="3">
        <v>6620</v>
      </c>
      <c r="D1653" s="4">
        <v>2761</v>
      </c>
      <c r="E1653" s="5">
        <v>0</v>
      </c>
      <c r="F1653" s="6">
        <v>2034</v>
      </c>
      <c r="G1653" s="6">
        <v>6043</v>
      </c>
      <c r="H1653" s="2">
        <v>9926</v>
      </c>
      <c r="I1653" s="3">
        <v>7122</v>
      </c>
      <c r="K1653">
        <v>3347</v>
      </c>
    </row>
    <row r="1654" spans="1:11">
      <c r="A1654">
        <v>1558153800</v>
      </c>
      <c r="B1654" s="2">
        <v>84</v>
      </c>
      <c r="C1654" s="3">
        <v>6618</v>
      </c>
      <c r="D1654" s="4">
        <v>2762</v>
      </c>
      <c r="E1654" s="5">
        <v>0</v>
      </c>
      <c r="F1654" s="6">
        <v>2034</v>
      </c>
      <c r="G1654" s="6">
        <v>6043</v>
      </c>
      <c r="H1654" s="2">
        <v>9925</v>
      </c>
      <c r="I1654" s="3">
        <v>7117</v>
      </c>
      <c r="K1654">
        <v>3348</v>
      </c>
    </row>
    <row r="1655" spans="1:11">
      <c r="A1655">
        <v>1558154700</v>
      </c>
      <c r="B1655" s="2">
        <v>84</v>
      </c>
      <c r="C1655" s="3">
        <v>6610</v>
      </c>
      <c r="D1655" s="4">
        <v>2762</v>
      </c>
      <c r="E1655" s="5">
        <v>0</v>
      </c>
      <c r="F1655" s="6">
        <v>2035</v>
      </c>
      <c r="G1655" s="6">
        <v>6046</v>
      </c>
      <c r="H1655" s="2">
        <v>9925</v>
      </c>
      <c r="I1655" s="3">
        <v>7111</v>
      </c>
      <c r="K1655">
        <v>3349</v>
      </c>
    </row>
    <row r="1656" spans="1:11">
      <c r="A1656">
        <v>1558155600</v>
      </c>
      <c r="B1656" s="2">
        <v>84</v>
      </c>
      <c r="C1656" s="3">
        <v>6610</v>
      </c>
      <c r="D1656" s="4">
        <v>2761</v>
      </c>
      <c r="E1656" s="5">
        <v>0</v>
      </c>
      <c r="F1656" s="6">
        <v>2035</v>
      </c>
      <c r="G1656" s="6">
        <v>6046</v>
      </c>
      <c r="H1656" s="2">
        <v>9924</v>
      </c>
      <c r="I1656" s="3">
        <v>7105</v>
      </c>
      <c r="K1656">
        <v>3350</v>
      </c>
    </row>
    <row r="1657" spans="1:11">
      <c r="A1657">
        <v>1558156500</v>
      </c>
      <c r="B1657" s="2">
        <v>84</v>
      </c>
      <c r="C1657" s="3">
        <v>6603</v>
      </c>
      <c r="D1657" s="4">
        <v>2763</v>
      </c>
      <c r="E1657" s="5">
        <v>0</v>
      </c>
      <c r="F1657" s="6">
        <v>2035</v>
      </c>
      <c r="G1657" s="6">
        <v>6046</v>
      </c>
      <c r="H1657" s="2">
        <v>9923</v>
      </c>
      <c r="I1657" s="3">
        <v>7099</v>
      </c>
      <c r="K1657">
        <v>3351</v>
      </c>
    </row>
    <row r="1658" spans="1:11">
      <c r="A1658">
        <v>1558157400</v>
      </c>
      <c r="B1658" s="2">
        <v>84</v>
      </c>
      <c r="C1658" s="3">
        <v>6600</v>
      </c>
      <c r="D1658" s="4">
        <v>2764</v>
      </c>
      <c r="E1658" s="5">
        <v>0</v>
      </c>
      <c r="F1658" s="6">
        <v>2035</v>
      </c>
      <c r="G1658" s="6">
        <v>6047</v>
      </c>
      <c r="H1658" s="2">
        <v>9923</v>
      </c>
      <c r="I1658" s="3">
        <v>7093</v>
      </c>
      <c r="K1658">
        <v>3352</v>
      </c>
    </row>
    <row r="1659" spans="1:11">
      <c r="A1659">
        <v>1558158300</v>
      </c>
      <c r="B1659" s="2">
        <v>83</v>
      </c>
      <c r="C1659" s="3">
        <v>6600</v>
      </c>
      <c r="D1659" s="4">
        <v>2764</v>
      </c>
      <c r="E1659" s="5">
        <v>0</v>
      </c>
      <c r="F1659" s="6">
        <v>2034</v>
      </c>
      <c r="G1659" s="6">
        <v>6043</v>
      </c>
      <c r="H1659" s="2">
        <v>9922</v>
      </c>
      <c r="I1659" s="3">
        <v>7090</v>
      </c>
      <c r="K1659">
        <v>3353</v>
      </c>
    </row>
    <row r="1660" spans="1:11">
      <c r="A1660">
        <v>1558159200</v>
      </c>
      <c r="B1660" s="2">
        <v>121</v>
      </c>
      <c r="C1660" s="3">
        <v>6619</v>
      </c>
      <c r="D1660" s="4">
        <v>2769</v>
      </c>
      <c r="E1660" s="5">
        <v>0</v>
      </c>
      <c r="F1660" s="6">
        <v>2034</v>
      </c>
      <c r="G1660" s="6">
        <v>6043</v>
      </c>
      <c r="H1660" s="2">
        <v>9920</v>
      </c>
      <c r="I1660" s="3">
        <v>7082</v>
      </c>
      <c r="K1660">
        <v>3354</v>
      </c>
    </row>
    <row r="1661" spans="1:11">
      <c r="A1661">
        <v>1558160100</v>
      </c>
      <c r="B1661" s="2">
        <v>113</v>
      </c>
      <c r="C1661" s="3">
        <v>6679</v>
      </c>
      <c r="D1661" s="4">
        <v>2735</v>
      </c>
      <c r="E1661" s="5">
        <v>0</v>
      </c>
      <c r="F1661" s="6">
        <v>2034</v>
      </c>
      <c r="G1661" s="6">
        <v>6044</v>
      </c>
      <c r="H1661" s="2">
        <v>9922</v>
      </c>
      <c r="I1661" s="3">
        <v>7076</v>
      </c>
      <c r="K1661">
        <v>3355</v>
      </c>
    </row>
    <row r="1662" spans="1:11">
      <c r="A1662">
        <v>1558161000</v>
      </c>
      <c r="B1662" s="2">
        <v>109</v>
      </c>
      <c r="C1662" s="3">
        <v>6696</v>
      </c>
      <c r="D1662" s="4">
        <v>2731</v>
      </c>
      <c r="E1662" s="5">
        <v>0</v>
      </c>
      <c r="F1662" s="6">
        <v>2035</v>
      </c>
      <c r="G1662" s="6">
        <v>6045</v>
      </c>
      <c r="H1662" s="2">
        <v>9922</v>
      </c>
      <c r="I1662" s="3">
        <v>7071</v>
      </c>
      <c r="K1662">
        <v>3356</v>
      </c>
    </row>
    <row r="1663" spans="1:11">
      <c r="A1663">
        <v>1558161900</v>
      </c>
      <c r="B1663" s="2">
        <v>108</v>
      </c>
      <c r="C1663" s="3">
        <v>6709</v>
      </c>
      <c r="D1663" s="4">
        <v>2724</v>
      </c>
      <c r="E1663" s="5">
        <v>0</v>
      </c>
      <c r="F1663" s="6">
        <v>2035</v>
      </c>
      <c r="G1663" s="6">
        <v>6045</v>
      </c>
      <c r="H1663" s="2">
        <v>9927</v>
      </c>
      <c r="I1663" s="3">
        <v>7067</v>
      </c>
      <c r="K1663">
        <v>3357</v>
      </c>
    </row>
    <row r="1664" spans="1:11">
      <c r="A1664">
        <v>1558162800</v>
      </c>
      <c r="B1664" s="2">
        <v>104</v>
      </c>
      <c r="C1664" s="3">
        <v>6720</v>
      </c>
      <c r="D1664" s="4">
        <v>2719</v>
      </c>
      <c r="E1664" s="5">
        <v>0</v>
      </c>
      <c r="F1664" s="6">
        <v>2035</v>
      </c>
      <c r="G1664" s="6">
        <v>6045</v>
      </c>
      <c r="H1664" s="2">
        <v>9929</v>
      </c>
      <c r="I1664" s="3">
        <v>7063</v>
      </c>
      <c r="K1664">
        <v>3358</v>
      </c>
    </row>
    <row r="1665" spans="1:11">
      <c r="A1665">
        <v>1558163700</v>
      </c>
      <c r="B1665" s="2">
        <v>100</v>
      </c>
      <c r="C1665" s="3">
        <v>6720</v>
      </c>
      <c r="D1665" s="4">
        <v>2720</v>
      </c>
      <c r="E1665" s="5">
        <v>0</v>
      </c>
      <c r="F1665" s="6">
        <v>2035</v>
      </c>
      <c r="G1665" s="6">
        <v>6045</v>
      </c>
      <c r="H1665" s="2">
        <v>9930</v>
      </c>
      <c r="I1665" s="3">
        <v>7061</v>
      </c>
      <c r="K1665">
        <v>3359</v>
      </c>
    </row>
    <row r="1666" spans="1:11">
      <c r="A1666">
        <v>1558164600</v>
      </c>
      <c r="B1666" s="2">
        <v>95</v>
      </c>
      <c r="C1666" s="3">
        <v>6720</v>
      </c>
      <c r="D1666" s="4">
        <v>2721</v>
      </c>
      <c r="E1666" s="5">
        <v>0</v>
      </c>
      <c r="F1666" s="6">
        <v>2035</v>
      </c>
      <c r="G1666" s="6">
        <v>6046</v>
      </c>
      <c r="H1666" s="2">
        <v>9929</v>
      </c>
      <c r="I1666" s="3">
        <v>7060</v>
      </c>
      <c r="K1666">
        <v>3360</v>
      </c>
    </row>
    <row r="1667" spans="1:11">
      <c r="A1667">
        <v>1558165500</v>
      </c>
      <c r="B1667" s="2">
        <v>91</v>
      </c>
      <c r="C1667" s="3">
        <v>6718</v>
      </c>
      <c r="D1667" s="4">
        <v>2722</v>
      </c>
      <c r="E1667" s="5">
        <v>0</v>
      </c>
      <c r="F1667" s="6">
        <v>2035</v>
      </c>
      <c r="G1667" s="6">
        <v>6045</v>
      </c>
      <c r="H1667" s="2">
        <v>9929</v>
      </c>
      <c r="I1667" s="3">
        <v>7059</v>
      </c>
      <c r="K1667">
        <v>3361</v>
      </c>
    </row>
    <row r="1668" spans="1:11">
      <c r="A1668">
        <v>1558166400</v>
      </c>
      <c r="B1668" s="2">
        <v>89</v>
      </c>
      <c r="C1668" s="3">
        <v>6710</v>
      </c>
      <c r="D1668" s="4">
        <v>2722</v>
      </c>
      <c r="E1668" s="5">
        <v>0</v>
      </c>
      <c r="F1668" s="6">
        <v>2035</v>
      </c>
      <c r="G1668" s="6">
        <v>6048</v>
      </c>
      <c r="H1668" s="2">
        <v>9930</v>
      </c>
      <c r="I1668" s="3">
        <v>7058</v>
      </c>
      <c r="K1668">
        <v>3362</v>
      </c>
    </row>
    <row r="1669" spans="1:11">
      <c r="A1669">
        <v>1558167300</v>
      </c>
      <c r="B1669" s="2">
        <v>88</v>
      </c>
      <c r="C1669" s="3">
        <v>6710</v>
      </c>
      <c r="D1669" s="4">
        <v>2722</v>
      </c>
      <c r="E1669" s="5">
        <v>0</v>
      </c>
      <c r="F1669" s="6">
        <v>2035</v>
      </c>
      <c r="G1669" s="6">
        <v>6045</v>
      </c>
      <c r="H1669" s="2">
        <v>9932</v>
      </c>
      <c r="I1669" s="3">
        <v>7059</v>
      </c>
      <c r="K1669">
        <v>3363</v>
      </c>
    </row>
    <row r="1670" spans="1:11">
      <c r="A1670">
        <v>1558168200</v>
      </c>
      <c r="B1670" s="2">
        <v>88</v>
      </c>
      <c r="C1670" s="3">
        <v>6703</v>
      </c>
      <c r="D1670" s="4">
        <v>2724</v>
      </c>
      <c r="E1670" s="5">
        <v>0</v>
      </c>
      <c r="F1670" s="6">
        <v>2035</v>
      </c>
      <c r="G1670" s="6">
        <v>6046</v>
      </c>
      <c r="H1670" s="2">
        <v>9934</v>
      </c>
      <c r="I1670" s="3">
        <v>7060</v>
      </c>
      <c r="K1670">
        <v>3364</v>
      </c>
    </row>
    <row r="1671" spans="1:11">
      <c r="A1671">
        <v>1558169100</v>
      </c>
      <c r="B1671" s="2">
        <v>88</v>
      </c>
      <c r="C1671" s="3">
        <v>6700</v>
      </c>
      <c r="D1671" s="4">
        <v>2724</v>
      </c>
      <c r="E1671" s="5">
        <v>0</v>
      </c>
      <c r="F1671" s="6">
        <v>2035</v>
      </c>
      <c r="G1671" s="6">
        <v>6050</v>
      </c>
      <c r="H1671" s="2">
        <v>9935</v>
      </c>
      <c r="I1671" s="3">
        <v>7062</v>
      </c>
      <c r="K1671">
        <v>3365</v>
      </c>
    </row>
    <row r="1672" spans="1:11">
      <c r="A1672">
        <v>1558170000</v>
      </c>
      <c r="B1672" s="2">
        <v>87</v>
      </c>
      <c r="C1672" s="3">
        <v>6700</v>
      </c>
      <c r="D1672" s="4">
        <v>2724</v>
      </c>
      <c r="E1672" s="5">
        <v>0</v>
      </c>
      <c r="F1672" s="6">
        <v>2035</v>
      </c>
      <c r="G1672" s="6">
        <v>6046</v>
      </c>
      <c r="H1672" s="2">
        <v>9935</v>
      </c>
      <c r="I1672" s="3">
        <v>7064</v>
      </c>
      <c r="K1672">
        <v>3366</v>
      </c>
    </row>
    <row r="1673" spans="1:11">
      <c r="A1673">
        <v>1558170900</v>
      </c>
      <c r="B1673" s="2">
        <v>87</v>
      </c>
      <c r="C1673" s="3">
        <v>6700</v>
      </c>
      <c r="D1673" s="4">
        <v>2722</v>
      </c>
      <c r="E1673" s="5">
        <v>0</v>
      </c>
      <c r="F1673" s="6">
        <v>2035</v>
      </c>
      <c r="G1673" s="6">
        <v>6046</v>
      </c>
      <c r="H1673" s="2">
        <v>9934</v>
      </c>
      <c r="I1673" s="3">
        <v>7066</v>
      </c>
      <c r="K1673">
        <v>3367</v>
      </c>
    </row>
    <row r="1674" spans="1:11">
      <c r="A1674">
        <v>1558171800</v>
      </c>
      <c r="B1674" s="2">
        <v>87</v>
      </c>
      <c r="C1674" s="3">
        <v>6698</v>
      </c>
      <c r="D1674" s="4">
        <v>2720</v>
      </c>
      <c r="E1674" s="5">
        <v>0</v>
      </c>
      <c r="F1674" s="6">
        <v>2035</v>
      </c>
      <c r="G1674" s="6">
        <v>6046</v>
      </c>
      <c r="H1674" s="2">
        <v>9934</v>
      </c>
      <c r="I1674" s="3">
        <v>7069</v>
      </c>
      <c r="K1674">
        <v>3368</v>
      </c>
    </row>
    <row r="1675" spans="1:11">
      <c r="A1675">
        <v>1558172700</v>
      </c>
      <c r="B1675" s="2">
        <v>86</v>
      </c>
      <c r="C1675" s="3">
        <v>6690</v>
      </c>
      <c r="D1675" s="4">
        <v>2721</v>
      </c>
      <c r="E1675" s="5">
        <v>0</v>
      </c>
      <c r="F1675" s="6">
        <v>2035</v>
      </c>
      <c r="G1675" s="6">
        <v>6050</v>
      </c>
      <c r="H1675" s="2">
        <v>9936</v>
      </c>
      <c r="I1675" s="3">
        <v>7074</v>
      </c>
      <c r="K1675">
        <v>3369</v>
      </c>
    </row>
    <row r="1676" spans="1:11">
      <c r="A1676">
        <v>1558173600</v>
      </c>
      <c r="B1676" s="2">
        <v>86</v>
      </c>
      <c r="C1676" s="3">
        <v>6690</v>
      </c>
      <c r="D1676" s="4">
        <v>2719</v>
      </c>
      <c r="E1676" s="5">
        <v>0</v>
      </c>
      <c r="F1676" s="6">
        <v>2035</v>
      </c>
      <c r="G1676" s="6">
        <v>6049</v>
      </c>
      <c r="H1676" s="2">
        <v>9939</v>
      </c>
      <c r="I1676" s="3">
        <v>7080</v>
      </c>
      <c r="K1676">
        <v>3370</v>
      </c>
    </row>
    <row r="1677" spans="1:11">
      <c r="A1677">
        <v>1558174500</v>
      </c>
      <c r="B1677" s="2">
        <v>86</v>
      </c>
      <c r="C1677" s="3">
        <v>6690</v>
      </c>
      <c r="D1677" s="4">
        <v>2720</v>
      </c>
      <c r="E1677" s="5">
        <v>0</v>
      </c>
      <c r="F1677" s="6">
        <v>2035</v>
      </c>
      <c r="G1677" s="6">
        <v>6051</v>
      </c>
      <c r="H1677" s="2">
        <v>9939</v>
      </c>
      <c r="I1677" s="3">
        <v>7088</v>
      </c>
      <c r="K1677">
        <v>3371</v>
      </c>
    </row>
    <row r="1678" spans="1:11">
      <c r="A1678">
        <v>1558175400</v>
      </c>
      <c r="B1678" s="2">
        <v>87</v>
      </c>
      <c r="C1678" s="3">
        <v>6690</v>
      </c>
      <c r="D1678" s="4">
        <v>2719</v>
      </c>
      <c r="E1678" s="5">
        <v>0</v>
      </c>
      <c r="F1678" s="6">
        <v>2035</v>
      </c>
      <c r="G1678" s="6">
        <v>6051</v>
      </c>
      <c r="H1678" s="2">
        <v>9940</v>
      </c>
      <c r="I1678" s="3">
        <v>7098</v>
      </c>
      <c r="K1678">
        <v>3372</v>
      </c>
    </row>
    <row r="1679" spans="1:11">
      <c r="A1679">
        <v>1558176300</v>
      </c>
      <c r="B1679" s="2">
        <v>87</v>
      </c>
      <c r="C1679" s="3">
        <v>6690</v>
      </c>
      <c r="D1679" s="4">
        <v>2718</v>
      </c>
      <c r="E1679" s="5">
        <v>0</v>
      </c>
      <c r="F1679" s="6">
        <v>2035</v>
      </c>
      <c r="G1679" s="6">
        <v>6050</v>
      </c>
      <c r="H1679" s="2">
        <v>9942</v>
      </c>
      <c r="I1679" s="3">
        <v>7109</v>
      </c>
      <c r="K1679">
        <v>3373</v>
      </c>
    </row>
    <row r="1680" spans="1:11">
      <c r="A1680">
        <v>1558177200</v>
      </c>
      <c r="B1680" s="2">
        <v>86</v>
      </c>
      <c r="C1680" s="3">
        <v>6690</v>
      </c>
      <c r="D1680" s="4">
        <v>2717</v>
      </c>
      <c r="E1680" s="5">
        <v>0</v>
      </c>
      <c r="F1680" s="6">
        <v>2036</v>
      </c>
      <c r="G1680" s="6">
        <v>6052</v>
      </c>
      <c r="H1680" s="2">
        <v>9941</v>
      </c>
      <c r="I1680" s="3">
        <v>7119</v>
      </c>
      <c r="K1680">
        <v>3374</v>
      </c>
    </row>
    <row r="1681" spans="1:11">
      <c r="A1681">
        <v>1558178100</v>
      </c>
      <c r="B1681" s="2">
        <v>86</v>
      </c>
      <c r="C1681" s="3">
        <v>6690</v>
      </c>
      <c r="D1681" s="4">
        <v>2717</v>
      </c>
      <c r="E1681" s="5">
        <v>0</v>
      </c>
      <c r="F1681" s="6">
        <v>2035</v>
      </c>
      <c r="G1681" s="6">
        <v>6051</v>
      </c>
      <c r="H1681" s="2">
        <v>9941</v>
      </c>
      <c r="I1681" s="3">
        <v>7131</v>
      </c>
      <c r="K1681">
        <v>3375</v>
      </c>
    </row>
    <row r="1682" spans="1:11">
      <c r="A1682">
        <v>1558179000</v>
      </c>
      <c r="B1682" s="2">
        <v>86</v>
      </c>
      <c r="C1682" s="3">
        <v>6690</v>
      </c>
      <c r="D1682" s="4">
        <v>2716</v>
      </c>
      <c r="E1682" s="5">
        <v>0</v>
      </c>
      <c r="F1682" s="6">
        <v>2036</v>
      </c>
      <c r="G1682" s="6">
        <v>6055</v>
      </c>
      <c r="H1682" s="2">
        <v>9943</v>
      </c>
      <c r="I1682" s="3">
        <v>7150</v>
      </c>
      <c r="K1682">
        <v>3376</v>
      </c>
    </row>
    <row r="1683" spans="1:11">
      <c r="A1683">
        <v>1558179900</v>
      </c>
      <c r="B1683" s="2">
        <v>86</v>
      </c>
      <c r="C1683" s="3">
        <v>6690</v>
      </c>
      <c r="D1683" s="4">
        <v>2715</v>
      </c>
      <c r="E1683" s="5">
        <v>0</v>
      </c>
      <c r="F1683" s="6">
        <v>2036</v>
      </c>
      <c r="G1683" s="6">
        <v>6054</v>
      </c>
      <c r="H1683" s="2">
        <v>9942</v>
      </c>
      <c r="I1683" s="3">
        <v>7173</v>
      </c>
      <c r="K1683">
        <v>3377</v>
      </c>
    </row>
    <row r="1684" spans="1:11">
      <c r="A1684">
        <v>1558180800</v>
      </c>
      <c r="B1684" s="2">
        <v>86</v>
      </c>
      <c r="C1684" s="3">
        <v>6690</v>
      </c>
      <c r="D1684" s="4">
        <v>2714</v>
      </c>
      <c r="E1684" s="5">
        <v>0</v>
      </c>
      <c r="F1684" s="6">
        <v>2036</v>
      </c>
      <c r="G1684" s="6">
        <v>6056</v>
      </c>
      <c r="H1684" s="2">
        <v>9939</v>
      </c>
      <c r="I1684" s="3">
        <v>7197</v>
      </c>
      <c r="K1684">
        <v>3378</v>
      </c>
    </row>
    <row r="1685" spans="1:11">
      <c r="A1685">
        <v>1558181700</v>
      </c>
      <c r="B1685" s="2">
        <v>86</v>
      </c>
      <c r="C1685" s="3">
        <v>6690</v>
      </c>
      <c r="D1685" s="4">
        <v>2714</v>
      </c>
      <c r="E1685" s="5">
        <v>0</v>
      </c>
      <c r="F1685" s="6">
        <v>2036</v>
      </c>
      <c r="G1685" s="6">
        <v>6054</v>
      </c>
      <c r="H1685" s="2">
        <v>9939</v>
      </c>
      <c r="I1685" s="3">
        <v>7225</v>
      </c>
      <c r="K1685">
        <v>3379</v>
      </c>
    </row>
    <row r="1686" spans="1:11">
      <c r="A1686">
        <v>1558182600</v>
      </c>
      <c r="B1686" s="2">
        <v>87</v>
      </c>
      <c r="C1686" s="3">
        <v>6690</v>
      </c>
      <c r="D1686" s="4">
        <v>2712</v>
      </c>
      <c r="E1686" s="5">
        <v>0</v>
      </c>
      <c r="F1686" s="6">
        <v>2036</v>
      </c>
      <c r="G1686" s="6">
        <v>6057</v>
      </c>
      <c r="H1686" s="2">
        <v>9938</v>
      </c>
      <c r="I1686" s="3">
        <v>7258</v>
      </c>
      <c r="K1686">
        <v>3380</v>
      </c>
    </row>
    <row r="1687" spans="1:11">
      <c r="A1687">
        <v>1558183500</v>
      </c>
      <c r="B1687" s="2">
        <v>87</v>
      </c>
      <c r="C1687" s="3">
        <v>6690</v>
      </c>
      <c r="D1687" s="4">
        <v>2712</v>
      </c>
      <c r="E1687" s="5">
        <v>0</v>
      </c>
      <c r="F1687" s="6">
        <v>2036</v>
      </c>
      <c r="G1687" s="6">
        <v>6058</v>
      </c>
      <c r="H1687" s="2">
        <v>9938</v>
      </c>
      <c r="I1687" s="3">
        <v>7294</v>
      </c>
      <c r="K1687">
        <v>3381</v>
      </c>
    </row>
    <row r="1688" spans="1:11">
      <c r="A1688">
        <v>1558184400</v>
      </c>
      <c r="B1688" s="2">
        <v>87</v>
      </c>
      <c r="C1688" s="3">
        <v>6690</v>
      </c>
      <c r="D1688" s="4">
        <v>2711</v>
      </c>
      <c r="E1688" s="5">
        <v>0</v>
      </c>
      <c r="F1688" s="6">
        <v>2036</v>
      </c>
      <c r="G1688" s="6">
        <v>6058</v>
      </c>
      <c r="H1688" s="2">
        <v>9937</v>
      </c>
      <c r="I1688" s="3">
        <v>7347</v>
      </c>
      <c r="K1688">
        <v>3382</v>
      </c>
    </row>
    <row r="1689" spans="1:11">
      <c r="A1689">
        <v>1558185300</v>
      </c>
      <c r="B1689" s="2">
        <v>87</v>
      </c>
      <c r="C1689" s="3">
        <v>6695</v>
      </c>
      <c r="D1689" s="4">
        <v>2711</v>
      </c>
      <c r="E1689" s="5">
        <v>0</v>
      </c>
      <c r="F1689" s="6">
        <v>2037</v>
      </c>
      <c r="G1689" s="6">
        <v>6059</v>
      </c>
      <c r="H1689" s="2">
        <v>9938</v>
      </c>
      <c r="I1689" s="3">
        <v>7412</v>
      </c>
      <c r="K1689">
        <v>3383</v>
      </c>
    </row>
    <row r="1690" spans="1:11">
      <c r="A1690">
        <v>1558186200</v>
      </c>
      <c r="B1690" s="2">
        <v>87</v>
      </c>
      <c r="C1690" s="3">
        <v>6700</v>
      </c>
      <c r="D1690" s="4">
        <v>2710</v>
      </c>
      <c r="E1690" s="5">
        <v>0</v>
      </c>
      <c r="F1690" s="6">
        <v>2037</v>
      </c>
      <c r="G1690" s="6">
        <v>6062</v>
      </c>
      <c r="H1690" s="2">
        <v>9937</v>
      </c>
      <c r="I1690" s="3">
        <v>7478</v>
      </c>
      <c r="K1690">
        <v>3384</v>
      </c>
    </row>
    <row r="1691" spans="1:11">
      <c r="A1691">
        <v>1558187100</v>
      </c>
      <c r="B1691" s="2">
        <v>87</v>
      </c>
      <c r="C1691" s="3">
        <v>6700</v>
      </c>
      <c r="D1691" s="4">
        <v>2709</v>
      </c>
      <c r="E1691" s="5">
        <v>0</v>
      </c>
      <c r="F1691" s="6">
        <v>2037</v>
      </c>
      <c r="G1691" s="6">
        <v>6060</v>
      </c>
      <c r="H1691" s="2">
        <v>9936</v>
      </c>
      <c r="I1691" s="3">
        <v>7522</v>
      </c>
      <c r="K1691">
        <v>3385</v>
      </c>
    </row>
    <row r="1692" spans="1:11">
      <c r="A1692">
        <v>1558188000</v>
      </c>
      <c r="B1692" s="2">
        <v>87</v>
      </c>
      <c r="C1692" s="3">
        <v>6700</v>
      </c>
      <c r="D1692" s="4">
        <v>2708</v>
      </c>
      <c r="E1692" s="5">
        <v>0</v>
      </c>
      <c r="F1692" s="6">
        <v>2037</v>
      </c>
      <c r="G1692" s="6">
        <v>6062</v>
      </c>
      <c r="H1692" s="2">
        <v>9937</v>
      </c>
      <c r="I1692" s="3">
        <v>7574</v>
      </c>
      <c r="K1692">
        <v>3386</v>
      </c>
    </row>
    <row r="1693" spans="1:11">
      <c r="A1693">
        <v>1558188900</v>
      </c>
      <c r="B1693" s="2">
        <v>87</v>
      </c>
      <c r="C1693" s="3">
        <v>6700</v>
      </c>
      <c r="D1693" s="4">
        <v>2709</v>
      </c>
      <c r="E1693" s="5">
        <v>0</v>
      </c>
      <c r="F1693" s="6">
        <v>2037</v>
      </c>
      <c r="G1693" s="6">
        <v>6065</v>
      </c>
      <c r="H1693" s="2">
        <v>9935</v>
      </c>
      <c r="I1693" s="3">
        <v>7596</v>
      </c>
      <c r="K1693">
        <v>3387</v>
      </c>
    </row>
    <row r="1694" spans="1:11">
      <c r="A1694">
        <v>1558189800</v>
      </c>
      <c r="B1694" s="2">
        <v>87</v>
      </c>
      <c r="C1694" s="3">
        <v>6700</v>
      </c>
      <c r="D1694" s="4">
        <v>2709</v>
      </c>
      <c r="E1694" s="5">
        <v>0</v>
      </c>
      <c r="F1694" s="6">
        <v>2037</v>
      </c>
      <c r="G1694" s="6">
        <v>6064</v>
      </c>
      <c r="H1694" s="2">
        <v>9936</v>
      </c>
      <c r="I1694" s="3">
        <v>7610</v>
      </c>
      <c r="K1694">
        <v>3388</v>
      </c>
    </row>
    <row r="1695" spans="1:11">
      <c r="A1695">
        <v>1558190700</v>
      </c>
      <c r="B1695" s="2">
        <v>87</v>
      </c>
      <c r="C1695" s="3">
        <v>6700</v>
      </c>
      <c r="D1695" s="4">
        <v>2708</v>
      </c>
      <c r="E1695" s="5">
        <v>0</v>
      </c>
      <c r="F1695" s="6">
        <v>2038</v>
      </c>
      <c r="G1695" s="6">
        <v>6067</v>
      </c>
      <c r="H1695" s="2">
        <v>9933</v>
      </c>
      <c r="I1695" s="3">
        <v>7638</v>
      </c>
      <c r="K1695">
        <v>3389</v>
      </c>
    </row>
    <row r="1696" spans="1:11">
      <c r="A1696">
        <v>1558191600</v>
      </c>
      <c r="B1696" s="2">
        <v>87</v>
      </c>
      <c r="C1696" s="3">
        <v>6700</v>
      </c>
      <c r="D1696" s="4">
        <v>2709</v>
      </c>
      <c r="E1696" s="5">
        <v>0</v>
      </c>
      <c r="F1696" s="6">
        <v>2038</v>
      </c>
      <c r="G1696" s="6">
        <v>6069</v>
      </c>
      <c r="H1696" s="2">
        <v>9934</v>
      </c>
      <c r="I1696" s="3">
        <v>7673</v>
      </c>
      <c r="K1696">
        <v>3390</v>
      </c>
    </row>
    <row r="1697" spans="1:11">
      <c r="A1697">
        <v>1558192500</v>
      </c>
      <c r="B1697" s="2">
        <v>87</v>
      </c>
      <c r="C1697" s="3">
        <v>6709</v>
      </c>
      <c r="D1697" s="4">
        <v>2706</v>
      </c>
      <c r="E1697" s="5">
        <v>0</v>
      </c>
      <c r="F1697" s="6">
        <v>2038</v>
      </c>
      <c r="G1697" s="6">
        <v>6071</v>
      </c>
      <c r="H1697" s="2">
        <v>9932</v>
      </c>
      <c r="I1697" s="3">
        <v>7675</v>
      </c>
      <c r="K1697">
        <v>3391</v>
      </c>
    </row>
    <row r="1698" spans="1:11">
      <c r="A1698">
        <v>1558193400</v>
      </c>
      <c r="B1698" s="2">
        <v>86</v>
      </c>
      <c r="C1698" s="3">
        <v>6710</v>
      </c>
      <c r="D1698" s="4">
        <v>2707</v>
      </c>
      <c r="E1698" s="5">
        <v>0</v>
      </c>
      <c r="F1698" s="6">
        <v>2038</v>
      </c>
      <c r="G1698" s="6">
        <v>6071</v>
      </c>
      <c r="H1698" s="2">
        <v>9929</v>
      </c>
      <c r="I1698" s="3">
        <v>7686</v>
      </c>
      <c r="K1698">
        <v>3392</v>
      </c>
    </row>
    <row r="1699" spans="1:11">
      <c r="A1699">
        <v>1558194300</v>
      </c>
      <c r="B1699" s="2">
        <v>87</v>
      </c>
      <c r="C1699" s="3">
        <v>6710</v>
      </c>
      <c r="D1699" s="4">
        <v>2707</v>
      </c>
      <c r="E1699" s="5">
        <v>0</v>
      </c>
      <c r="F1699" s="6">
        <v>2038</v>
      </c>
      <c r="G1699" s="6">
        <v>6072</v>
      </c>
      <c r="H1699" s="2">
        <v>9928</v>
      </c>
      <c r="I1699" s="3">
        <v>7685</v>
      </c>
      <c r="K1699">
        <v>3393</v>
      </c>
    </row>
    <row r="1700" spans="1:11">
      <c r="A1700">
        <v>1558195200</v>
      </c>
      <c r="B1700" s="2">
        <v>87</v>
      </c>
      <c r="C1700" s="3">
        <v>6710</v>
      </c>
      <c r="D1700" s="4">
        <v>2707</v>
      </c>
      <c r="E1700" s="5">
        <v>0</v>
      </c>
      <c r="F1700" s="6">
        <v>2038</v>
      </c>
      <c r="G1700" s="6">
        <v>6071</v>
      </c>
      <c r="H1700" s="2">
        <v>9926</v>
      </c>
      <c r="I1700" s="3">
        <v>7672</v>
      </c>
      <c r="K1700">
        <v>3394</v>
      </c>
    </row>
    <row r="1701" spans="1:11">
      <c r="A1701">
        <v>1558196100</v>
      </c>
      <c r="B1701" s="2">
        <v>87</v>
      </c>
      <c r="C1701" s="3">
        <v>6710</v>
      </c>
      <c r="D1701" s="4">
        <v>2708</v>
      </c>
      <c r="E1701" s="5">
        <v>0</v>
      </c>
      <c r="F1701" s="6">
        <v>2038</v>
      </c>
      <c r="G1701" s="6">
        <v>6072</v>
      </c>
      <c r="H1701" s="2">
        <v>9926</v>
      </c>
      <c r="I1701" s="3">
        <v>7669</v>
      </c>
      <c r="K1701">
        <v>3395</v>
      </c>
    </row>
    <row r="1702" spans="1:11">
      <c r="A1702">
        <v>1558197000</v>
      </c>
      <c r="B1702" s="2">
        <v>87</v>
      </c>
      <c r="C1702" s="3">
        <v>6710</v>
      </c>
      <c r="D1702" s="4">
        <v>2708</v>
      </c>
      <c r="E1702" s="5">
        <v>0</v>
      </c>
      <c r="F1702" s="6">
        <v>2038</v>
      </c>
      <c r="G1702" s="6">
        <v>6072</v>
      </c>
      <c r="H1702" s="2">
        <v>9926</v>
      </c>
      <c r="I1702" s="3">
        <v>7665</v>
      </c>
      <c r="K1702">
        <v>3396</v>
      </c>
    </row>
    <row r="1703" spans="1:11">
      <c r="A1703">
        <v>1558197900</v>
      </c>
      <c r="B1703" s="2">
        <v>87</v>
      </c>
      <c r="C1703" s="3">
        <v>6710</v>
      </c>
      <c r="D1703" s="4">
        <v>2708</v>
      </c>
      <c r="E1703" s="5">
        <v>0</v>
      </c>
      <c r="F1703" s="6">
        <v>2038</v>
      </c>
      <c r="G1703" s="6">
        <v>6072</v>
      </c>
      <c r="H1703" s="2">
        <v>9925</v>
      </c>
      <c r="I1703" s="3">
        <v>7641</v>
      </c>
      <c r="K1703">
        <v>3397</v>
      </c>
    </row>
    <row r="1704" spans="1:11">
      <c r="A1704">
        <v>1558198800</v>
      </c>
      <c r="B1704" s="2">
        <v>86</v>
      </c>
      <c r="C1704" s="3">
        <v>6710</v>
      </c>
      <c r="D1704" s="4">
        <v>2708</v>
      </c>
      <c r="E1704" s="5">
        <v>0</v>
      </c>
      <c r="F1704" s="6">
        <v>2038</v>
      </c>
      <c r="G1704" s="6">
        <v>6072</v>
      </c>
      <c r="H1704" s="2">
        <v>9924</v>
      </c>
      <c r="I1704" s="3">
        <v>7627</v>
      </c>
      <c r="K1704">
        <v>3398</v>
      </c>
    </row>
    <row r="1705" spans="1:11">
      <c r="A1705">
        <v>1558199700</v>
      </c>
      <c r="B1705" s="2">
        <v>87</v>
      </c>
      <c r="C1705" s="3">
        <v>6716</v>
      </c>
      <c r="D1705" s="4">
        <v>2708</v>
      </c>
      <c r="E1705" s="5">
        <v>0</v>
      </c>
      <c r="F1705" s="6">
        <v>2038</v>
      </c>
      <c r="G1705" s="6">
        <v>6072</v>
      </c>
      <c r="H1705" s="2">
        <v>9924</v>
      </c>
      <c r="I1705" s="3">
        <v>7618</v>
      </c>
      <c r="K1705">
        <v>3399</v>
      </c>
    </row>
    <row r="1706" spans="1:11">
      <c r="A1706">
        <v>1558200600</v>
      </c>
      <c r="B1706" s="2">
        <v>86</v>
      </c>
      <c r="C1706" s="3">
        <v>6720</v>
      </c>
      <c r="D1706" s="4">
        <v>2708</v>
      </c>
      <c r="E1706" s="5">
        <v>0</v>
      </c>
      <c r="F1706" s="6">
        <v>2039</v>
      </c>
      <c r="G1706" s="6">
        <v>6075</v>
      </c>
      <c r="H1706" s="2">
        <v>9923</v>
      </c>
      <c r="I1706" s="3">
        <v>7614</v>
      </c>
      <c r="K1706">
        <v>3400</v>
      </c>
    </row>
    <row r="1707" spans="1:11">
      <c r="A1707">
        <v>1558201500</v>
      </c>
      <c r="B1707" s="2">
        <v>86</v>
      </c>
      <c r="C1707" s="3">
        <v>6720</v>
      </c>
      <c r="D1707" s="4">
        <v>2708</v>
      </c>
      <c r="E1707" s="5">
        <v>0</v>
      </c>
      <c r="F1707" s="6">
        <v>2038</v>
      </c>
      <c r="G1707" s="6">
        <v>6070</v>
      </c>
      <c r="H1707" s="2">
        <v>9922</v>
      </c>
      <c r="I1707" s="3">
        <v>7616</v>
      </c>
      <c r="K1707">
        <v>3401</v>
      </c>
    </row>
    <row r="1708" spans="1:11">
      <c r="A1708">
        <v>1558202400</v>
      </c>
      <c r="B1708" s="2">
        <v>86</v>
      </c>
      <c r="C1708" s="3">
        <v>6720</v>
      </c>
      <c r="D1708" s="4">
        <v>2708</v>
      </c>
      <c r="E1708" s="5">
        <v>0</v>
      </c>
      <c r="F1708" s="6">
        <v>2038</v>
      </c>
      <c r="G1708" s="6">
        <v>6070</v>
      </c>
      <c r="H1708" s="2">
        <v>9922</v>
      </c>
      <c r="I1708" s="3">
        <v>7614</v>
      </c>
      <c r="K1708">
        <v>3402</v>
      </c>
    </row>
    <row r="1709" spans="1:11">
      <c r="A1709">
        <v>1558203300</v>
      </c>
      <c r="B1709" s="2">
        <v>86</v>
      </c>
      <c r="C1709" s="3">
        <v>6720</v>
      </c>
      <c r="D1709" s="4">
        <v>2710</v>
      </c>
      <c r="E1709" s="5">
        <v>0</v>
      </c>
      <c r="F1709" s="6">
        <v>2038</v>
      </c>
      <c r="G1709" s="6">
        <v>6070</v>
      </c>
      <c r="H1709" s="2">
        <v>9921</v>
      </c>
      <c r="I1709" s="3">
        <v>7595</v>
      </c>
      <c r="K1709">
        <v>3403</v>
      </c>
    </row>
    <row r="1710" spans="1:11">
      <c r="A1710">
        <v>1558204200</v>
      </c>
      <c r="B1710" s="2">
        <v>86</v>
      </c>
      <c r="C1710" s="3">
        <v>6720</v>
      </c>
      <c r="D1710" s="4">
        <v>2710</v>
      </c>
      <c r="E1710" s="5">
        <v>0</v>
      </c>
      <c r="F1710" s="6">
        <v>2038</v>
      </c>
      <c r="G1710" s="6">
        <v>6071</v>
      </c>
      <c r="H1710" s="2">
        <v>9921</v>
      </c>
      <c r="I1710" s="3">
        <v>7569</v>
      </c>
      <c r="K1710">
        <v>3404</v>
      </c>
    </row>
    <row r="1711" spans="1:11">
      <c r="A1711">
        <v>1558205100</v>
      </c>
      <c r="B1711" s="2">
        <v>86</v>
      </c>
      <c r="C1711" s="3">
        <v>6720</v>
      </c>
      <c r="D1711" s="4">
        <v>2712</v>
      </c>
      <c r="E1711" s="5">
        <v>0</v>
      </c>
      <c r="F1711" s="6">
        <v>2038</v>
      </c>
      <c r="G1711" s="6">
        <v>6069</v>
      </c>
      <c r="H1711" s="2">
        <v>9920</v>
      </c>
      <c r="I1711" s="3">
        <v>7536</v>
      </c>
      <c r="K1711">
        <v>3405</v>
      </c>
    </row>
    <row r="1712" spans="1:11">
      <c r="A1712">
        <v>1558206000</v>
      </c>
      <c r="B1712" s="2">
        <v>87</v>
      </c>
      <c r="C1712" s="3">
        <v>6720</v>
      </c>
      <c r="D1712" s="4">
        <v>2713</v>
      </c>
      <c r="E1712" s="5">
        <v>0</v>
      </c>
      <c r="F1712" s="6">
        <v>2038</v>
      </c>
      <c r="G1712" s="6">
        <v>6070</v>
      </c>
      <c r="H1712" s="2">
        <v>9922</v>
      </c>
      <c r="I1712" s="3">
        <v>7509</v>
      </c>
      <c r="K1712">
        <v>3406</v>
      </c>
    </row>
    <row r="1713" spans="1:11">
      <c r="A1713">
        <v>1558206900</v>
      </c>
      <c r="B1713" s="2">
        <v>86</v>
      </c>
      <c r="C1713" s="3">
        <v>6720</v>
      </c>
      <c r="D1713" s="4">
        <v>2714</v>
      </c>
      <c r="E1713" s="5">
        <v>0</v>
      </c>
      <c r="F1713" s="6">
        <v>2038</v>
      </c>
      <c r="G1713" s="6">
        <v>6070</v>
      </c>
      <c r="H1713" s="2">
        <v>9922</v>
      </c>
      <c r="I1713" s="3">
        <v>7497</v>
      </c>
      <c r="K1713">
        <v>3407</v>
      </c>
    </row>
    <row r="1714" spans="1:11">
      <c r="A1714">
        <v>1558207800</v>
      </c>
      <c r="B1714" s="2">
        <v>86</v>
      </c>
      <c r="C1714" s="3">
        <v>6720</v>
      </c>
      <c r="D1714" s="4">
        <v>2715</v>
      </c>
      <c r="E1714" s="5">
        <v>0</v>
      </c>
      <c r="F1714" s="6">
        <v>2039</v>
      </c>
      <c r="G1714" s="6">
        <v>6073</v>
      </c>
      <c r="H1714" s="2">
        <v>9924</v>
      </c>
      <c r="I1714" s="3">
        <v>7483</v>
      </c>
      <c r="K1714">
        <v>3408</v>
      </c>
    </row>
    <row r="1715" spans="1:11">
      <c r="A1715">
        <v>1558208700</v>
      </c>
      <c r="B1715" s="2">
        <v>86</v>
      </c>
      <c r="C1715" s="3">
        <v>6720</v>
      </c>
      <c r="D1715" s="4">
        <v>2717</v>
      </c>
      <c r="E1715" s="5">
        <v>0</v>
      </c>
      <c r="F1715" s="6">
        <v>2038</v>
      </c>
      <c r="G1715" s="6">
        <v>6071</v>
      </c>
      <c r="H1715" s="2">
        <v>9925</v>
      </c>
      <c r="I1715" s="3">
        <v>7466</v>
      </c>
      <c r="K1715">
        <v>3409</v>
      </c>
    </row>
    <row r="1716" spans="1:11">
      <c r="A1716">
        <v>1558209600</v>
      </c>
      <c r="B1716" s="2">
        <v>86</v>
      </c>
      <c r="C1716" s="3">
        <v>6716</v>
      </c>
      <c r="D1716" s="4">
        <v>2718</v>
      </c>
      <c r="E1716" s="5">
        <v>0</v>
      </c>
      <c r="F1716" s="6">
        <v>2038</v>
      </c>
      <c r="G1716" s="6">
        <v>6072</v>
      </c>
      <c r="H1716" s="2">
        <v>9923</v>
      </c>
      <c r="I1716" s="3">
        <v>7450</v>
      </c>
      <c r="K1716">
        <v>3410</v>
      </c>
    </row>
    <row r="1717" spans="1:11">
      <c r="A1717">
        <v>1558210500</v>
      </c>
      <c r="B1717" s="2">
        <v>87</v>
      </c>
      <c r="C1717" s="3">
        <v>6710</v>
      </c>
      <c r="D1717" s="4">
        <v>2720</v>
      </c>
      <c r="E1717" s="5">
        <v>0</v>
      </c>
      <c r="F1717" s="6">
        <v>2038</v>
      </c>
      <c r="G1717" s="6">
        <v>6072</v>
      </c>
      <c r="H1717" s="2">
        <v>9920</v>
      </c>
      <c r="I1717" s="3">
        <v>7431</v>
      </c>
      <c r="K1717">
        <v>3411</v>
      </c>
    </row>
    <row r="1718" spans="1:11">
      <c r="A1718">
        <v>1558211400</v>
      </c>
      <c r="B1718" s="2">
        <v>87</v>
      </c>
      <c r="C1718" s="3">
        <v>6710</v>
      </c>
      <c r="D1718" s="4">
        <v>2720</v>
      </c>
      <c r="E1718" s="5">
        <v>0</v>
      </c>
      <c r="F1718" s="6">
        <v>2038</v>
      </c>
      <c r="G1718" s="6">
        <v>6072</v>
      </c>
      <c r="H1718" s="2">
        <v>9921</v>
      </c>
      <c r="I1718" s="3">
        <v>7411</v>
      </c>
      <c r="K1718">
        <v>3412</v>
      </c>
    </row>
    <row r="1719" spans="1:11">
      <c r="A1719">
        <v>1558212300</v>
      </c>
      <c r="B1719" s="2">
        <v>86</v>
      </c>
      <c r="C1719" s="3">
        <v>6710</v>
      </c>
      <c r="D1719" s="4">
        <v>2718</v>
      </c>
      <c r="E1719" s="5">
        <v>0</v>
      </c>
      <c r="F1719" s="6">
        <v>2038</v>
      </c>
      <c r="G1719" s="6">
        <v>6072</v>
      </c>
      <c r="H1719" s="2">
        <v>9923</v>
      </c>
      <c r="I1719" s="3">
        <v>7396</v>
      </c>
      <c r="K1719">
        <v>3413</v>
      </c>
    </row>
    <row r="1720" spans="1:11">
      <c r="A1720">
        <v>1558213200</v>
      </c>
      <c r="B1720" s="2">
        <v>85</v>
      </c>
      <c r="C1720" s="3">
        <v>6710</v>
      </c>
      <c r="D1720" s="4">
        <v>2719</v>
      </c>
      <c r="E1720" s="5">
        <v>0</v>
      </c>
      <c r="F1720" s="6">
        <v>2039</v>
      </c>
      <c r="G1720" s="6">
        <v>6073</v>
      </c>
      <c r="H1720" s="2">
        <v>9923</v>
      </c>
      <c r="I1720" s="3">
        <v>7382</v>
      </c>
      <c r="K1720">
        <v>3414</v>
      </c>
    </row>
    <row r="1721" spans="1:11">
      <c r="A1721">
        <v>1558214100</v>
      </c>
      <c r="B1721" s="2">
        <v>86</v>
      </c>
      <c r="C1721" s="3">
        <v>6710</v>
      </c>
      <c r="D1721" s="4">
        <v>2719</v>
      </c>
      <c r="E1721" s="5">
        <v>0</v>
      </c>
      <c r="F1721" s="6">
        <v>2038</v>
      </c>
      <c r="G1721" s="6">
        <v>6072</v>
      </c>
      <c r="H1721" s="2">
        <v>9925</v>
      </c>
      <c r="I1721" s="3">
        <v>7370</v>
      </c>
      <c r="K1721">
        <v>3415</v>
      </c>
    </row>
    <row r="1722" spans="1:11">
      <c r="A1722">
        <v>1558215000</v>
      </c>
      <c r="B1722" s="2">
        <v>86</v>
      </c>
      <c r="C1722" s="3">
        <v>6710</v>
      </c>
      <c r="D1722" s="4">
        <v>2718</v>
      </c>
      <c r="E1722" s="5">
        <v>0</v>
      </c>
      <c r="F1722" s="6">
        <v>2038</v>
      </c>
      <c r="G1722" s="6">
        <v>6072</v>
      </c>
      <c r="H1722" s="2">
        <v>9926</v>
      </c>
      <c r="I1722" s="3">
        <v>7361</v>
      </c>
      <c r="K1722">
        <v>3416</v>
      </c>
    </row>
    <row r="1723" spans="1:11">
      <c r="A1723">
        <v>1558215900</v>
      </c>
      <c r="B1723" s="2">
        <v>87</v>
      </c>
      <c r="C1723" s="3">
        <v>6710</v>
      </c>
      <c r="D1723" s="4">
        <v>2719</v>
      </c>
      <c r="E1723" s="5">
        <v>0</v>
      </c>
      <c r="F1723" s="6">
        <v>2038</v>
      </c>
      <c r="G1723" s="6">
        <v>6072</v>
      </c>
      <c r="H1723" s="2">
        <v>9928</v>
      </c>
      <c r="I1723" s="3">
        <v>7352</v>
      </c>
      <c r="K1723">
        <v>3417</v>
      </c>
    </row>
    <row r="1724" spans="1:11">
      <c r="A1724">
        <v>1558216800</v>
      </c>
      <c r="B1724" s="2">
        <v>86</v>
      </c>
      <c r="C1724" s="3">
        <v>6710</v>
      </c>
      <c r="D1724" s="4">
        <v>2719</v>
      </c>
      <c r="E1724" s="5">
        <v>0</v>
      </c>
      <c r="F1724" s="6">
        <v>2038</v>
      </c>
      <c r="G1724" s="6">
        <v>6072</v>
      </c>
      <c r="H1724" s="2">
        <v>9928</v>
      </c>
      <c r="I1724" s="3">
        <v>7343</v>
      </c>
      <c r="K1724">
        <v>3418</v>
      </c>
    </row>
    <row r="1725" spans="1:11">
      <c r="A1725">
        <v>1558217700</v>
      </c>
      <c r="B1725" s="2">
        <v>87</v>
      </c>
      <c r="C1725" s="3">
        <v>6705</v>
      </c>
      <c r="D1725" s="4">
        <v>2719</v>
      </c>
      <c r="E1725" s="5">
        <v>0</v>
      </c>
      <c r="F1725" s="6">
        <v>2038</v>
      </c>
      <c r="G1725" s="6">
        <v>6072</v>
      </c>
      <c r="H1725" s="2">
        <v>9929</v>
      </c>
      <c r="I1725" s="3">
        <v>7334</v>
      </c>
      <c r="K1725">
        <v>3419</v>
      </c>
    </row>
    <row r="1726" spans="1:11">
      <c r="A1726">
        <v>1558218600</v>
      </c>
      <c r="B1726" s="2">
        <v>86</v>
      </c>
      <c r="C1726" s="3">
        <v>6700</v>
      </c>
      <c r="D1726" s="4">
        <v>2719</v>
      </c>
      <c r="E1726" s="5">
        <v>0</v>
      </c>
      <c r="F1726" s="6">
        <v>2038</v>
      </c>
      <c r="G1726" s="6">
        <v>6072</v>
      </c>
      <c r="H1726" s="2">
        <v>9931</v>
      </c>
      <c r="I1726" s="3">
        <v>7326</v>
      </c>
      <c r="K1726">
        <v>3420</v>
      </c>
    </row>
    <row r="1727" spans="1:11">
      <c r="A1727">
        <v>1558219500</v>
      </c>
      <c r="B1727" s="2">
        <v>86</v>
      </c>
      <c r="C1727" s="3">
        <v>6700</v>
      </c>
      <c r="D1727" s="4">
        <v>2722</v>
      </c>
      <c r="E1727" s="5">
        <v>0</v>
      </c>
      <c r="F1727" s="6">
        <v>2039</v>
      </c>
      <c r="G1727" s="6">
        <v>6074</v>
      </c>
      <c r="H1727" s="2">
        <v>9931</v>
      </c>
      <c r="I1727" s="3">
        <v>7318</v>
      </c>
      <c r="K1727">
        <v>3421</v>
      </c>
    </row>
    <row r="1728" spans="1:11">
      <c r="A1728">
        <v>1558220400</v>
      </c>
      <c r="B1728" s="2">
        <v>86</v>
      </c>
      <c r="C1728" s="3">
        <v>6700</v>
      </c>
      <c r="D1728" s="4">
        <v>2721</v>
      </c>
      <c r="E1728" s="5">
        <v>0</v>
      </c>
      <c r="F1728" s="6">
        <v>2039</v>
      </c>
      <c r="G1728" s="6">
        <v>6073</v>
      </c>
      <c r="H1728" s="2">
        <v>9930</v>
      </c>
      <c r="I1728" s="3">
        <v>7309</v>
      </c>
      <c r="K1728">
        <v>3422</v>
      </c>
    </row>
    <row r="1729" spans="1:11">
      <c r="A1729">
        <v>1558221300</v>
      </c>
      <c r="B1729" s="2">
        <v>86</v>
      </c>
      <c r="C1729" s="3">
        <v>6700</v>
      </c>
      <c r="D1729" s="4">
        <v>2722</v>
      </c>
      <c r="E1729" s="5">
        <v>0</v>
      </c>
      <c r="F1729" s="6">
        <v>2038</v>
      </c>
      <c r="G1729" s="6">
        <v>6072</v>
      </c>
      <c r="H1729" s="2">
        <v>9928</v>
      </c>
      <c r="I1729" s="3">
        <v>7301</v>
      </c>
      <c r="K1729">
        <v>3423</v>
      </c>
    </row>
    <row r="1730" spans="1:11">
      <c r="A1730">
        <v>1558222200</v>
      </c>
      <c r="B1730" s="2">
        <v>86</v>
      </c>
      <c r="C1730" s="3">
        <v>6700</v>
      </c>
      <c r="D1730" s="4">
        <v>2721</v>
      </c>
      <c r="E1730" s="5">
        <v>0</v>
      </c>
      <c r="F1730" s="6">
        <v>2039</v>
      </c>
      <c r="G1730" s="6">
        <v>6073</v>
      </c>
      <c r="H1730" s="2">
        <v>9926</v>
      </c>
      <c r="I1730" s="3">
        <v>7292</v>
      </c>
      <c r="K1730">
        <v>3424</v>
      </c>
    </row>
    <row r="1731" spans="1:11">
      <c r="A1731">
        <v>1558223100</v>
      </c>
      <c r="B1731" s="2">
        <v>86</v>
      </c>
      <c r="C1731" s="3">
        <v>6699</v>
      </c>
      <c r="D1731" s="4">
        <v>2721</v>
      </c>
      <c r="E1731" s="5">
        <v>0</v>
      </c>
      <c r="F1731" s="6">
        <v>2039</v>
      </c>
      <c r="G1731" s="6">
        <v>6074</v>
      </c>
      <c r="H1731" s="2">
        <v>9923</v>
      </c>
      <c r="I1731" s="3">
        <v>7283</v>
      </c>
      <c r="K1731">
        <v>3425</v>
      </c>
    </row>
    <row r="1732" spans="1:11">
      <c r="A1732">
        <v>1558224000</v>
      </c>
      <c r="B1732" s="2">
        <v>86</v>
      </c>
      <c r="C1732" s="3">
        <v>6690</v>
      </c>
      <c r="D1732" s="4">
        <v>2722</v>
      </c>
      <c r="E1732" s="5">
        <v>0</v>
      </c>
      <c r="F1732" s="6">
        <v>2039</v>
      </c>
      <c r="G1732" s="6">
        <v>6075</v>
      </c>
      <c r="H1732" s="2">
        <v>9921</v>
      </c>
      <c r="I1732" s="3">
        <v>7275</v>
      </c>
      <c r="K1732">
        <v>3426</v>
      </c>
    </row>
    <row r="1733" spans="1:11">
      <c r="A1733">
        <v>1558224900</v>
      </c>
      <c r="B1733" s="2">
        <v>86</v>
      </c>
      <c r="C1733" s="3">
        <v>6690</v>
      </c>
      <c r="D1733" s="4">
        <v>2720</v>
      </c>
      <c r="E1733" s="5">
        <v>0</v>
      </c>
      <c r="F1733" s="6">
        <v>2027</v>
      </c>
      <c r="G1733" s="6">
        <v>5995</v>
      </c>
      <c r="H1733" s="2">
        <v>9921</v>
      </c>
      <c r="I1733" s="3">
        <v>7303</v>
      </c>
      <c r="K1733">
        <v>3427</v>
      </c>
    </row>
    <row r="1734" spans="1:11">
      <c r="A1734">
        <v>1558225800</v>
      </c>
      <c r="B1734" s="2">
        <v>86</v>
      </c>
      <c r="C1734" s="3">
        <v>6690</v>
      </c>
      <c r="D1734" s="4">
        <v>2719</v>
      </c>
      <c r="E1734" s="5">
        <v>0</v>
      </c>
      <c r="F1734" s="6">
        <v>2031</v>
      </c>
      <c r="G1734" s="6">
        <v>6020</v>
      </c>
      <c r="H1734" s="2">
        <v>9922</v>
      </c>
      <c r="I1734" s="3">
        <v>7292</v>
      </c>
      <c r="K1734">
        <v>3428</v>
      </c>
    </row>
    <row r="1735" spans="1:11">
      <c r="A1735">
        <v>1558226700</v>
      </c>
      <c r="B1735" s="2">
        <v>85</v>
      </c>
      <c r="C1735" s="3">
        <v>6690</v>
      </c>
      <c r="D1735" s="4">
        <v>2720</v>
      </c>
      <c r="E1735" s="5">
        <v>0</v>
      </c>
      <c r="F1735" s="6">
        <v>2032</v>
      </c>
      <c r="G1735" s="6">
        <v>6024</v>
      </c>
      <c r="H1735" s="2">
        <v>9923</v>
      </c>
      <c r="I1735" s="3">
        <v>7271</v>
      </c>
      <c r="K1735">
        <v>3429</v>
      </c>
    </row>
    <row r="1736" spans="1:11">
      <c r="A1736">
        <v>1558227600</v>
      </c>
      <c r="B1736" s="2">
        <v>86</v>
      </c>
      <c r="C1736" s="3">
        <v>6690</v>
      </c>
      <c r="D1736" s="4">
        <v>2719</v>
      </c>
      <c r="E1736" s="5">
        <v>0</v>
      </c>
      <c r="F1736" s="6">
        <v>2032</v>
      </c>
      <c r="G1736" s="6">
        <v>6028</v>
      </c>
      <c r="H1736" s="2">
        <v>9922</v>
      </c>
      <c r="I1736" s="3">
        <v>7258</v>
      </c>
      <c r="K1736">
        <v>3430</v>
      </c>
    </row>
    <row r="1737" spans="1:11">
      <c r="A1737">
        <v>1558228500</v>
      </c>
      <c r="B1737" s="2">
        <v>85</v>
      </c>
      <c r="C1737" s="3">
        <v>6685</v>
      </c>
      <c r="D1737" s="4">
        <v>2721</v>
      </c>
      <c r="E1737" s="5">
        <v>0</v>
      </c>
      <c r="F1737" s="6">
        <v>2032</v>
      </c>
      <c r="G1737" s="6">
        <v>6029</v>
      </c>
      <c r="H1737" s="2">
        <v>9920</v>
      </c>
      <c r="I1737" s="3">
        <v>7248</v>
      </c>
      <c r="K1737">
        <v>3431</v>
      </c>
    </row>
    <row r="1738" spans="1:11">
      <c r="A1738">
        <v>1558229400</v>
      </c>
      <c r="B1738" s="2">
        <v>85</v>
      </c>
      <c r="C1738" s="3">
        <v>6680</v>
      </c>
      <c r="D1738" s="4">
        <v>2721</v>
      </c>
      <c r="E1738" s="5">
        <v>0</v>
      </c>
      <c r="F1738" s="6">
        <v>2032</v>
      </c>
      <c r="G1738" s="6">
        <v>6030</v>
      </c>
      <c r="H1738" s="2">
        <v>9919</v>
      </c>
      <c r="I1738" s="3">
        <v>7238</v>
      </c>
      <c r="K1738">
        <v>3432</v>
      </c>
    </row>
    <row r="1739" spans="1:11">
      <c r="A1739">
        <v>1558230300</v>
      </c>
      <c r="B1739" s="2">
        <v>85</v>
      </c>
      <c r="C1739" s="3">
        <v>6680</v>
      </c>
      <c r="D1739" s="4">
        <v>2721</v>
      </c>
      <c r="E1739" s="5">
        <v>0</v>
      </c>
      <c r="F1739" s="6">
        <v>2033</v>
      </c>
      <c r="G1739" s="6">
        <v>6032</v>
      </c>
      <c r="H1739" s="2">
        <v>9918</v>
      </c>
      <c r="I1739" s="3">
        <v>7230</v>
      </c>
      <c r="K1739">
        <v>3433</v>
      </c>
    </row>
    <row r="1740" spans="1:11">
      <c r="A1740">
        <v>1558231200</v>
      </c>
      <c r="B1740" s="2">
        <v>85</v>
      </c>
      <c r="C1740" s="3">
        <v>6680</v>
      </c>
      <c r="D1740" s="4">
        <v>2721</v>
      </c>
      <c r="E1740" s="5">
        <v>0</v>
      </c>
      <c r="F1740" s="6">
        <v>2033</v>
      </c>
      <c r="G1740" s="6">
        <v>6031</v>
      </c>
      <c r="H1740" s="2">
        <v>9917</v>
      </c>
      <c r="I1740" s="3">
        <v>7223</v>
      </c>
      <c r="K1740">
        <v>3434</v>
      </c>
    </row>
    <row r="1741" spans="1:11">
      <c r="A1741">
        <v>1558232100</v>
      </c>
      <c r="B1741" s="2">
        <v>85</v>
      </c>
      <c r="C1741" s="3">
        <v>6680</v>
      </c>
      <c r="D1741" s="4">
        <v>2720</v>
      </c>
      <c r="E1741" s="5">
        <v>0</v>
      </c>
      <c r="F1741" s="6">
        <v>2033</v>
      </c>
      <c r="G1741" s="6">
        <v>6033</v>
      </c>
      <c r="H1741" s="2">
        <v>9914</v>
      </c>
      <c r="I1741" s="3">
        <v>7217</v>
      </c>
      <c r="K1741">
        <v>3435</v>
      </c>
    </row>
    <row r="1742" spans="1:11">
      <c r="A1742">
        <v>1558233000</v>
      </c>
      <c r="B1742" s="2">
        <v>131</v>
      </c>
      <c r="C1742" s="3">
        <v>6724</v>
      </c>
      <c r="D1742" s="4">
        <v>2627</v>
      </c>
      <c r="E1742" s="5">
        <v>0</v>
      </c>
      <c r="F1742" s="6">
        <v>2033</v>
      </c>
      <c r="G1742" s="6">
        <v>6035</v>
      </c>
      <c r="H1742" s="2">
        <v>9913</v>
      </c>
      <c r="I1742" s="3">
        <v>7211</v>
      </c>
      <c r="K1742">
        <v>3436</v>
      </c>
    </row>
    <row r="1743" spans="1:11">
      <c r="A1743">
        <v>1558233900</v>
      </c>
      <c r="B1743" s="2">
        <v>178</v>
      </c>
      <c r="C1743" s="3">
        <v>6849</v>
      </c>
      <c r="D1743" s="4">
        <v>2242</v>
      </c>
      <c r="E1743" s="5">
        <v>0</v>
      </c>
      <c r="F1743" s="6">
        <v>2033</v>
      </c>
      <c r="G1743" s="6">
        <v>6034</v>
      </c>
      <c r="H1743" s="2">
        <v>9912</v>
      </c>
      <c r="I1743" s="3">
        <v>7205</v>
      </c>
      <c r="K1743">
        <v>3437</v>
      </c>
    </row>
    <row r="1744" spans="1:11">
      <c r="A1744">
        <v>1558234800</v>
      </c>
      <c r="B1744" s="2">
        <v>149</v>
      </c>
      <c r="C1744" s="3">
        <v>6860</v>
      </c>
      <c r="D1744" s="4">
        <v>2230</v>
      </c>
      <c r="E1744" s="5">
        <v>0</v>
      </c>
      <c r="F1744" s="6">
        <v>2033</v>
      </c>
      <c r="G1744" s="6">
        <v>6037</v>
      </c>
      <c r="H1744" s="2">
        <v>9912</v>
      </c>
      <c r="I1744" s="3">
        <v>7197</v>
      </c>
      <c r="K1744">
        <v>3438</v>
      </c>
    </row>
    <row r="1745" spans="1:11">
      <c r="A1745">
        <v>1558235700</v>
      </c>
      <c r="B1745" s="2">
        <v>126</v>
      </c>
      <c r="C1745" s="3">
        <v>6869</v>
      </c>
      <c r="D1745" s="4">
        <v>2248</v>
      </c>
      <c r="E1745" s="5">
        <v>0</v>
      </c>
      <c r="F1745" s="6">
        <v>2034</v>
      </c>
      <c r="G1745" s="6">
        <v>6039</v>
      </c>
      <c r="H1745" s="2">
        <v>9914</v>
      </c>
      <c r="I1745" s="3">
        <v>7192</v>
      </c>
      <c r="K1745">
        <v>3439</v>
      </c>
    </row>
    <row r="1746" spans="1:11">
      <c r="A1746">
        <v>1558236600</v>
      </c>
      <c r="B1746" s="2">
        <v>112</v>
      </c>
      <c r="C1746" s="3">
        <v>6870</v>
      </c>
      <c r="D1746" s="4">
        <v>2266</v>
      </c>
      <c r="E1746" s="5">
        <v>0</v>
      </c>
      <c r="F1746" s="6">
        <v>2033</v>
      </c>
      <c r="G1746" s="6">
        <v>6035</v>
      </c>
      <c r="H1746" s="2">
        <v>9914</v>
      </c>
      <c r="I1746" s="3">
        <v>7187</v>
      </c>
      <c r="K1746">
        <v>3440</v>
      </c>
    </row>
    <row r="1747" spans="1:11">
      <c r="A1747">
        <v>1558237500</v>
      </c>
      <c r="B1747" s="2">
        <v>104</v>
      </c>
      <c r="C1747" s="3">
        <v>6870</v>
      </c>
      <c r="D1747" s="4">
        <v>2272</v>
      </c>
      <c r="E1747" s="5">
        <v>0</v>
      </c>
      <c r="F1747" s="6">
        <v>2034</v>
      </c>
      <c r="G1747" s="6">
        <v>6040</v>
      </c>
      <c r="H1747" s="2">
        <v>9913</v>
      </c>
      <c r="I1747" s="3">
        <v>7183</v>
      </c>
      <c r="K1747">
        <v>3441</v>
      </c>
    </row>
    <row r="1748" spans="1:11">
      <c r="A1748">
        <v>1558238400</v>
      </c>
      <c r="B1748" s="2">
        <v>99</v>
      </c>
      <c r="C1748" s="3">
        <v>6870</v>
      </c>
      <c r="D1748" s="4">
        <v>2285</v>
      </c>
      <c r="E1748" s="5">
        <v>0</v>
      </c>
      <c r="F1748" s="6">
        <v>2034</v>
      </c>
      <c r="G1748" s="6">
        <v>6039</v>
      </c>
      <c r="H1748" s="2">
        <v>9911</v>
      </c>
      <c r="I1748" s="3">
        <v>7179</v>
      </c>
      <c r="K1748">
        <v>3442</v>
      </c>
    </row>
    <row r="1749" spans="1:11">
      <c r="A1749">
        <v>1558239300</v>
      </c>
      <c r="B1749" s="2">
        <v>95</v>
      </c>
      <c r="C1749" s="3">
        <v>6870</v>
      </c>
      <c r="D1749" s="4">
        <v>2296</v>
      </c>
      <c r="E1749" s="5">
        <v>0</v>
      </c>
      <c r="F1749" s="6">
        <v>2034</v>
      </c>
      <c r="G1749" s="6">
        <v>6040</v>
      </c>
      <c r="H1749" s="2">
        <v>9910</v>
      </c>
      <c r="I1749" s="3">
        <v>7172</v>
      </c>
      <c r="K1749">
        <v>3443</v>
      </c>
    </row>
    <row r="1750" spans="1:11">
      <c r="A1750">
        <v>1558240200</v>
      </c>
      <c r="B1750" s="2">
        <v>93</v>
      </c>
      <c r="C1750" s="3">
        <v>6866</v>
      </c>
      <c r="D1750" s="4">
        <v>2306</v>
      </c>
      <c r="E1750" s="5">
        <v>0</v>
      </c>
      <c r="F1750" s="6">
        <v>2034</v>
      </c>
      <c r="G1750" s="6">
        <v>6040</v>
      </c>
      <c r="H1750" s="2">
        <v>9910</v>
      </c>
      <c r="I1750" s="3">
        <v>7166</v>
      </c>
      <c r="K1750">
        <v>3444</v>
      </c>
    </row>
    <row r="1751" spans="1:11">
      <c r="A1751">
        <v>1558241100</v>
      </c>
      <c r="B1751" s="2">
        <v>90</v>
      </c>
      <c r="C1751" s="3">
        <v>6860</v>
      </c>
      <c r="D1751" s="4">
        <v>2320</v>
      </c>
      <c r="E1751" s="5">
        <v>0</v>
      </c>
      <c r="F1751" s="6">
        <v>2034</v>
      </c>
      <c r="G1751" s="6">
        <v>6041</v>
      </c>
      <c r="H1751" s="2">
        <v>9906</v>
      </c>
      <c r="I1751" s="3">
        <v>7160</v>
      </c>
      <c r="K1751">
        <v>3445</v>
      </c>
    </row>
    <row r="1752" spans="1:11">
      <c r="A1752">
        <v>1558242000</v>
      </c>
      <c r="B1752" s="2">
        <v>89</v>
      </c>
      <c r="C1752" s="3">
        <v>6853</v>
      </c>
      <c r="D1752" s="4">
        <v>2335</v>
      </c>
      <c r="E1752" s="5">
        <v>0</v>
      </c>
      <c r="F1752" s="6">
        <v>2034</v>
      </c>
      <c r="G1752" s="6">
        <v>6040</v>
      </c>
      <c r="H1752" s="2">
        <v>9906</v>
      </c>
      <c r="I1752" s="3">
        <v>7156</v>
      </c>
      <c r="K1752">
        <v>3446</v>
      </c>
    </row>
    <row r="1753" spans="1:11">
      <c r="A1753">
        <v>1558242900</v>
      </c>
      <c r="B1753" s="2">
        <v>88</v>
      </c>
      <c r="C1753" s="3">
        <v>6847</v>
      </c>
      <c r="D1753" s="4">
        <v>2346</v>
      </c>
      <c r="E1753" s="5">
        <v>0</v>
      </c>
      <c r="F1753" s="6">
        <v>2034</v>
      </c>
      <c r="G1753" s="6">
        <v>6043</v>
      </c>
      <c r="H1753" s="2">
        <v>9906</v>
      </c>
      <c r="I1753" s="3">
        <v>7152</v>
      </c>
      <c r="K1753">
        <v>3447</v>
      </c>
    </row>
    <row r="1754" spans="1:11">
      <c r="A1754">
        <v>1558243800</v>
      </c>
      <c r="B1754" s="2">
        <v>87</v>
      </c>
      <c r="C1754" s="3">
        <v>6837</v>
      </c>
      <c r="D1754" s="4">
        <v>2352</v>
      </c>
      <c r="E1754" s="5">
        <v>0</v>
      </c>
      <c r="F1754" s="6">
        <v>2034</v>
      </c>
      <c r="G1754" s="6">
        <v>6041</v>
      </c>
      <c r="H1754" s="2">
        <v>9905</v>
      </c>
      <c r="I1754" s="3">
        <v>7148</v>
      </c>
      <c r="K1754">
        <v>3448</v>
      </c>
    </row>
    <row r="1755" spans="1:11">
      <c r="A1755">
        <v>1558244700</v>
      </c>
      <c r="B1755" s="2">
        <v>87</v>
      </c>
      <c r="C1755" s="3">
        <v>6828</v>
      </c>
      <c r="D1755" s="4">
        <v>2358</v>
      </c>
      <c r="E1755" s="5">
        <v>0</v>
      </c>
      <c r="F1755" s="6">
        <v>2033</v>
      </c>
      <c r="G1755" s="6">
        <v>6031</v>
      </c>
      <c r="H1755" s="2">
        <v>9907</v>
      </c>
      <c r="I1755" s="3">
        <v>7149</v>
      </c>
      <c r="K1755">
        <v>3449</v>
      </c>
    </row>
    <row r="1756" spans="1:11">
      <c r="A1756">
        <v>1558245600</v>
      </c>
      <c r="B1756" s="2">
        <v>86</v>
      </c>
      <c r="C1756" s="3">
        <v>6819</v>
      </c>
      <c r="D1756" s="4">
        <v>2363</v>
      </c>
      <c r="E1756" s="5">
        <v>0</v>
      </c>
      <c r="F1756" s="6">
        <v>2033</v>
      </c>
      <c r="G1756" s="6">
        <v>6031</v>
      </c>
      <c r="H1756" s="2">
        <v>9908</v>
      </c>
      <c r="I1756" s="3">
        <v>7143</v>
      </c>
      <c r="K1756">
        <v>3450</v>
      </c>
    </row>
    <row r="1757" spans="1:11">
      <c r="A1757">
        <v>1558246500</v>
      </c>
      <c r="B1757" s="2">
        <v>86</v>
      </c>
      <c r="C1757" s="3">
        <v>6810</v>
      </c>
      <c r="D1757" s="4">
        <v>2366</v>
      </c>
      <c r="E1757" s="5">
        <v>0</v>
      </c>
      <c r="F1757" s="6">
        <v>2033</v>
      </c>
      <c r="G1757" s="6">
        <v>6033</v>
      </c>
      <c r="H1757" s="2">
        <v>9907</v>
      </c>
      <c r="I1757" s="3">
        <v>7137</v>
      </c>
      <c r="K1757">
        <v>3451</v>
      </c>
    </row>
    <row r="1758" spans="1:11">
      <c r="A1758">
        <v>1558247400</v>
      </c>
      <c r="B1758" s="2">
        <v>89</v>
      </c>
      <c r="C1758" s="3">
        <v>6800</v>
      </c>
      <c r="D1758" s="4">
        <v>2370</v>
      </c>
      <c r="E1758" s="5">
        <v>0</v>
      </c>
      <c r="F1758" s="6">
        <v>2033</v>
      </c>
      <c r="G1758" s="6">
        <v>6033</v>
      </c>
      <c r="H1758" s="2">
        <v>9907</v>
      </c>
      <c r="I1758" s="3">
        <v>7131</v>
      </c>
      <c r="K1758">
        <v>3452</v>
      </c>
    </row>
    <row r="1759" spans="1:11">
      <c r="A1759">
        <v>1558248300</v>
      </c>
      <c r="B1759" s="2">
        <v>114</v>
      </c>
      <c r="C1759" s="3">
        <v>6801</v>
      </c>
      <c r="D1759" s="4">
        <v>2375</v>
      </c>
      <c r="E1759" s="5">
        <v>0</v>
      </c>
      <c r="F1759" s="6">
        <v>2033</v>
      </c>
      <c r="G1759" s="6">
        <v>6034</v>
      </c>
      <c r="H1759" s="2">
        <v>9906</v>
      </c>
      <c r="I1759" s="3">
        <v>7126</v>
      </c>
      <c r="K1759">
        <v>3453</v>
      </c>
    </row>
    <row r="1760" spans="1:11">
      <c r="A1760">
        <v>1558249200</v>
      </c>
      <c r="B1760" s="2">
        <v>166</v>
      </c>
      <c r="C1760" s="3">
        <v>6774</v>
      </c>
      <c r="D1760" s="4">
        <v>2256</v>
      </c>
      <c r="E1760" s="5">
        <v>0</v>
      </c>
      <c r="F1760" s="6">
        <v>2033</v>
      </c>
      <c r="G1760" s="6">
        <v>6037</v>
      </c>
      <c r="H1760" s="2">
        <v>9908</v>
      </c>
      <c r="I1760" s="3">
        <v>7121</v>
      </c>
      <c r="K1760">
        <v>3454</v>
      </c>
    </row>
    <row r="1761" spans="1:11">
      <c r="A1761">
        <v>1558250100</v>
      </c>
      <c r="B1761" s="2">
        <v>193</v>
      </c>
      <c r="C1761" s="3">
        <v>6723</v>
      </c>
      <c r="D1761" s="4">
        <v>2039</v>
      </c>
      <c r="E1761" s="5">
        <v>0</v>
      </c>
      <c r="F1761" s="6">
        <v>2033</v>
      </c>
      <c r="G1761" s="6">
        <v>6036</v>
      </c>
      <c r="H1761" s="2">
        <v>9907</v>
      </c>
      <c r="I1761" s="3">
        <v>7115</v>
      </c>
      <c r="K1761">
        <v>3455</v>
      </c>
    </row>
    <row r="1762" spans="1:11">
      <c r="A1762">
        <v>1558251000</v>
      </c>
      <c r="B1762" s="2">
        <v>172</v>
      </c>
      <c r="C1762" s="3">
        <v>6716</v>
      </c>
      <c r="D1762" s="4">
        <v>2010</v>
      </c>
      <c r="E1762" s="5">
        <v>0</v>
      </c>
      <c r="F1762" s="6">
        <v>2033</v>
      </c>
      <c r="G1762" s="6">
        <v>6037</v>
      </c>
      <c r="H1762" s="2">
        <v>9906</v>
      </c>
      <c r="I1762" s="3">
        <v>7110</v>
      </c>
      <c r="K1762">
        <v>3456</v>
      </c>
    </row>
    <row r="1763" spans="1:11">
      <c r="A1763">
        <v>1558251900</v>
      </c>
      <c r="B1763" s="2">
        <v>147</v>
      </c>
      <c r="C1763" s="3">
        <v>6741</v>
      </c>
      <c r="D1763" s="4">
        <v>2058</v>
      </c>
      <c r="E1763" s="5">
        <v>0</v>
      </c>
      <c r="F1763" s="6">
        <v>2033</v>
      </c>
      <c r="G1763" s="6">
        <v>6035</v>
      </c>
      <c r="H1763" s="2">
        <v>9906</v>
      </c>
      <c r="I1763" s="3">
        <v>7106</v>
      </c>
      <c r="K1763">
        <v>3457</v>
      </c>
    </row>
    <row r="1764" spans="1:11">
      <c r="A1764">
        <v>1558252800</v>
      </c>
      <c r="B1764" s="2">
        <v>128</v>
      </c>
      <c r="C1764" s="3">
        <v>6765</v>
      </c>
      <c r="D1764" s="4">
        <v>2113</v>
      </c>
      <c r="E1764" s="5">
        <v>0</v>
      </c>
      <c r="F1764" s="6">
        <v>2034</v>
      </c>
      <c r="G1764" s="6">
        <v>6039</v>
      </c>
      <c r="H1764" s="2">
        <v>9908</v>
      </c>
      <c r="I1764" s="3">
        <v>7104</v>
      </c>
      <c r="K1764">
        <v>3458</v>
      </c>
    </row>
    <row r="1765" spans="1:11">
      <c r="A1765">
        <v>1558253700</v>
      </c>
      <c r="B1765" s="2">
        <v>116</v>
      </c>
      <c r="C1765" s="3">
        <v>6784</v>
      </c>
      <c r="D1765" s="4">
        <v>2150</v>
      </c>
      <c r="E1765" s="5">
        <v>0</v>
      </c>
      <c r="F1765" s="6">
        <v>2033</v>
      </c>
      <c r="G1765" s="6">
        <v>6037</v>
      </c>
      <c r="H1765" s="2">
        <v>9908</v>
      </c>
      <c r="I1765" s="3">
        <v>7103</v>
      </c>
      <c r="K1765">
        <v>3459</v>
      </c>
    </row>
    <row r="1766" spans="1:11">
      <c r="A1766">
        <v>1558254600</v>
      </c>
      <c r="B1766" s="2">
        <v>108</v>
      </c>
      <c r="C1766" s="3">
        <v>6796</v>
      </c>
      <c r="D1766" s="4">
        <v>2150</v>
      </c>
      <c r="E1766" s="5">
        <v>0</v>
      </c>
      <c r="F1766" s="6">
        <v>2033</v>
      </c>
      <c r="G1766" s="6">
        <v>6037</v>
      </c>
      <c r="H1766" s="2">
        <v>9907</v>
      </c>
      <c r="I1766" s="3">
        <v>7103</v>
      </c>
      <c r="K1766">
        <v>3460</v>
      </c>
    </row>
    <row r="1767" spans="1:11">
      <c r="A1767">
        <v>1558255500</v>
      </c>
      <c r="B1767" s="2">
        <v>103</v>
      </c>
      <c r="C1767" s="3">
        <v>6807</v>
      </c>
      <c r="D1767" s="4">
        <v>2158</v>
      </c>
      <c r="E1767" s="5">
        <v>0</v>
      </c>
      <c r="F1767" s="6">
        <v>2033</v>
      </c>
      <c r="G1767" s="6">
        <v>6034</v>
      </c>
      <c r="H1767" s="2">
        <v>9908</v>
      </c>
      <c r="I1767" s="3">
        <v>7103</v>
      </c>
      <c r="K1767">
        <v>3461</v>
      </c>
    </row>
    <row r="1768" spans="1:11">
      <c r="A1768">
        <v>1558256400</v>
      </c>
      <c r="B1768" s="2">
        <v>100</v>
      </c>
      <c r="C1768" s="3">
        <v>6816</v>
      </c>
      <c r="D1768" s="4">
        <v>2175</v>
      </c>
      <c r="E1768" s="5">
        <v>0</v>
      </c>
      <c r="F1768" s="6">
        <v>2034</v>
      </c>
      <c r="G1768" s="6">
        <v>6040</v>
      </c>
      <c r="H1768" s="2">
        <v>9913</v>
      </c>
      <c r="I1768" s="3">
        <v>7103</v>
      </c>
      <c r="K1768">
        <v>3462</v>
      </c>
    </row>
    <row r="1769" spans="1:11">
      <c r="A1769">
        <v>1558257300</v>
      </c>
      <c r="B1769" s="2">
        <v>186</v>
      </c>
      <c r="C1769" s="3">
        <v>6803</v>
      </c>
      <c r="D1769" s="4">
        <v>2235</v>
      </c>
      <c r="E1769" s="5">
        <v>0</v>
      </c>
      <c r="F1769" s="6">
        <v>2034</v>
      </c>
      <c r="G1769" s="6">
        <v>6039</v>
      </c>
      <c r="H1769" s="2">
        <v>9913</v>
      </c>
      <c r="I1769" s="3">
        <v>7100</v>
      </c>
      <c r="K1769">
        <v>3463</v>
      </c>
    </row>
    <row r="1770" spans="1:11">
      <c r="A1770">
        <v>1558258200</v>
      </c>
      <c r="B1770" s="2">
        <v>196</v>
      </c>
      <c r="C1770" s="3">
        <v>6781</v>
      </c>
      <c r="D1770" s="4">
        <v>1835</v>
      </c>
      <c r="E1770" s="5">
        <v>0</v>
      </c>
      <c r="F1770" s="6">
        <v>2034</v>
      </c>
      <c r="G1770" s="6">
        <v>6039</v>
      </c>
      <c r="H1770" s="2">
        <v>9913</v>
      </c>
      <c r="I1770" s="3">
        <v>7090</v>
      </c>
      <c r="K1770">
        <v>3464</v>
      </c>
    </row>
    <row r="1771" spans="1:11">
      <c r="A1771">
        <v>1558259100</v>
      </c>
      <c r="B1771" s="2">
        <v>194</v>
      </c>
      <c r="C1771" s="3">
        <v>6803</v>
      </c>
      <c r="D1771" s="4">
        <v>1914</v>
      </c>
      <c r="E1771" s="5">
        <v>0</v>
      </c>
      <c r="F1771" s="6">
        <v>2034</v>
      </c>
      <c r="G1771" s="6">
        <v>6040</v>
      </c>
      <c r="H1771" s="2">
        <v>9912</v>
      </c>
      <c r="I1771" s="3">
        <v>7085</v>
      </c>
      <c r="K1771">
        <v>3465</v>
      </c>
    </row>
    <row r="1772" spans="1:11">
      <c r="A1772">
        <v>1558260000</v>
      </c>
      <c r="B1772" s="2">
        <v>189</v>
      </c>
      <c r="C1772" s="3">
        <v>6844</v>
      </c>
      <c r="D1772" s="4">
        <v>1883</v>
      </c>
      <c r="E1772" s="5">
        <v>0</v>
      </c>
      <c r="F1772" s="6">
        <v>2034</v>
      </c>
      <c r="G1772" s="6">
        <v>6042</v>
      </c>
      <c r="H1772" s="2">
        <v>9911</v>
      </c>
      <c r="I1772" s="3">
        <v>7082</v>
      </c>
      <c r="K1772">
        <v>3466</v>
      </c>
    </row>
    <row r="1773" spans="1:11">
      <c r="A1773">
        <v>1558260900</v>
      </c>
      <c r="B1773" s="2">
        <v>169</v>
      </c>
      <c r="C1773" s="3">
        <v>6849</v>
      </c>
      <c r="D1773" s="4">
        <v>1961</v>
      </c>
      <c r="E1773" s="5">
        <v>0</v>
      </c>
      <c r="F1773" s="6">
        <v>2034</v>
      </c>
      <c r="G1773" s="6">
        <v>6043</v>
      </c>
      <c r="H1773" s="2">
        <v>9913</v>
      </c>
      <c r="I1773" s="3">
        <v>7081</v>
      </c>
      <c r="K1773">
        <v>3467</v>
      </c>
    </row>
    <row r="1774" spans="1:11">
      <c r="A1774">
        <v>1558261800</v>
      </c>
      <c r="B1774" s="2">
        <v>167</v>
      </c>
      <c r="C1774" s="3">
        <v>6840</v>
      </c>
      <c r="D1774" s="4">
        <v>1993</v>
      </c>
      <c r="E1774" s="5">
        <v>0</v>
      </c>
      <c r="F1774" s="6">
        <v>2034</v>
      </c>
      <c r="G1774" s="6">
        <v>6042</v>
      </c>
      <c r="H1774" s="2">
        <v>9915</v>
      </c>
      <c r="I1774" s="3">
        <v>7079</v>
      </c>
      <c r="K1774">
        <v>3468</v>
      </c>
    </row>
    <row r="1775" spans="1:11">
      <c r="A1775">
        <v>1558262700</v>
      </c>
      <c r="B1775" s="2">
        <v>199</v>
      </c>
      <c r="C1775" s="3">
        <v>6835</v>
      </c>
      <c r="D1775" s="4">
        <v>1835</v>
      </c>
      <c r="E1775" s="5">
        <v>0</v>
      </c>
      <c r="F1775" s="6">
        <v>2034</v>
      </c>
      <c r="G1775" s="6">
        <v>6040</v>
      </c>
      <c r="H1775" s="2">
        <v>9917</v>
      </c>
      <c r="I1775" s="3">
        <v>7075</v>
      </c>
      <c r="K1775">
        <v>3469</v>
      </c>
    </row>
    <row r="1776" spans="1:11">
      <c r="A1776">
        <v>1558263600</v>
      </c>
      <c r="B1776" s="2">
        <v>204</v>
      </c>
      <c r="C1776" s="3">
        <v>6825</v>
      </c>
      <c r="D1776" s="4">
        <v>1742</v>
      </c>
      <c r="E1776" s="5">
        <v>0</v>
      </c>
      <c r="F1776" s="6">
        <v>2034</v>
      </c>
      <c r="G1776" s="6">
        <v>6043</v>
      </c>
      <c r="H1776" s="2">
        <v>9916</v>
      </c>
      <c r="I1776" s="3">
        <v>7070</v>
      </c>
      <c r="K1776">
        <v>3470</v>
      </c>
    </row>
    <row r="1777" spans="1:11">
      <c r="A1777">
        <v>1558264500</v>
      </c>
      <c r="B1777" s="2">
        <v>200</v>
      </c>
      <c r="C1777" s="3">
        <v>6838</v>
      </c>
      <c r="D1777" s="4">
        <v>1773</v>
      </c>
      <c r="E1777" s="5">
        <v>0</v>
      </c>
      <c r="F1777" s="6">
        <v>2034</v>
      </c>
      <c r="G1777" s="6">
        <v>6042</v>
      </c>
      <c r="H1777" s="2">
        <v>9918</v>
      </c>
      <c r="I1777" s="3">
        <v>7064</v>
      </c>
      <c r="K1777">
        <v>3471</v>
      </c>
    </row>
    <row r="1778" spans="1:11">
      <c r="A1778">
        <v>1558265400</v>
      </c>
      <c r="B1778" s="2">
        <v>197</v>
      </c>
      <c r="C1778" s="3">
        <v>6869</v>
      </c>
      <c r="D1778" s="4">
        <v>1790</v>
      </c>
      <c r="E1778" s="5">
        <v>0</v>
      </c>
      <c r="F1778" s="6">
        <v>2034</v>
      </c>
      <c r="G1778" s="6">
        <v>6042</v>
      </c>
      <c r="H1778" s="2">
        <v>9917</v>
      </c>
      <c r="I1778" s="3">
        <v>7061</v>
      </c>
      <c r="K1778">
        <v>3472</v>
      </c>
    </row>
    <row r="1779" spans="1:11">
      <c r="A1779">
        <v>1558266300</v>
      </c>
      <c r="B1779" s="2">
        <v>197</v>
      </c>
      <c r="C1779" s="3">
        <v>6876</v>
      </c>
      <c r="D1779" s="4">
        <v>1830</v>
      </c>
      <c r="E1779" s="5">
        <v>0</v>
      </c>
      <c r="F1779" s="6">
        <v>2034</v>
      </c>
      <c r="G1779" s="6">
        <v>6042</v>
      </c>
      <c r="H1779" s="2">
        <v>9918</v>
      </c>
      <c r="I1779" s="3">
        <v>7060</v>
      </c>
      <c r="K1779">
        <v>3473</v>
      </c>
    </row>
    <row r="1780" spans="1:11">
      <c r="A1780">
        <v>1558267200</v>
      </c>
      <c r="B1780" s="2">
        <v>194</v>
      </c>
      <c r="C1780" s="3">
        <v>6899</v>
      </c>
      <c r="D1780" s="4">
        <v>1835</v>
      </c>
      <c r="E1780" s="5">
        <v>0</v>
      </c>
      <c r="F1780" s="6">
        <v>2034</v>
      </c>
      <c r="G1780" s="6">
        <v>6042</v>
      </c>
      <c r="H1780" s="2">
        <v>9919</v>
      </c>
      <c r="I1780" s="3">
        <v>7060</v>
      </c>
      <c r="K1780">
        <v>3474</v>
      </c>
    </row>
    <row r="1781" spans="1:11">
      <c r="A1781">
        <v>1558268100</v>
      </c>
      <c r="B1781" s="2">
        <v>197</v>
      </c>
      <c r="C1781" s="3">
        <v>6919</v>
      </c>
      <c r="D1781" s="4">
        <v>1829</v>
      </c>
      <c r="E1781" s="5">
        <v>0</v>
      </c>
      <c r="F1781" s="6">
        <v>2034</v>
      </c>
      <c r="G1781" s="6">
        <v>6043</v>
      </c>
      <c r="H1781" s="2">
        <v>9917</v>
      </c>
      <c r="I1781" s="3">
        <v>7060</v>
      </c>
      <c r="K1781">
        <v>3475</v>
      </c>
    </row>
    <row r="1782" spans="1:11">
      <c r="A1782">
        <v>1558269000</v>
      </c>
      <c r="B1782" s="2">
        <v>180</v>
      </c>
      <c r="C1782" s="3">
        <v>6946</v>
      </c>
      <c r="D1782" s="4">
        <v>1895</v>
      </c>
      <c r="E1782" s="5">
        <v>0</v>
      </c>
      <c r="F1782" s="6">
        <v>2034</v>
      </c>
      <c r="G1782" s="6">
        <v>6044</v>
      </c>
      <c r="H1782" s="2">
        <v>9917</v>
      </c>
      <c r="I1782" s="3">
        <v>7060</v>
      </c>
      <c r="K1782">
        <v>3476</v>
      </c>
    </row>
    <row r="1783" spans="1:11">
      <c r="A1783">
        <v>1558269900</v>
      </c>
      <c r="B1783" s="2">
        <v>153</v>
      </c>
      <c r="C1783" s="3">
        <v>6930</v>
      </c>
      <c r="D1783" s="4">
        <v>1984</v>
      </c>
      <c r="E1783" s="5">
        <v>0</v>
      </c>
      <c r="F1783" s="6">
        <v>2034</v>
      </c>
      <c r="G1783" s="6">
        <v>6043</v>
      </c>
      <c r="H1783" s="2">
        <v>9916</v>
      </c>
      <c r="I1783" s="3">
        <v>7061</v>
      </c>
      <c r="K1783">
        <v>3477</v>
      </c>
    </row>
    <row r="1784" spans="1:11">
      <c r="A1784">
        <v>1558270800</v>
      </c>
      <c r="B1784" s="2">
        <v>133</v>
      </c>
      <c r="C1784" s="3">
        <v>6950</v>
      </c>
      <c r="D1784" s="4">
        <v>2038</v>
      </c>
      <c r="E1784" s="5">
        <v>0</v>
      </c>
      <c r="F1784" s="6">
        <v>2035</v>
      </c>
      <c r="G1784" s="6">
        <v>6045</v>
      </c>
      <c r="H1784" s="2">
        <v>9915</v>
      </c>
      <c r="I1784" s="3">
        <v>7062</v>
      </c>
      <c r="K1784">
        <v>3478</v>
      </c>
    </row>
    <row r="1785" spans="1:11">
      <c r="A1785">
        <v>1558271700</v>
      </c>
      <c r="B1785" s="2">
        <v>121</v>
      </c>
      <c r="C1785" s="3">
        <v>6983</v>
      </c>
      <c r="D1785" s="4">
        <v>2071</v>
      </c>
      <c r="E1785" s="5">
        <v>0</v>
      </c>
      <c r="F1785" s="6">
        <v>2034</v>
      </c>
      <c r="G1785" s="6">
        <v>6043</v>
      </c>
      <c r="H1785" s="2">
        <v>9913</v>
      </c>
      <c r="I1785" s="3">
        <v>7066</v>
      </c>
      <c r="K1785">
        <v>3479</v>
      </c>
    </row>
    <row r="1786" spans="1:11">
      <c r="A1786">
        <v>1558272600</v>
      </c>
      <c r="B1786" s="2">
        <v>112</v>
      </c>
      <c r="C1786" s="3">
        <v>6991</v>
      </c>
      <c r="D1786" s="4">
        <v>2094</v>
      </c>
      <c r="E1786" s="5">
        <v>0</v>
      </c>
      <c r="F1786" s="6">
        <v>2035</v>
      </c>
      <c r="G1786" s="6">
        <v>6046</v>
      </c>
      <c r="H1786" s="2">
        <v>9910</v>
      </c>
      <c r="I1786" s="3">
        <v>7071</v>
      </c>
      <c r="K1786">
        <v>3480</v>
      </c>
    </row>
    <row r="1787" spans="1:11">
      <c r="A1787">
        <v>1558273500</v>
      </c>
      <c r="B1787" s="2">
        <v>107</v>
      </c>
      <c r="C1787" s="3">
        <v>6990</v>
      </c>
      <c r="D1787" s="4">
        <v>2156</v>
      </c>
      <c r="E1787" s="5">
        <v>0</v>
      </c>
      <c r="F1787" s="6">
        <v>2034</v>
      </c>
      <c r="G1787" s="6">
        <v>6044</v>
      </c>
      <c r="H1787" s="2">
        <v>9910</v>
      </c>
      <c r="I1787" s="3">
        <v>7074</v>
      </c>
      <c r="K1787">
        <v>3481</v>
      </c>
    </row>
    <row r="1788" spans="1:11">
      <c r="A1788">
        <v>1558274400</v>
      </c>
      <c r="B1788" s="2">
        <v>105</v>
      </c>
      <c r="C1788" s="3">
        <v>6981</v>
      </c>
      <c r="D1788" s="4">
        <v>2160</v>
      </c>
      <c r="E1788" s="5">
        <v>0</v>
      </c>
      <c r="F1788" s="6">
        <v>2034</v>
      </c>
      <c r="G1788" s="6">
        <v>6044</v>
      </c>
      <c r="H1788" s="2">
        <v>9910</v>
      </c>
      <c r="I1788" s="3">
        <v>7076</v>
      </c>
      <c r="K1788">
        <v>3482</v>
      </c>
    </row>
    <row r="1789" spans="1:11">
      <c r="A1789">
        <v>1558275300</v>
      </c>
      <c r="B1789" s="2">
        <v>103</v>
      </c>
      <c r="C1789" s="3">
        <v>6970</v>
      </c>
      <c r="D1789" s="4">
        <v>2155</v>
      </c>
      <c r="E1789" s="5">
        <v>0</v>
      </c>
      <c r="F1789" s="6">
        <v>2035</v>
      </c>
      <c r="G1789" s="6">
        <v>6046</v>
      </c>
      <c r="H1789" s="2">
        <v>9909</v>
      </c>
      <c r="I1789" s="3">
        <v>7076</v>
      </c>
      <c r="K1789">
        <v>3483</v>
      </c>
    </row>
    <row r="1790" spans="1:11">
      <c r="A1790">
        <v>1558276200</v>
      </c>
      <c r="B1790" s="2">
        <v>101</v>
      </c>
      <c r="C1790" s="3">
        <v>6963</v>
      </c>
      <c r="D1790" s="4">
        <v>2154</v>
      </c>
      <c r="E1790" s="5">
        <v>0</v>
      </c>
      <c r="F1790" s="6">
        <v>2035</v>
      </c>
      <c r="G1790" s="6">
        <v>6046</v>
      </c>
      <c r="H1790" s="2">
        <v>9909</v>
      </c>
      <c r="I1790" s="3">
        <v>7076</v>
      </c>
      <c r="K1790">
        <v>3484</v>
      </c>
    </row>
    <row r="1791" spans="1:11">
      <c r="A1791">
        <v>1558277100</v>
      </c>
      <c r="B1791" s="2">
        <v>100</v>
      </c>
      <c r="C1791" s="3">
        <v>6960</v>
      </c>
      <c r="D1791" s="4">
        <v>2156</v>
      </c>
      <c r="E1791" s="5">
        <v>0</v>
      </c>
      <c r="F1791" s="6">
        <v>2035</v>
      </c>
      <c r="G1791" s="6">
        <v>6047</v>
      </c>
      <c r="H1791" s="2">
        <v>9906</v>
      </c>
      <c r="I1791" s="3">
        <v>7083</v>
      </c>
      <c r="K1791">
        <v>3485</v>
      </c>
    </row>
    <row r="1792" spans="1:11">
      <c r="A1792">
        <v>1558278000</v>
      </c>
      <c r="B1792" s="2">
        <v>98</v>
      </c>
      <c r="C1792" s="3">
        <v>6960</v>
      </c>
      <c r="D1792" s="4">
        <v>2159</v>
      </c>
      <c r="E1792" s="5">
        <v>0</v>
      </c>
      <c r="F1792" s="6">
        <v>2035</v>
      </c>
      <c r="G1792" s="6">
        <v>6046</v>
      </c>
      <c r="H1792" s="2">
        <v>9904</v>
      </c>
      <c r="I1792" s="3">
        <v>7093</v>
      </c>
      <c r="K1792">
        <v>3486</v>
      </c>
    </row>
    <row r="1793" spans="1:11">
      <c r="A1793">
        <v>1558278900</v>
      </c>
      <c r="B1793" s="2">
        <v>97</v>
      </c>
      <c r="C1793" s="3">
        <v>6960</v>
      </c>
      <c r="D1793" s="4">
        <v>2162</v>
      </c>
      <c r="E1793" s="5">
        <v>0</v>
      </c>
      <c r="F1793" s="6">
        <v>2035</v>
      </c>
      <c r="G1793" s="6">
        <v>6046</v>
      </c>
      <c r="H1793" s="2">
        <v>9904</v>
      </c>
      <c r="I1793" s="3">
        <v>7113</v>
      </c>
      <c r="K1793">
        <v>3487</v>
      </c>
    </row>
    <row r="1794" spans="1:11">
      <c r="A1794">
        <v>1558279800</v>
      </c>
      <c r="B1794" s="2">
        <v>95</v>
      </c>
      <c r="C1794" s="3">
        <v>6960</v>
      </c>
      <c r="D1794" s="4">
        <v>2164</v>
      </c>
      <c r="E1794" s="5">
        <v>0</v>
      </c>
      <c r="F1794" s="6">
        <v>2035</v>
      </c>
      <c r="G1794" s="6">
        <v>6047</v>
      </c>
      <c r="H1794" s="2">
        <v>9905</v>
      </c>
      <c r="I1794" s="3">
        <v>7139</v>
      </c>
      <c r="K1794">
        <v>3488</v>
      </c>
    </row>
    <row r="1795" spans="1:11">
      <c r="A1795">
        <v>1558280700</v>
      </c>
      <c r="B1795" s="2">
        <v>93</v>
      </c>
      <c r="C1795" s="3">
        <v>6949</v>
      </c>
      <c r="D1795" s="4">
        <v>2166</v>
      </c>
      <c r="E1795" s="5">
        <v>0</v>
      </c>
      <c r="F1795" s="6">
        <v>2035</v>
      </c>
      <c r="G1795" s="6">
        <v>6046</v>
      </c>
      <c r="H1795" s="2">
        <v>9904</v>
      </c>
      <c r="I1795" s="3">
        <v>7169</v>
      </c>
      <c r="K1795">
        <v>3489</v>
      </c>
    </row>
    <row r="1796" spans="1:11">
      <c r="A1796">
        <v>1558281600</v>
      </c>
      <c r="B1796" s="2">
        <v>92</v>
      </c>
      <c r="C1796" s="3">
        <v>6940</v>
      </c>
      <c r="D1796" s="4">
        <v>2169</v>
      </c>
      <c r="E1796" s="5">
        <v>0</v>
      </c>
      <c r="F1796" s="6">
        <v>2035</v>
      </c>
      <c r="G1796" s="6">
        <v>6050</v>
      </c>
      <c r="H1796" s="2">
        <v>9903</v>
      </c>
      <c r="I1796" s="3">
        <v>7196</v>
      </c>
      <c r="K1796">
        <v>3490</v>
      </c>
    </row>
    <row r="1797" spans="1:11">
      <c r="A1797">
        <v>1558282500</v>
      </c>
      <c r="B1797" s="2">
        <v>90</v>
      </c>
      <c r="C1797" s="3">
        <v>6937</v>
      </c>
      <c r="D1797" s="4">
        <v>2175</v>
      </c>
      <c r="E1797" s="5">
        <v>0</v>
      </c>
      <c r="F1797" s="6">
        <v>2035</v>
      </c>
      <c r="G1797" s="6">
        <v>6050</v>
      </c>
      <c r="H1797" s="2">
        <v>9903</v>
      </c>
      <c r="I1797" s="3">
        <v>7212</v>
      </c>
      <c r="K1797">
        <v>3491</v>
      </c>
    </row>
    <row r="1798" spans="1:11">
      <c r="A1798">
        <v>1558283400</v>
      </c>
      <c r="B1798" s="2">
        <v>88</v>
      </c>
      <c r="C1798" s="3">
        <v>6929</v>
      </c>
      <c r="D1798" s="4">
        <v>2168</v>
      </c>
      <c r="E1798" s="5">
        <v>0</v>
      </c>
      <c r="F1798" s="6">
        <v>2035</v>
      </c>
      <c r="G1798" s="6">
        <v>6050</v>
      </c>
      <c r="H1798" s="2">
        <v>9903</v>
      </c>
      <c r="I1798" s="3">
        <v>7227</v>
      </c>
      <c r="K1798">
        <v>3492</v>
      </c>
    </row>
    <row r="1799" spans="1:11">
      <c r="A1799">
        <v>1558284300</v>
      </c>
      <c r="B1799" s="2">
        <v>87</v>
      </c>
      <c r="C1799" s="3">
        <v>6920</v>
      </c>
      <c r="D1799" s="4">
        <v>2165</v>
      </c>
      <c r="E1799" s="5">
        <v>0</v>
      </c>
      <c r="F1799" s="6">
        <v>2035</v>
      </c>
      <c r="G1799" s="6">
        <v>6051</v>
      </c>
      <c r="H1799" s="2">
        <v>9904</v>
      </c>
      <c r="I1799" s="3">
        <v>7238</v>
      </c>
      <c r="K1799">
        <v>3493</v>
      </c>
    </row>
    <row r="1800" spans="1:11">
      <c r="A1800">
        <v>1558285200</v>
      </c>
      <c r="B1800" s="2">
        <v>87</v>
      </c>
      <c r="C1800" s="3">
        <v>6911</v>
      </c>
      <c r="D1800" s="4">
        <v>2168</v>
      </c>
      <c r="E1800" s="5">
        <v>0</v>
      </c>
      <c r="F1800" s="6">
        <v>2035</v>
      </c>
      <c r="G1800" s="6">
        <v>6050</v>
      </c>
      <c r="H1800" s="2">
        <v>9903</v>
      </c>
      <c r="I1800" s="3">
        <v>7248</v>
      </c>
      <c r="K1800">
        <v>3494</v>
      </c>
    </row>
    <row r="1801" spans="1:11">
      <c r="A1801">
        <v>1558286100</v>
      </c>
      <c r="B1801" s="2">
        <v>87</v>
      </c>
      <c r="C1801" s="3">
        <v>6903</v>
      </c>
      <c r="D1801" s="4">
        <v>2167</v>
      </c>
      <c r="E1801" s="5">
        <v>0</v>
      </c>
      <c r="F1801" s="6">
        <v>2035</v>
      </c>
      <c r="G1801" s="6">
        <v>6050</v>
      </c>
      <c r="H1801" s="2">
        <v>9903</v>
      </c>
      <c r="I1801" s="3">
        <v>7252</v>
      </c>
      <c r="K1801">
        <v>3495</v>
      </c>
    </row>
    <row r="1802" spans="1:11">
      <c r="A1802">
        <v>1558287000</v>
      </c>
      <c r="B1802" s="2">
        <v>87</v>
      </c>
      <c r="C1802" s="3">
        <v>6898</v>
      </c>
      <c r="D1802" s="4">
        <v>2168</v>
      </c>
      <c r="E1802" s="5">
        <v>0</v>
      </c>
      <c r="F1802" s="6">
        <v>2016</v>
      </c>
      <c r="G1802" s="6">
        <v>5912</v>
      </c>
      <c r="H1802" s="2">
        <v>9905</v>
      </c>
      <c r="I1802" s="3">
        <v>7255</v>
      </c>
      <c r="K1802">
        <v>3496</v>
      </c>
    </row>
    <row r="1803" spans="1:11">
      <c r="A1803">
        <v>1558287900</v>
      </c>
      <c r="B1803" s="2">
        <v>87</v>
      </c>
      <c r="C1803" s="3">
        <v>6889</v>
      </c>
      <c r="D1803" s="4">
        <v>2161</v>
      </c>
      <c r="E1803" s="5">
        <v>0</v>
      </c>
      <c r="F1803" s="6">
        <v>2029</v>
      </c>
      <c r="G1803" s="6">
        <v>6006</v>
      </c>
      <c r="H1803" s="2">
        <v>9906</v>
      </c>
      <c r="I1803" s="3">
        <v>7278</v>
      </c>
      <c r="K1803">
        <v>3497</v>
      </c>
    </row>
    <row r="1804" spans="1:11">
      <c r="A1804">
        <v>1558288800</v>
      </c>
      <c r="B1804" s="2">
        <v>87</v>
      </c>
      <c r="C1804" s="3">
        <v>6880</v>
      </c>
      <c r="D1804" s="4">
        <v>2160</v>
      </c>
      <c r="E1804" s="5">
        <v>0</v>
      </c>
      <c r="F1804" s="6">
        <v>2030</v>
      </c>
      <c r="G1804" s="6">
        <v>6011</v>
      </c>
      <c r="H1804" s="2">
        <v>9906</v>
      </c>
      <c r="I1804" s="3">
        <v>7273</v>
      </c>
      <c r="K1804">
        <v>3498</v>
      </c>
    </row>
    <row r="1805" spans="1:11">
      <c r="A1805">
        <v>1558289700</v>
      </c>
      <c r="B1805" s="2">
        <v>87</v>
      </c>
      <c r="C1805" s="3">
        <v>6872</v>
      </c>
      <c r="D1805" s="4">
        <v>2159</v>
      </c>
      <c r="E1805" s="5">
        <v>0</v>
      </c>
      <c r="F1805" s="6">
        <v>2030</v>
      </c>
      <c r="G1805" s="6">
        <v>6014</v>
      </c>
      <c r="H1805" s="2">
        <v>9906</v>
      </c>
      <c r="I1805" s="3">
        <v>7265</v>
      </c>
      <c r="K1805">
        <v>3499</v>
      </c>
    </row>
    <row r="1806" spans="1:11">
      <c r="A1806">
        <v>1558290600</v>
      </c>
      <c r="B1806" s="2">
        <v>87</v>
      </c>
      <c r="C1806" s="3">
        <v>6866</v>
      </c>
      <c r="D1806" s="4">
        <v>2159</v>
      </c>
      <c r="E1806" s="5">
        <v>0</v>
      </c>
      <c r="F1806" s="6">
        <v>2031</v>
      </c>
      <c r="G1806" s="6">
        <v>6018</v>
      </c>
      <c r="H1806" s="2">
        <v>9906</v>
      </c>
      <c r="I1806" s="3">
        <v>7255</v>
      </c>
      <c r="K1806">
        <v>3500</v>
      </c>
    </row>
    <row r="1807" spans="1:11">
      <c r="A1807">
        <v>1558291500</v>
      </c>
      <c r="B1807" s="2">
        <v>87</v>
      </c>
      <c r="C1807" s="3">
        <v>6860</v>
      </c>
      <c r="D1807" s="4">
        <v>2159</v>
      </c>
      <c r="E1807" s="5">
        <v>0</v>
      </c>
      <c r="F1807" s="6">
        <v>2031</v>
      </c>
      <c r="G1807" s="6">
        <v>6017</v>
      </c>
      <c r="H1807" s="2">
        <v>9905</v>
      </c>
      <c r="I1807" s="3">
        <v>7243</v>
      </c>
      <c r="K1807">
        <v>3501</v>
      </c>
    </row>
    <row r="1808" spans="1:11">
      <c r="A1808">
        <v>1558292400</v>
      </c>
      <c r="B1808" s="2">
        <v>86</v>
      </c>
      <c r="C1808" s="3">
        <v>6852</v>
      </c>
      <c r="D1808" s="4">
        <v>2158</v>
      </c>
      <c r="E1808" s="5">
        <v>0</v>
      </c>
      <c r="F1808" s="6">
        <v>2031</v>
      </c>
      <c r="G1808" s="6">
        <v>6019</v>
      </c>
      <c r="H1808" s="2">
        <v>9906</v>
      </c>
      <c r="I1808" s="3">
        <v>7229</v>
      </c>
      <c r="K1808">
        <v>3502</v>
      </c>
    </row>
    <row r="1809" spans="1:11">
      <c r="A1809">
        <v>1558293300</v>
      </c>
      <c r="B1809" s="2">
        <v>87</v>
      </c>
      <c r="C1809" s="3">
        <v>6847</v>
      </c>
      <c r="D1809" s="4">
        <v>2162</v>
      </c>
      <c r="E1809" s="5">
        <v>0</v>
      </c>
      <c r="F1809" s="6">
        <v>2031</v>
      </c>
      <c r="G1809" s="6">
        <v>6021</v>
      </c>
      <c r="H1809" s="2">
        <v>9907</v>
      </c>
      <c r="I1809" s="3">
        <v>7215</v>
      </c>
      <c r="K1809">
        <v>3503</v>
      </c>
    </row>
    <row r="1810" spans="1:11">
      <c r="A1810">
        <v>1558294200</v>
      </c>
      <c r="B1810" s="2">
        <v>87</v>
      </c>
      <c r="C1810" s="3">
        <v>6840</v>
      </c>
      <c r="D1810" s="4">
        <v>2162</v>
      </c>
      <c r="E1810" s="5">
        <v>0</v>
      </c>
      <c r="F1810" s="6">
        <v>2031</v>
      </c>
      <c r="G1810" s="6">
        <v>6021</v>
      </c>
      <c r="H1810" s="2">
        <v>9910</v>
      </c>
      <c r="I1810" s="3">
        <v>7201</v>
      </c>
      <c r="K1810">
        <v>3504</v>
      </c>
    </row>
    <row r="1811" spans="1:11">
      <c r="A1811">
        <v>1558295100</v>
      </c>
      <c r="B1811" s="2">
        <v>87</v>
      </c>
      <c r="C1811" s="3">
        <v>6834</v>
      </c>
      <c r="D1811" s="4">
        <v>2161</v>
      </c>
      <c r="E1811" s="5">
        <v>0</v>
      </c>
      <c r="F1811" s="6">
        <v>2031</v>
      </c>
      <c r="G1811" s="6">
        <v>6022</v>
      </c>
      <c r="H1811" s="2">
        <v>9912</v>
      </c>
      <c r="I1811" s="3">
        <v>7187</v>
      </c>
      <c r="K1811">
        <v>3505</v>
      </c>
    </row>
    <row r="1812" spans="1:11">
      <c r="A1812">
        <v>1558296000</v>
      </c>
      <c r="B1812" s="2">
        <v>86</v>
      </c>
      <c r="C1812" s="3">
        <v>6830</v>
      </c>
      <c r="D1812" s="4">
        <v>2163</v>
      </c>
      <c r="E1812" s="5">
        <v>0</v>
      </c>
      <c r="F1812" s="6">
        <v>2032</v>
      </c>
      <c r="G1812" s="6">
        <v>6025</v>
      </c>
      <c r="H1812" s="2">
        <v>9914</v>
      </c>
      <c r="I1812" s="3">
        <v>7174</v>
      </c>
      <c r="K1812">
        <v>3506</v>
      </c>
    </row>
    <row r="1813" spans="1:11">
      <c r="A1813">
        <v>1558296900</v>
      </c>
      <c r="B1813" s="2">
        <v>86</v>
      </c>
      <c r="C1813" s="3">
        <v>6820</v>
      </c>
      <c r="D1813" s="4">
        <v>2159</v>
      </c>
      <c r="E1813" s="5">
        <v>0</v>
      </c>
      <c r="F1813" s="6">
        <v>2032</v>
      </c>
      <c r="G1813" s="6">
        <v>6024</v>
      </c>
      <c r="H1813" s="2">
        <v>9916</v>
      </c>
      <c r="I1813" s="3">
        <v>7162</v>
      </c>
      <c r="K1813">
        <v>3507</v>
      </c>
    </row>
    <row r="1814" spans="1:11">
      <c r="A1814">
        <v>1558297800</v>
      </c>
      <c r="B1814" s="2">
        <v>87</v>
      </c>
      <c r="C1814" s="3">
        <v>6816</v>
      </c>
      <c r="D1814" s="4">
        <v>2158</v>
      </c>
      <c r="E1814" s="5">
        <v>0</v>
      </c>
      <c r="F1814" s="6">
        <v>2032</v>
      </c>
      <c r="G1814" s="6">
        <v>6025</v>
      </c>
      <c r="H1814" s="2">
        <v>9917</v>
      </c>
      <c r="I1814" s="3">
        <v>7149</v>
      </c>
      <c r="K1814">
        <v>3508</v>
      </c>
    </row>
    <row r="1815" spans="1:11">
      <c r="A1815">
        <v>1558298700</v>
      </c>
      <c r="B1815" s="2">
        <v>87</v>
      </c>
      <c r="C1815" s="3">
        <v>6810</v>
      </c>
      <c r="D1815" s="4">
        <v>2159</v>
      </c>
      <c r="E1815" s="5">
        <v>0</v>
      </c>
      <c r="F1815" s="6">
        <v>2032</v>
      </c>
      <c r="G1815" s="6">
        <v>6027</v>
      </c>
      <c r="H1815" s="2">
        <v>9918</v>
      </c>
      <c r="I1815" s="3">
        <v>7138</v>
      </c>
      <c r="K1815">
        <v>3509</v>
      </c>
    </row>
    <row r="1816" spans="1:11">
      <c r="A1816">
        <v>1558299600</v>
      </c>
      <c r="B1816" s="2">
        <v>87</v>
      </c>
      <c r="C1816" s="3">
        <v>6802</v>
      </c>
      <c r="D1816" s="4">
        <v>2157</v>
      </c>
      <c r="E1816" s="5">
        <v>0</v>
      </c>
      <c r="F1816" s="6">
        <v>2032</v>
      </c>
      <c r="G1816" s="6">
        <v>6027</v>
      </c>
      <c r="H1816" s="2">
        <v>9919</v>
      </c>
      <c r="I1816" s="3">
        <v>7128</v>
      </c>
      <c r="K1816">
        <v>3510</v>
      </c>
    </row>
    <row r="1817" spans="1:11">
      <c r="A1817">
        <v>1558300500</v>
      </c>
      <c r="B1817" s="2">
        <v>87</v>
      </c>
      <c r="C1817" s="3">
        <v>6798</v>
      </c>
      <c r="D1817" s="4">
        <v>2155</v>
      </c>
      <c r="E1817" s="5">
        <v>0</v>
      </c>
      <c r="F1817" s="6">
        <v>2032</v>
      </c>
      <c r="G1817" s="6">
        <v>6028</v>
      </c>
      <c r="H1817" s="2">
        <v>9919</v>
      </c>
      <c r="I1817" s="3">
        <v>7120</v>
      </c>
      <c r="K1817">
        <v>3511</v>
      </c>
    </row>
    <row r="1818" spans="1:11">
      <c r="A1818">
        <v>1558301400</v>
      </c>
      <c r="B1818" s="2">
        <v>87</v>
      </c>
      <c r="C1818" s="3">
        <v>6790</v>
      </c>
      <c r="D1818" s="4">
        <v>2149</v>
      </c>
      <c r="E1818" s="5">
        <v>0</v>
      </c>
      <c r="F1818" s="6">
        <v>2032</v>
      </c>
      <c r="G1818" s="6">
        <v>6026</v>
      </c>
      <c r="H1818" s="2">
        <v>9919</v>
      </c>
      <c r="I1818" s="3">
        <v>7113</v>
      </c>
      <c r="K1818">
        <v>3512</v>
      </c>
    </row>
    <row r="1819" spans="1:11">
      <c r="A1819">
        <v>1558302300</v>
      </c>
      <c r="B1819" s="2">
        <v>86</v>
      </c>
      <c r="C1819" s="3">
        <v>6789</v>
      </c>
      <c r="D1819" s="4">
        <v>2153</v>
      </c>
      <c r="E1819" s="5">
        <v>0</v>
      </c>
      <c r="F1819" s="6">
        <v>2032</v>
      </c>
      <c r="G1819" s="6">
        <v>6027</v>
      </c>
      <c r="H1819" s="2">
        <v>9920</v>
      </c>
      <c r="I1819" s="3">
        <v>7108</v>
      </c>
      <c r="K1819">
        <v>3513</v>
      </c>
    </row>
    <row r="1820" spans="1:11">
      <c r="A1820">
        <v>1558303200</v>
      </c>
      <c r="B1820" s="2">
        <v>87</v>
      </c>
      <c r="C1820" s="3">
        <v>6780</v>
      </c>
      <c r="D1820" s="4">
        <v>2160</v>
      </c>
      <c r="E1820" s="5">
        <v>0</v>
      </c>
      <c r="F1820" s="6">
        <v>2032</v>
      </c>
      <c r="G1820" s="6">
        <v>6028</v>
      </c>
      <c r="H1820" s="2">
        <v>9921</v>
      </c>
      <c r="I1820" s="3">
        <v>7103</v>
      </c>
      <c r="K1820">
        <v>3514</v>
      </c>
    </row>
    <row r="1821" spans="1:11">
      <c r="A1821">
        <v>1558304100</v>
      </c>
      <c r="B1821" s="2">
        <v>86</v>
      </c>
      <c r="C1821" s="3">
        <v>6780</v>
      </c>
      <c r="D1821" s="4">
        <v>2159</v>
      </c>
      <c r="E1821" s="5">
        <v>0</v>
      </c>
      <c r="F1821" s="6">
        <v>2032</v>
      </c>
      <c r="G1821" s="6">
        <v>6029</v>
      </c>
      <c r="H1821" s="2">
        <v>9921</v>
      </c>
      <c r="I1821" s="3">
        <v>7099</v>
      </c>
      <c r="K1821">
        <v>3515</v>
      </c>
    </row>
    <row r="1822" spans="1:11">
      <c r="A1822">
        <v>1558305000</v>
      </c>
      <c r="B1822" s="2">
        <v>86</v>
      </c>
      <c r="C1822" s="3">
        <v>6775</v>
      </c>
      <c r="D1822" s="4">
        <v>2161</v>
      </c>
      <c r="E1822" s="5">
        <v>0</v>
      </c>
      <c r="F1822" s="6">
        <v>2033</v>
      </c>
      <c r="G1822" s="6">
        <v>6031</v>
      </c>
      <c r="H1822" s="2">
        <v>9921</v>
      </c>
      <c r="I1822" s="3">
        <v>7094</v>
      </c>
      <c r="K1822">
        <v>3516</v>
      </c>
    </row>
    <row r="1823" spans="1:11">
      <c r="A1823">
        <v>1558305900</v>
      </c>
      <c r="B1823" s="2">
        <v>167</v>
      </c>
      <c r="C1823" s="3">
        <v>6745</v>
      </c>
      <c r="D1823" s="4">
        <v>2009</v>
      </c>
      <c r="E1823" s="5">
        <v>0</v>
      </c>
      <c r="F1823" s="6">
        <v>2032</v>
      </c>
      <c r="G1823" s="6">
        <v>6030</v>
      </c>
      <c r="H1823" s="2">
        <v>9922</v>
      </c>
      <c r="I1823" s="3">
        <v>7083</v>
      </c>
      <c r="K1823">
        <v>3517</v>
      </c>
    </row>
    <row r="1824" spans="1:11">
      <c r="A1824">
        <v>1558306800</v>
      </c>
      <c r="B1824" s="2">
        <v>191</v>
      </c>
      <c r="C1824" s="3">
        <v>6691</v>
      </c>
      <c r="D1824" s="4">
        <v>1875</v>
      </c>
      <c r="E1824" s="5">
        <v>0</v>
      </c>
      <c r="F1824" s="6">
        <v>2032</v>
      </c>
      <c r="G1824" s="6">
        <v>6029</v>
      </c>
      <c r="H1824" s="2">
        <v>9923</v>
      </c>
      <c r="I1824" s="3">
        <v>7062</v>
      </c>
      <c r="K1824">
        <v>3518</v>
      </c>
    </row>
    <row r="1825" spans="1:11">
      <c r="A1825">
        <v>1558307700</v>
      </c>
      <c r="B1825" s="2">
        <v>184</v>
      </c>
      <c r="C1825" s="3">
        <v>6690</v>
      </c>
      <c r="D1825" s="4">
        <v>1975</v>
      </c>
      <c r="E1825" s="5">
        <v>0</v>
      </c>
      <c r="F1825" s="6">
        <v>2032</v>
      </c>
      <c r="G1825" s="6">
        <v>6029</v>
      </c>
      <c r="H1825" s="2">
        <v>9919</v>
      </c>
      <c r="I1825" s="3">
        <v>7054</v>
      </c>
      <c r="K1825">
        <v>3519</v>
      </c>
    </row>
    <row r="1826" spans="1:11">
      <c r="A1826">
        <v>1558308600</v>
      </c>
      <c r="B1826" s="2">
        <v>158</v>
      </c>
      <c r="C1826" s="3">
        <v>6696</v>
      </c>
      <c r="D1826" s="4">
        <v>2051</v>
      </c>
      <c r="E1826" s="5">
        <v>0</v>
      </c>
      <c r="F1826" s="6">
        <v>2032</v>
      </c>
      <c r="G1826" s="6">
        <v>6028</v>
      </c>
      <c r="H1826" s="2">
        <v>9919</v>
      </c>
      <c r="I1826" s="3">
        <v>7053</v>
      </c>
      <c r="K1826">
        <v>3520</v>
      </c>
    </row>
    <row r="1827" spans="1:11">
      <c r="A1827">
        <v>1558309500</v>
      </c>
      <c r="B1827" s="2">
        <v>134</v>
      </c>
      <c r="C1827" s="3">
        <v>6707</v>
      </c>
      <c r="D1827" s="4">
        <v>2099</v>
      </c>
      <c r="E1827" s="5">
        <v>0</v>
      </c>
      <c r="F1827" s="6">
        <v>2033</v>
      </c>
      <c r="G1827" s="6">
        <v>6031</v>
      </c>
      <c r="H1827" s="2">
        <v>9917</v>
      </c>
      <c r="I1827" s="3">
        <v>7051</v>
      </c>
      <c r="K1827">
        <v>3521</v>
      </c>
    </row>
    <row r="1828" spans="1:11">
      <c r="A1828">
        <v>1558310400</v>
      </c>
      <c r="B1828" s="2">
        <v>120</v>
      </c>
      <c r="C1828" s="3">
        <v>6717</v>
      </c>
      <c r="D1828" s="4">
        <v>2139</v>
      </c>
      <c r="E1828" s="5">
        <v>0</v>
      </c>
      <c r="F1828" s="6">
        <v>2033</v>
      </c>
      <c r="G1828" s="6">
        <v>6031</v>
      </c>
      <c r="H1828" s="2">
        <v>9916</v>
      </c>
      <c r="I1828" s="3">
        <v>7049</v>
      </c>
      <c r="K1828">
        <v>3522</v>
      </c>
    </row>
    <row r="1829" spans="1:11">
      <c r="A1829">
        <v>1558311300</v>
      </c>
      <c r="B1829" s="2">
        <v>113</v>
      </c>
      <c r="C1829" s="3">
        <v>6727</v>
      </c>
      <c r="D1829" s="4">
        <v>2144</v>
      </c>
      <c r="E1829" s="5">
        <v>0</v>
      </c>
      <c r="F1829" s="6">
        <v>2021</v>
      </c>
      <c r="G1829" s="6">
        <v>5947</v>
      </c>
      <c r="H1829" s="2">
        <v>9914</v>
      </c>
      <c r="I1829" s="3">
        <v>7080</v>
      </c>
      <c r="K1829">
        <v>3523</v>
      </c>
    </row>
    <row r="1830" spans="1:11">
      <c r="A1830">
        <v>1558312200</v>
      </c>
      <c r="B1830" s="2">
        <v>107</v>
      </c>
      <c r="C1830" s="3">
        <v>6737</v>
      </c>
      <c r="D1830" s="4">
        <v>2147</v>
      </c>
      <c r="E1830" s="5">
        <v>0</v>
      </c>
      <c r="F1830" s="6">
        <v>2025</v>
      </c>
      <c r="G1830" s="6">
        <v>5978</v>
      </c>
      <c r="H1830" s="2">
        <v>9912</v>
      </c>
      <c r="I1830" s="3">
        <v>7069</v>
      </c>
      <c r="K1830">
        <v>3524</v>
      </c>
    </row>
    <row r="1831" spans="1:11">
      <c r="A1831">
        <v>1558313100</v>
      </c>
      <c r="B1831" s="2">
        <v>103</v>
      </c>
      <c r="C1831" s="3">
        <v>6747</v>
      </c>
      <c r="D1831" s="4">
        <v>2147</v>
      </c>
      <c r="E1831" s="5">
        <v>0</v>
      </c>
      <c r="F1831" s="6">
        <v>2026</v>
      </c>
      <c r="G1831" s="6">
        <v>5982</v>
      </c>
      <c r="H1831" s="2">
        <v>9912</v>
      </c>
      <c r="I1831" s="3">
        <v>7049</v>
      </c>
      <c r="K1831">
        <v>3525</v>
      </c>
    </row>
    <row r="1832" spans="1:11">
      <c r="A1832">
        <v>1558314000</v>
      </c>
      <c r="B1832" s="2">
        <v>100</v>
      </c>
      <c r="C1832" s="3">
        <v>6753</v>
      </c>
      <c r="D1832" s="4">
        <v>2148</v>
      </c>
      <c r="E1832" s="5">
        <v>0</v>
      </c>
      <c r="F1832" s="6">
        <v>2026</v>
      </c>
      <c r="G1832" s="6">
        <v>5984</v>
      </c>
      <c r="H1832" s="2">
        <v>9912</v>
      </c>
      <c r="I1832" s="3">
        <v>7037</v>
      </c>
      <c r="K1832">
        <v>3526</v>
      </c>
    </row>
    <row r="1833" spans="1:11">
      <c r="A1833">
        <v>1558314900</v>
      </c>
      <c r="B1833" s="2">
        <v>97</v>
      </c>
      <c r="C1833" s="3">
        <v>6760</v>
      </c>
      <c r="D1833" s="4">
        <v>2159</v>
      </c>
      <c r="E1833" s="5">
        <v>0</v>
      </c>
      <c r="F1833" s="6">
        <v>2027</v>
      </c>
      <c r="G1833" s="6">
        <v>5989</v>
      </c>
      <c r="H1833" s="2">
        <v>9911</v>
      </c>
      <c r="I1833" s="3">
        <v>7029</v>
      </c>
      <c r="K1833">
        <v>3527</v>
      </c>
    </row>
    <row r="1834" spans="1:11">
      <c r="A1834">
        <v>1558315800</v>
      </c>
      <c r="B1834" s="2">
        <v>95</v>
      </c>
      <c r="C1834" s="3">
        <v>6760</v>
      </c>
      <c r="D1834" s="4">
        <v>2167</v>
      </c>
      <c r="E1834" s="5">
        <v>0</v>
      </c>
      <c r="F1834" s="6">
        <v>2027</v>
      </c>
      <c r="G1834" s="6">
        <v>5991</v>
      </c>
      <c r="H1834" s="2">
        <v>9911</v>
      </c>
      <c r="I1834" s="3">
        <v>7023</v>
      </c>
      <c r="K1834">
        <v>3528</v>
      </c>
    </row>
    <row r="1835" spans="1:11">
      <c r="A1835">
        <v>1558316700</v>
      </c>
      <c r="B1835" s="2">
        <v>94</v>
      </c>
      <c r="C1835" s="3">
        <v>6764</v>
      </c>
      <c r="D1835" s="4">
        <v>2178</v>
      </c>
      <c r="E1835" s="5">
        <v>0</v>
      </c>
      <c r="F1835" s="6">
        <v>2027</v>
      </c>
      <c r="G1835" s="6">
        <v>5990</v>
      </c>
      <c r="H1835" s="2">
        <v>9910</v>
      </c>
      <c r="I1835" s="3">
        <v>7017</v>
      </c>
      <c r="K1835">
        <v>3529</v>
      </c>
    </row>
    <row r="1836" spans="1:11">
      <c r="A1836">
        <v>1558317600</v>
      </c>
      <c r="B1836" s="2">
        <v>92</v>
      </c>
      <c r="C1836" s="3">
        <v>6766</v>
      </c>
      <c r="D1836" s="4">
        <v>2187</v>
      </c>
      <c r="E1836" s="5">
        <v>0</v>
      </c>
      <c r="F1836" s="6">
        <v>2027</v>
      </c>
      <c r="G1836" s="6">
        <v>5993</v>
      </c>
      <c r="H1836" s="2">
        <v>9909</v>
      </c>
      <c r="I1836" s="3">
        <v>7012</v>
      </c>
      <c r="K1836">
        <v>3530</v>
      </c>
    </row>
    <row r="1837" spans="1:11">
      <c r="A1837">
        <v>1558318500</v>
      </c>
      <c r="B1837" s="2">
        <v>91</v>
      </c>
      <c r="C1837" s="3">
        <v>6760</v>
      </c>
      <c r="D1837" s="4">
        <v>2201</v>
      </c>
      <c r="E1837" s="5">
        <v>0</v>
      </c>
      <c r="F1837" s="6">
        <v>2028</v>
      </c>
      <c r="G1837" s="6">
        <v>5996</v>
      </c>
      <c r="H1837" s="2">
        <v>9908</v>
      </c>
      <c r="I1837" s="3">
        <v>7007</v>
      </c>
      <c r="K1837">
        <v>3531</v>
      </c>
    </row>
    <row r="1838" spans="1:11">
      <c r="A1838">
        <v>1558319400</v>
      </c>
      <c r="B1838" s="2">
        <v>90</v>
      </c>
      <c r="C1838" s="3">
        <v>6760</v>
      </c>
      <c r="D1838" s="4">
        <v>2206</v>
      </c>
      <c r="E1838" s="5">
        <v>0</v>
      </c>
      <c r="F1838" s="6">
        <v>2028</v>
      </c>
      <c r="G1838" s="6">
        <v>5997</v>
      </c>
      <c r="H1838" s="2">
        <v>9908</v>
      </c>
      <c r="I1838" s="3">
        <v>7001</v>
      </c>
      <c r="K1838">
        <v>3532</v>
      </c>
    </row>
    <row r="1839" spans="1:11">
      <c r="A1839">
        <v>1558320300</v>
      </c>
      <c r="B1839" s="2">
        <v>90</v>
      </c>
      <c r="C1839" s="3">
        <v>6753</v>
      </c>
      <c r="D1839" s="4">
        <v>2212</v>
      </c>
      <c r="E1839" s="5">
        <v>0</v>
      </c>
      <c r="F1839" s="6">
        <v>2028</v>
      </c>
      <c r="G1839" s="6">
        <v>5998</v>
      </c>
      <c r="H1839" s="2">
        <v>9908</v>
      </c>
      <c r="I1839" s="3">
        <v>6996</v>
      </c>
      <c r="K1839">
        <v>3533</v>
      </c>
    </row>
    <row r="1840" spans="1:11">
      <c r="A1840">
        <v>1558321200</v>
      </c>
      <c r="B1840" s="2">
        <v>89</v>
      </c>
      <c r="C1840" s="3">
        <v>6747</v>
      </c>
      <c r="D1840" s="4">
        <v>2211</v>
      </c>
      <c r="E1840" s="5">
        <v>0</v>
      </c>
      <c r="F1840" s="6">
        <v>2028</v>
      </c>
      <c r="G1840" s="6">
        <v>6001</v>
      </c>
      <c r="H1840" s="2">
        <v>9906</v>
      </c>
      <c r="I1840" s="3">
        <v>6990</v>
      </c>
      <c r="K1840">
        <v>3534</v>
      </c>
    </row>
    <row r="1841" spans="1:11">
      <c r="A1841">
        <v>1558322100</v>
      </c>
      <c r="B1841" s="2">
        <v>89</v>
      </c>
      <c r="C1841" s="3">
        <v>6740</v>
      </c>
      <c r="D1841" s="4">
        <v>2212</v>
      </c>
      <c r="E1841" s="5">
        <v>0</v>
      </c>
      <c r="F1841" s="6">
        <v>2028</v>
      </c>
      <c r="G1841" s="6">
        <v>5999</v>
      </c>
      <c r="H1841" s="2">
        <v>9905</v>
      </c>
      <c r="I1841" s="3">
        <v>6985</v>
      </c>
      <c r="K1841">
        <v>3535</v>
      </c>
    </row>
    <row r="1842" spans="1:11">
      <c r="A1842">
        <v>1558323000</v>
      </c>
      <c r="B1842" s="2">
        <v>90</v>
      </c>
      <c r="C1842" s="3">
        <v>6732</v>
      </c>
      <c r="D1842" s="4">
        <v>2213</v>
      </c>
      <c r="E1842" s="5">
        <v>0</v>
      </c>
      <c r="F1842" s="6">
        <v>2028</v>
      </c>
      <c r="G1842" s="6">
        <v>6001</v>
      </c>
      <c r="H1842" s="2">
        <v>9904</v>
      </c>
      <c r="I1842" s="3">
        <v>6982</v>
      </c>
      <c r="K1842">
        <v>3536</v>
      </c>
    </row>
    <row r="1843" spans="1:11">
      <c r="A1843">
        <v>1558323900</v>
      </c>
      <c r="B1843" s="2">
        <v>92</v>
      </c>
      <c r="C1843" s="3">
        <v>6730</v>
      </c>
      <c r="D1843" s="4">
        <v>2217</v>
      </c>
      <c r="E1843" s="5">
        <v>0</v>
      </c>
      <c r="F1843" s="6">
        <v>2028</v>
      </c>
      <c r="G1843" s="6">
        <v>5999</v>
      </c>
      <c r="H1843" s="2">
        <v>9903</v>
      </c>
      <c r="I1843" s="3">
        <v>6979</v>
      </c>
      <c r="K1843">
        <v>3537</v>
      </c>
    </row>
    <row r="1844" spans="1:11">
      <c r="A1844">
        <v>1558324800</v>
      </c>
      <c r="B1844" s="2">
        <v>94</v>
      </c>
      <c r="C1844" s="3">
        <v>6731</v>
      </c>
      <c r="D1844" s="4">
        <v>2221</v>
      </c>
      <c r="E1844" s="5">
        <v>0</v>
      </c>
      <c r="F1844" s="6">
        <v>2028</v>
      </c>
      <c r="G1844" s="6">
        <v>6000</v>
      </c>
      <c r="H1844" s="2">
        <v>9903</v>
      </c>
      <c r="I1844" s="3">
        <v>6975</v>
      </c>
      <c r="K1844">
        <v>3538</v>
      </c>
    </row>
    <row r="1845" spans="1:11">
      <c r="A1845">
        <v>1558325700</v>
      </c>
      <c r="B1845" s="2">
        <v>89</v>
      </c>
      <c r="C1845" s="3">
        <v>6740</v>
      </c>
      <c r="D1845" s="4">
        <v>2225</v>
      </c>
      <c r="E1845" s="5">
        <v>0</v>
      </c>
      <c r="F1845" s="6">
        <v>2029</v>
      </c>
      <c r="G1845" s="6">
        <v>6004</v>
      </c>
      <c r="H1845" s="2">
        <v>9901</v>
      </c>
      <c r="I1845" s="3">
        <v>6971</v>
      </c>
      <c r="K1845">
        <v>3539</v>
      </c>
    </row>
    <row r="1846" spans="1:11">
      <c r="A1846">
        <v>1558326600</v>
      </c>
      <c r="B1846" s="2">
        <v>96</v>
      </c>
      <c r="C1846" s="3">
        <v>6742</v>
      </c>
      <c r="D1846" s="4">
        <v>2231</v>
      </c>
      <c r="E1846" s="5">
        <v>0</v>
      </c>
      <c r="F1846" s="6">
        <v>2029</v>
      </c>
      <c r="G1846" s="6">
        <v>6004</v>
      </c>
      <c r="H1846" s="2">
        <v>9900</v>
      </c>
      <c r="I1846" s="3">
        <v>6969</v>
      </c>
      <c r="K1846">
        <v>3540</v>
      </c>
    </row>
    <row r="1847" spans="1:11">
      <c r="A1847">
        <v>1558327500</v>
      </c>
      <c r="B1847" s="2">
        <v>91</v>
      </c>
      <c r="C1847" s="3">
        <v>6750</v>
      </c>
      <c r="D1847" s="4">
        <v>2281</v>
      </c>
      <c r="E1847" s="5">
        <v>0</v>
      </c>
      <c r="F1847" s="6">
        <v>2029</v>
      </c>
      <c r="G1847" s="6">
        <v>6005</v>
      </c>
      <c r="H1847" s="2">
        <v>9900</v>
      </c>
      <c r="I1847" s="3">
        <v>6964</v>
      </c>
      <c r="K1847">
        <v>3541</v>
      </c>
    </row>
    <row r="1848" spans="1:11">
      <c r="A1848">
        <v>1558328400</v>
      </c>
      <c r="B1848" s="2">
        <v>89</v>
      </c>
      <c r="C1848" s="3">
        <v>6750</v>
      </c>
      <c r="D1848" s="4">
        <v>2406</v>
      </c>
      <c r="E1848" s="5">
        <v>0</v>
      </c>
      <c r="F1848" s="6">
        <v>2029</v>
      </c>
      <c r="G1848" s="6">
        <v>6005</v>
      </c>
      <c r="H1848" s="2">
        <v>9900</v>
      </c>
      <c r="I1848" s="3">
        <v>6958</v>
      </c>
      <c r="K1848">
        <v>3542</v>
      </c>
    </row>
    <row r="1849" spans="1:11">
      <c r="A1849">
        <v>1558329300</v>
      </c>
      <c r="B1849" s="2">
        <v>88</v>
      </c>
      <c r="C1849" s="3">
        <v>6750</v>
      </c>
      <c r="D1849" s="4">
        <v>2432</v>
      </c>
      <c r="E1849" s="5">
        <v>0</v>
      </c>
      <c r="F1849" s="6">
        <v>2029</v>
      </c>
      <c r="G1849" s="6">
        <v>6005</v>
      </c>
      <c r="H1849" s="2">
        <v>9900</v>
      </c>
      <c r="I1849" s="3">
        <v>6953</v>
      </c>
      <c r="K1849">
        <v>3543</v>
      </c>
    </row>
    <row r="1850" spans="1:11">
      <c r="A1850">
        <v>1558330200</v>
      </c>
      <c r="B1850" s="2">
        <v>114</v>
      </c>
      <c r="C1850" s="3">
        <v>6741</v>
      </c>
      <c r="D1850" s="4">
        <v>2403</v>
      </c>
      <c r="E1850" s="5">
        <v>0</v>
      </c>
      <c r="F1850" s="6">
        <v>2029</v>
      </c>
      <c r="G1850" s="6">
        <v>6007</v>
      </c>
      <c r="H1850" s="2">
        <v>9899</v>
      </c>
      <c r="I1850" s="3">
        <v>6951</v>
      </c>
      <c r="K1850">
        <v>3544</v>
      </c>
    </row>
    <row r="1851" spans="1:11">
      <c r="A1851">
        <v>1558331100</v>
      </c>
      <c r="B1851" s="2">
        <v>142</v>
      </c>
      <c r="C1851" s="3">
        <v>6652</v>
      </c>
      <c r="D1851" s="4">
        <v>2245</v>
      </c>
      <c r="E1851" s="5">
        <v>0</v>
      </c>
      <c r="F1851" s="6">
        <v>2028</v>
      </c>
      <c r="G1851" s="6">
        <v>6002</v>
      </c>
      <c r="H1851" s="2">
        <v>9899</v>
      </c>
      <c r="I1851" s="3">
        <v>6948</v>
      </c>
      <c r="K1851">
        <v>3545</v>
      </c>
    </row>
    <row r="1852" spans="1:11">
      <c r="A1852">
        <v>1558332000</v>
      </c>
      <c r="B1852" s="2">
        <v>124</v>
      </c>
      <c r="C1852" s="3">
        <v>6641</v>
      </c>
      <c r="D1852" s="4">
        <v>2234</v>
      </c>
      <c r="E1852" s="5">
        <v>0</v>
      </c>
      <c r="F1852" s="6">
        <v>2029</v>
      </c>
      <c r="G1852" s="6">
        <v>6003</v>
      </c>
      <c r="H1852" s="2">
        <v>9900</v>
      </c>
      <c r="I1852" s="3">
        <v>6943</v>
      </c>
      <c r="K1852">
        <v>3546</v>
      </c>
    </row>
    <row r="1853" spans="1:11">
      <c r="A1853">
        <v>1558332900</v>
      </c>
      <c r="B1853" s="2">
        <v>112</v>
      </c>
      <c r="C1853" s="3">
        <v>6654</v>
      </c>
      <c r="D1853" s="4">
        <v>2231</v>
      </c>
      <c r="E1853" s="5">
        <v>0</v>
      </c>
      <c r="F1853" s="6">
        <v>2029</v>
      </c>
      <c r="G1853" s="6">
        <v>6005</v>
      </c>
      <c r="H1853" s="2">
        <v>9901</v>
      </c>
      <c r="I1853" s="3">
        <v>6937</v>
      </c>
      <c r="K1853">
        <v>3547</v>
      </c>
    </row>
    <row r="1854" spans="1:11">
      <c r="A1854">
        <v>1558333800</v>
      </c>
      <c r="B1854" s="2">
        <v>112</v>
      </c>
      <c r="C1854" s="3">
        <v>6669</v>
      </c>
      <c r="D1854" s="4">
        <v>2237</v>
      </c>
      <c r="E1854" s="5">
        <v>0</v>
      </c>
      <c r="F1854" s="6">
        <v>2029</v>
      </c>
      <c r="G1854" s="6">
        <v>6004</v>
      </c>
      <c r="H1854" s="2">
        <v>9902</v>
      </c>
      <c r="I1854" s="3">
        <v>6931</v>
      </c>
      <c r="K1854">
        <v>3548</v>
      </c>
    </row>
    <row r="1855" spans="1:11">
      <c r="A1855">
        <v>1558334700</v>
      </c>
      <c r="B1855" s="2">
        <v>110</v>
      </c>
      <c r="C1855" s="3">
        <v>6687</v>
      </c>
      <c r="D1855" s="4">
        <v>2362</v>
      </c>
      <c r="E1855" s="5">
        <v>0</v>
      </c>
      <c r="F1855" s="6">
        <v>2029</v>
      </c>
      <c r="G1855" s="6">
        <v>6004</v>
      </c>
      <c r="H1855" s="2">
        <v>9904</v>
      </c>
      <c r="I1855" s="3">
        <v>6926</v>
      </c>
      <c r="K1855">
        <v>3549</v>
      </c>
    </row>
    <row r="1856" spans="1:11">
      <c r="A1856">
        <v>1558335600</v>
      </c>
      <c r="B1856" s="2">
        <v>180</v>
      </c>
      <c r="C1856" s="3">
        <v>6586</v>
      </c>
      <c r="D1856" s="4">
        <v>2092</v>
      </c>
      <c r="E1856" s="5">
        <v>0</v>
      </c>
      <c r="F1856" s="6">
        <v>2029</v>
      </c>
      <c r="G1856" s="6">
        <v>6005</v>
      </c>
      <c r="H1856" s="2">
        <v>9907</v>
      </c>
      <c r="I1856" s="3">
        <v>6920</v>
      </c>
      <c r="K1856">
        <v>3550</v>
      </c>
    </row>
    <row r="1857" spans="1:11">
      <c r="A1857">
        <v>1558336500</v>
      </c>
      <c r="B1857" s="2">
        <v>196</v>
      </c>
      <c r="C1857" s="3">
        <v>6497</v>
      </c>
      <c r="D1857" s="4">
        <v>1825</v>
      </c>
      <c r="E1857" s="5">
        <v>0</v>
      </c>
      <c r="F1857" s="6">
        <v>2029</v>
      </c>
      <c r="G1857" s="6">
        <v>6007</v>
      </c>
      <c r="H1857" s="2">
        <v>9908</v>
      </c>
      <c r="I1857" s="3">
        <v>6907</v>
      </c>
      <c r="K1857">
        <v>3551</v>
      </c>
    </row>
    <row r="1858" spans="1:11">
      <c r="A1858">
        <v>1558337400</v>
      </c>
      <c r="B1858" s="2">
        <v>171</v>
      </c>
      <c r="C1858" s="3">
        <v>6548</v>
      </c>
      <c r="D1858" s="4">
        <v>1979</v>
      </c>
      <c r="E1858" s="5">
        <v>0</v>
      </c>
      <c r="F1858" s="6">
        <v>2029</v>
      </c>
      <c r="G1858" s="6">
        <v>6007</v>
      </c>
      <c r="H1858" s="2">
        <v>9909</v>
      </c>
      <c r="I1858" s="3">
        <v>6906</v>
      </c>
      <c r="K1858">
        <v>3552</v>
      </c>
    </row>
    <row r="1859" spans="1:11">
      <c r="A1859">
        <v>1558338300</v>
      </c>
      <c r="B1859" s="2">
        <v>149</v>
      </c>
      <c r="C1859" s="3">
        <v>6611</v>
      </c>
      <c r="D1859" s="4">
        <v>2224</v>
      </c>
      <c r="E1859" s="5">
        <v>0</v>
      </c>
      <c r="F1859" s="6">
        <v>2029</v>
      </c>
      <c r="G1859" s="6">
        <v>6007</v>
      </c>
      <c r="H1859" s="2">
        <v>9910</v>
      </c>
      <c r="I1859" s="3">
        <v>6908</v>
      </c>
      <c r="K1859">
        <v>3553</v>
      </c>
    </row>
    <row r="1860" spans="1:11">
      <c r="A1860">
        <v>1558339200</v>
      </c>
      <c r="B1860" s="2">
        <v>132</v>
      </c>
      <c r="C1860" s="3">
        <v>6648</v>
      </c>
      <c r="D1860" s="4">
        <v>2303</v>
      </c>
      <c r="E1860" s="5">
        <v>0</v>
      </c>
      <c r="F1860" s="6">
        <v>2029</v>
      </c>
      <c r="G1860" s="6">
        <v>6008</v>
      </c>
      <c r="H1860" s="2">
        <v>9910</v>
      </c>
      <c r="I1860" s="3">
        <v>6911</v>
      </c>
      <c r="K1860">
        <v>3554</v>
      </c>
    </row>
    <row r="1861" spans="1:11">
      <c r="A1861">
        <v>1558340100</v>
      </c>
      <c r="B1861" s="2">
        <v>120</v>
      </c>
      <c r="C1861" s="3">
        <v>6672</v>
      </c>
      <c r="D1861" s="4">
        <v>2320</v>
      </c>
      <c r="E1861" s="5">
        <v>0</v>
      </c>
      <c r="F1861" s="6">
        <v>2029</v>
      </c>
      <c r="G1861" s="6">
        <v>6008</v>
      </c>
      <c r="H1861" s="2">
        <v>9912</v>
      </c>
      <c r="I1861" s="3">
        <v>6913</v>
      </c>
      <c r="K1861">
        <v>3555</v>
      </c>
    </row>
    <row r="1862" spans="1:11">
      <c r="A1862">
        <v>1558341000</v>
      </c>
      <c r="B1862" s="2">
        <v>112</v>
      </c>
      <c r="C1862" s="3">
        <v>6685</v>
      </c>
      <c r="D1862" s="4">
        <v>2318</v>
      </c>
      <c r="E1862" s="5">
        <v>0</v>
      </c>
      <c r="F1862" s="6">
        <v>2029</v>
      </c>
      <c r="G1862" s="6">
        <v>6008</v>
      </c>
      <c r="H1862" s="2">
        <v>9914</v>
      </c>
      <c r="I1862" s="3">
        <v>6915</v>
      </c>
      <c r="K1862">
        <v>3556</v>
      </c>
    </row>
    <row r="1863" spans="1:11">
      <c r="A1863">
        <v>1558341900</v>
      </c>
      <c r="B1863" s="2">
        <v>107</v>
      </c>
      <c r="C1863" s="3">
        <v>6697</v>
      </c>
      <c r="D1863" s="4">
        <v>2318</v>
      </c>
      <c r="E1863" s="5">
        <v>0</v>
      </c>
      <c r="F1863" s="6">
        <v>2029</v>
      </c>
      <c r="G1863" s="6">
        <v>6009</v>
      </c>
      <c r="H1863" s="2">
        <v>9915</v>
      </c>
      <c r="I1863" s="3">
        <v>6917</v>
      </c>
      <c r="K1863">
        <v>3557</v>
      </c>
    </row>
    <row r="1864" spans="1:11">
      <c r="A1864">
        <v>1558342800</v>
      </c>
      <c r="B1864" s="2">
        <v>102</v>
      </c>
      <c r="C1864" s="3">
        <v>6707</v>
      </c>
      <c r="D1864" s="4">
        <v>2316</v>
      </c>
      <c r="E1864" s="5">
        <v>0</v>
      </c>
      <c r="F1864" s="6">
        <v>2030</v>
      </c>
      <c r="G1864" s="6">
        <v>6012</v>
      </c>
      <c r="H1864" s="2">
        <v>9916</v>
      </c>
      <c r="I1864" s="3">
        <v>6918</v>
      </c>
      <c r="K1864">
        <v>3558</v>
      </c>
    </row>
    <row r="1865" spans="1:11">
      <c r="A1865">
        <v>1558343700</v>
      </c>
      <c r="B1865" s="2">
        <v>100</v>
      </c>
      <c r="C1865" s="3">
        <v>6713</v>
      </c>
      <c r="D1865" s="4">
        <v>2316</v>
      </c>
      <c r="E1865" s="5">
        <v>0</v>
      </c>
      <c r="F1865" s="6">
        <v>2030</v>
      </c>
      <c r="G1865" s="6">
        <v>6011</v>
      </c>
      <c r="H1865" s="2">
        <v>9918</v>
      </c>
      <c r="I1865" s="3">
        <v>6921</v>
      </c>
      <c r="K1865">
        <v>3559</v>
      </c>
    </row>
    <row r="1866" spans="1:11">
      <c r="A1866">
        <v>1558344600</v>
      </c>
      <c r="B1866" s="2">
        <v>96</v>
      </c>
      <c r="C1866" s="3">
        <v>6720</v>
      </c>
      <c r="D1866" s="4">
        <v>2316</v>
      </c>
      <c r="E1866" s="5">
        <v>0</v>
      </c>
      <c r="F1866" s="6">
        <v>2030</v>
      </c>
      <c r="G1866" s="6">
        <v>6012</v>
      </c>
      <c r="H1866" s="2">
        <v>9920</v>
      </c>
      <c r="I1866" s="3">
        <v>6924</v>
      </c>
      <c r="K1866">
        <v>3560</v>
      </c>
    </row>
    <row r="1867" spans="1:11">
      <c r="A1867">
        <v>1558345500</v>
      </c>
      <c r="B1867" s="2">
        <v>94</v>
      </c>
      <c r="C1867" s="3">
        <v>6728</v>
      </c>
      <c r="D1867" s="4">
        <v>2315</v>
      </c>
      <c r="E1867" s="5">
        <v>0</v>
      </c>
      <c r="F1867" s="6">
        <v>2030</v>
      </c>
      <c r="G1867" s="6">
        <v>6012</v>
      </c>
      <c r="H1867" s="2">
        <v>9924</v>
      </c>
      <c r="I1867" s="3">
        <v>6927</v>
      </c>
      <c r="K1867">
        <v>3561</v>
      </c>
    </row>
    <row r="1868" spans="1:11">
      <c r="A1868">
        <v>1558346400</v>
      </c>
      <c r="B1868" s="2">
        <v>93</v>
      </c>
      <c r="C1868" s="3">
        <v>6730</v>
      </c>
      <c r="D1868" s="4">
        <v>2319</v>
      </c>
      <c r="E1868" s="5">
        <v>0</v>
      </c>
      <c r="F1868" s="6">
        <v>2030</v>
      </c>
      <c r="G1868" s="6">
        <v>6014</v>
      </c>
      <c r="H1868" s="2">
        <v>9925</v>
      </c>
      <c r="I1868" s="3">
        <v>6929</v>
      </c>
      <c r="K1868">
        <v>3562</v>
      </c>
    </row>
    <row r="1869" spans="1:11">
      <c r="A1869">
        <v>1558347300</v>
      </c>
      <c r="B1869" s="2">
        <v>105</v>
      </c>
      <c r="C1869" s="3">
        <v>6736</v>
      </c>
      <c r="D1869" s="4">
        <v>2683</v>
      </c>
      <c r="E1869" s="5">
        <v>0</v>
      </c>
      <c r="F1869" s="6">
        <v>2030</v>
      </c>
      <c r="G1869" s="6">
        <v>6012</v>
      </c>
      <c r="H1869" s="2">
        <v>9924</v>
      </c>
      <c r="I1869" s="3">
        <v>6931</v>
      </c>
      <c r="K1869">
        <v>3563</v>
      </c>
    </row>
    <row r="1870" spans="1:11">
      <c r="A1870">
        <v>1558348200</v>
      </c>
      <c r="B1870" s="2">
        <v>97</v>
      </c>
      <c r="C1870" s="3">
        <v>6771</v>
      </c>
      <c r="D1870" s="4">
        <v>3041</v>
      </c>
      <c r="E1870" s="5">
        <v>0</v>
      </c>
      <c r="F1870" s="6">
        <v>2030</v>
      </c>
      <c r="G1870" s="6">
        <v>6014</v>
      </c>
      <c r="H1870" s="2">
        <v>9924</v>
      </c>
      <c r="I1870" s="3">
        <v>6934</v>
      </c>
      <c r="K1870">
        <v>3564</v>
      </c>
    </row>
    <row r="1871" spans="1:11">
      <c r="A1871">
        <v>1558349100</v>
      </c>
      <c r="B1871" s="2">
        <v>92</v>
      </c>
      <c r="C1871" s="3">
        <v>6780</v>
      </c>
      <c r="D1871" s="4">
        <v>3040</v>
      </c>
      <c r="E1871" s="5">
        <v>0</v>
      </c>
      <c r="F1871" s="6">
        <v>2030</v>
      </c>
      <c r="G1871" s="6">
        <v>6015</v>
      </c>
      <c r="H1871" s="2">
        <v>9922</v>
      </c>
      <c r="I1871" s="3">
        <v>6937</v>
      </c>
      <c r="K1871">
        <v>3565</v>
      </c>
    </row>
    <row r="1872" spans="1:11">
      <c r="A1872">
        <v>1558350000</v>
      </c>
      <c r="B1872" s="2">
        <v>92</v>
      </c>
      <c r="C1872" s="3">
        <v>6780</v>
      </c>
      <c r="D1872" s="4">
        <v>3028</v>
      </c>
      <c r="E1872" s="5">
        <v>0</v>
      </c>
      <c r="F1872" s="6">
        <v>2030</v>
      </c>
      <c r="G1872" s="6">
        <v>6013</v>
      </c>
      <c r="H1872" s="2">
        <v>9923</v>
      </c>
      <c r="I1872" s="3">
        <v>6941</v>
      </c>
      <c r="K1872">
        <v>3566</v>
      </c>
    </row>
    <row r="1873" spans="1:11">
      <c r="A1873">
        <v>1558350900</v>
      </c>
      <c r="B1873" s="2">
        <v>91</v>
      </c>
      <c r="C1873" s="3">
        <v>6777</v>
      </c>
      <c r="D1873" s="4">
        <v>3004</v>
      </c>
      <c r="E1873" s="5">
        <v>0</v>
      </c>
      <c r="F1873" s="6">
        <v>2030</v>
      </c>
      <c r="G1873" s="6">
        <v>6014</v>
      </c>
      <c r="H1873" s="2">
        <v>9926</v>
      </c>
      <c r="I1873" s="3">
        <v>6948</v>
      </c>
      <c r="K1873">
        <v>3567</v>
      </c>
    </row>
    <row r="1874" spans="1:11">
      <c r="A1874">
        <v>1558351800</v>
      </c>
      <c r="B1874" s="2">
        <v>93</v>
      </c>
      <c r="C1874" s="3">
        <v>6770</v>
      </c>
      <c r="D1874" s="4">
        <v>2993</v>
      </c>
      <c r="E1874" s="5">
        <v>0</v>
      </c>
      <c r="F1874" s="6">
        <v>2030</v>
      </c>
      <c r="G1874" s="6">
        <v>6015</v>
      </c>
      <c r="H1874" s="2">
        <v>9928</v>
      </c>
      <c r="I1874" s="3">
        <v>6966</v>
      </c>
      <c r="K1874">
        <v>3568</v>
      </c>
    </row>
    <row r="1875" spans="1:11">
      <c r="A1875">
        <v>1558352700</v>
      </c>
      <c r="B1875" s="2">
        <v>104</v>
      </c>
      <c r="C1875" s="3">
        <v>6770</v>
      </c>
      <c r="D1875" s="4">
        <v>2893</v>
      </c>
      <c r="E1875" s="5">
        <v>0</v>
      </c>
      <c r="F1875" s="6">
        <v>2030</v>
      </c>
      <c r="G1875" s="6">
        <v>6016</v>
      </c>
      <c r="H1875" s="2">
        <v>9929</v>
      </c>
      <c r="I1875" s="3">
        <v>6993</v>
      </c>
      <c r="K1875">
        <v>3569</v>
      </c>
    </row>
    <row r="1876" spans="1:11">
      <c r="A1876">
        <v>1558353600</v>
      </c>
      <c r="B1876" s="2">
        <v>97</v>
      </c>
      <c r="C1876" s="3">
        <v>6778</v>
      </c>
      <c r="D1876" s="4">
        <v>2615</v>
      </c>
      <c r="E1876" s="5">
        <v>0</v>
      </c>
      <c r="F1876" s="6">
        <v>2030</v>
      </c>
      <c r="G1876" s="6">
        <v>6015</v>
      </c>
      <c r="H1876" s="2">
        <v>9931</v>
      </c>
      <c r="I1876" s="3">
        <v>7022</v>
      </c>
      <c r="K1876">
        <v>3570</v>
      </c>
    </row>
    <row r="1877" spans="1:11">
      <c r="A1877">
        <v>1558354500</v>
      </c>
      <c r="B1877" s="2">
        <v>93</v>
      </c>
      <c r="C1877" s="3">
        <v>6780</v>
      </c>
      <c r="D1877" s="4">
        <v>2552</v>
      </c>
      <c r="E1877" s="5">
        <v>0</v>
      </c>
      <c r="F1877" s="6">
        <v>2030</v>
      </c>
      <c r="G1877" s="6">
        <v>6015</v>
      </c>
      <c r="H1877" s="2">
        <v>9931</v>
      </c>
      <c r="I1877" s="3">
        <v>7045</v>
      </c>
      <c r="K1877">
        <v>3571</v>
      </c>
    </row>
    <row r="1878" spans="1:11">
      <c r="A1878">
        <v>1558355400</v>
      </c>
      <c r="B1878" s="2">
        <v>90</v>
      </c>
      <c r="C1878" s="3">
        <v>6779</v>
      </c>
      <c r="D1878" s="4">
        <v>2547</v>
      </c>
      <c r="E1878" s="5">
        <v>0</v>
      </c>
      <c r="F1878" s="6">
        <v>2030</v>
      </c>
      <c r="G1878" s="6">
        <v>6015</v>
      </c>
      <c r="H1878" s="2">
        <v>9930</v>
      </c>
      <c r="I1878" s="3">
        <v>7064</v>
      </c>
      <c r="K1878">
        <v>3572</v>
      </c>
    </row>
    <row r="1879" spans="1:11">
      <c r="A1879">
        <v>1558356300</v>
      </c>
      <c r="B1879" s="2">
        <v>88</v>
      </c>
      <c r="C1879" s="3">
        <v>6770</v>
      </c>
      <c r="D1879" s="4">
        <v>2554</v>
      </c>
      <c r="E1879" s="5">
        <v>0</v>
      </c>
      <c r="F1879" s="6">
        <v>2031</v>
      </c>
      <c r="G1879" s="6">
        <v>6018</v>
      </c>
      <c r="H1879" s="2">
        <v>9930</v>
      </c>
      <c r="I1879" s="3">
        <v>7091</v>
      </c>
      <c r="K1879">
        <v>3573</v>
      </c>
    </row>
    <row r="1880" spans="1:11">
      <c r="A1880">
        <v>1558357200</v>
      </c>
      <c r="B1880" s="2">
        <v>91</v>
      </c>
      <c r="C1880" s="3">
        <v>6764</v>
      </c>
      <c r="D1880" s="4">
        <v>2556</v>
      </c>
      <c r="E1880" s="5">
        <v>0</v>
      </c>
      <c r="F1880" s="6">
        <v>2031</v>
      </c>
      <c r="G1880" s="6">
        <v>6019</v>
      </c>
      <c r="H1880" s="2">
        <v>9931</v>
      </c>
      <c r="I1880" s="3">
        <v>7120</v>
      </c>
      <c r="K1880">
        <v>3574</v>
      </c>
    </row>
    <row r="1881" spans="1:11">
      <c r="A1881">
        <v>1558358100</v>
      </c>
      <c r="B1881" s="2">
        <v>94</v>
      </c>
      <c r="C1881" s="3">
        <v>6760</v>
      </c>
      <c r="D1881" s="4">
        <v>2534</v>
      </c>
      <c r="E1881" s="5">
        <v>0</v>
      </c>
      <c r="F1881" s="6">
        <v>2031</v>
      </c>
      <c r="G1881" s="6">
        <v>6020</v>
      </c>
      <c r="H1881" s="2">
        <v>9932</v>
      </c>
      <c r="I1881" s="3">
        <v>7150</v>
      </c>
      <c r="K1881">
        <v>3575</v>
      </c>
    </row>
    <row r="1882" spans="1:11">
      <c r="A1882">
        <v>1558359000</v>
      </c>
      <c r="B1882" s="2">
        <v>94</v>
      </c>
      <c r="C1882" s="3">
        <v>6760</v>
      </c>
      <c r="D1882" s="4">
        <v>2521</v>
      </c>
      <c r="E1882" s="5">
        <v>0</v>
      </c>
      <c r="F1882" s="6">
        <v>2031</v>
      </c>
      <c r="G1882" s="6">
        <v>6021</v>
      </c>
      <c r="H1882" s="2">
        <v>9932</v>
      </c>
      <c r="I1882" s="3">
        <v>7189</v>
      </c>
      <c r="K1882">
        <v>3576</v>
      </c>
    </row>
    <row r="1883" spans="1:11">
      <c r="A1883">
        <v>1558359900</v>
      </c>
      <c r="B1883" s="2">
        <v>95</v>
      </c>
      <c r="C1883" s="3">
        <v>6760</v>
      </c>
      <c r="D1883" s="4">
        <v>2519</v>
      </c>
      <c r="E1883" s="5">
        <v>0</v>
      </c>
      <c r="F1883" s="6">
        <v>2032</v>
      </c>
      <c r="G1883" s="6">
        <v>6025</v>
      </c>
      <c r="H1883" s="2">
        <v>9932</v>
      </c>
      <c r="I1883" s="3">
        <v>7225</v>
      </c>
      <c r="K1883">
        <v>3577</v>
      </c>
    </row>
    <row r="1884" spans="1:11">
      <c r="A1884">
        <v>1558360800</v>
      </c>
      <c r="B1884" s="2">
        <v>94</v>
      </c>
      <c r="C1884" s="3">
        <v>6760</v>
      </c>
      <c r="D1884" s="4">
        <v>2521</v>
      </c>
      <c r="E1884" s="5">
        <v>0</v>
      </c>
      <c r="F1884" s="6">
        <v>2032</v>
      </c>
      <c r="G1884" s="6">
        <v>6024</v>
      </c>
      <c r="H1884" s="2">
        <v>9932</v>
      </c>
      <c r="I1884" s="3">
        <v>7251</v>
      </c>
      <c r="K1884">
        <v>3578</v>
      </c>
    </row>
    <row r="1885" spans="1:11">
      <c r="A1885">
        <v>1558361700</v>
      </c>
      <c r="B1885" s="2">
        <v>93</v>
      </c>
      <c r="C1885" s="3">
        <v>6760</v>
      </c>
      <c r="D1885" s="4">
        <v>2525</v>
      </c>
      <c r="E1885" s="5">
        <v>0</v>
      </c>
      <c r="F1885" s="6">
        <v>2032</v>
      </c>
      <c r="G1885" s="6">
        <v>6024</v>
      </c>
      <c r="H1885" s="2">
        <v>9932</v>
      </c>
      <c r="I1885" s="3">
        <v>7273</v>
      </c>
      <c r="K1885">
        <v>3579</v>
      </c>
    </row>
    <row r="1886" spans="1:11">
      <c r="A1886">
        <v>1558362600</v>
      </c>
      <c r="B1886" s="2">
        <v>92</v>
      </c>
      <c r="C1886" s="3">
        <v>6760</v>
      </c>
      <c r="D1886" s="4">
        <v>2526</v>
      </c>
      <c r="E1886" s="5">
        <v>0</v>
      </c>
      <c r="F1886" s="6">
        <v>2032</v>
      </c>
      <c r="G1886" s="6">
        <v>6027</v>
      </c>
      <c r="H1886" s="2">
        <v>9930</v>
      </c>
      <c r="I1886" s="3">
        <v>7297</v>
      </c>
      <c r="K1886">
        <v>3580</v>
      </c>
    </row>
    <row r="1887" spans="1:11">
      <c r="A1887">
        <v>1558363500</v>
      </c>
      <c r="B1887" s="2">
        <v>92</v>
      </c>
      <c r="C1887" s="3">
        <v>6761</v>
      </c>
      <c r="D1887" s="4">
        <v>2529</v>
      </c>
      <c r="E1887" s="5">
        <v>0</v>
      </c>
      <c r="F1887" s="6">
        <v>2032</v>
      </c>
      <c r="G1887" s="6">
        <v>6027</v>
      </c>
      <c r="H1887" s="2">
        <v>9930</v>
      </c>
      <c r="I1887" s="3">
        <v>7327</v>
      </c>
      <c r="K1887">
        <v>3653</v>
      </c>
    </row>
    <row r="1888" spans="1:11">
      <c r="A1888">
        <v>1558364400</v>
      </c>
      <c r="B1888" s="2">
        <v>91</v>
      </c>
      <c r="C1888" s="3">
        <v>6763</v>
      </c>
      <c r="D1888" s="4">
        <v>2531</v>
      </c>
      <c r="E1888" s="5">
        <v>0</v>
      </c>
      <c r="F1888" s="6">
        <v>2032</v>
      </c>
      <c r="G1888" s="6">
        <v>6029</v>
      </c>
      <c r="H1888" s="2">
        <v>9929</v>
      </c>
      <c r="I1888" s="3">
        <v>7357</v>
      </c>
      <c r="K1888">
        <v>3654</v>
      </c>
    </row>
    <row r="1889" spans="1:11">
      <c r="A1889">
        <v>1558365300</v>
      </c>
      <c r="B1889" s="2">
        <v>89</v>
      </c>
      <c r="C1889" s="3">
        <v>6760</v>
      </c>
      <c r="D1889" s="4">
        <v>2533</v>
      </c>
      <c r="E1889" s="5">
        <v>0</v>
      </c>
      <c r="F1889" s="6">
        <v>2032</v>
      </c>
      <c r="G1889" s="6">
        <v>6029</v>
      </c>
      <c r="H1889" s="2">
        <v>9930</v>
      </c>
      <c r="I1889" s="3">
        <v>7394</v>
      </c>
      <c r="K1889">
        <v>3655</v>
      </c>
    </row>
    <row r="1890" spans="1:11">
      <c r="A1890">
        <v>1558366200</v>
      </c>
      <c r="B1890" s="2">
        <v>89</v>
      </c>
      <c r="C1890" s="3">
        <v>6760</v>
      </c>
      <c r="D1890" s="4">
        <v>2543</v>
      </c>
      <c r="E1890" s="5">
        <v>0</v>
      </c>
      <c r="F1890" s="6">
        <v>2033</v>
      </c>
      <c r="G1890" s="6">
        <v>6031</v>
      </c>
      <c r="H1890" s="2">
        <v>9930</v>
      </c>
      <c r="I1890" s="3">
        <v>7421</v>
      </c>
      <c r="K1890">
        <v>3656</v>
      </c>
    </row>
    <row r="1891" spans="1:11">
      <c r="A1891">
        <v>1558367100</v>
      </c>
      <c r="B1891" s="2">
        <v>89</v>
      </c>
      <c r="C1891" s="3">
        <v>6760</v>
      </c>
      <c r="D1891" s="4">
        <v>2553</v>
      </c>
      <c r="E1891" s="5">
        <v>0</v>
      </c>
      <c r="F1891" s="6">
        <v>2032</v>
      </c>
      <c r="G1891" s="6">
        <v>6030</v>
      </c>
      <c r="H1891" s="2">
        <v>9930</v>
      </c>
      <c r="I1891" s="3">
        <v>7436</v>
      </c>
      <c r="K1891">
        <v>3657</v>
      </c>
    </row>
    <row r="1892" spans="1:11">
      <c r="A1892">
        <v>1558368000</v>
      </c>
      <c r="B1892" s="2">
        <v>88</v>
      </c>
      <c r="C1892" s="3">
        <v>6760</v>
      </c>
      <c r="D1892" s="4">
        <v>2558</v>
      </c>
      <c r="E1892" s="5">
        <v>0</v>
      </c>
      <c r="F1892" s="6">
        <v>2033</v>
      </c>
      <c r="G1892" s="6">
        <v>6031</v>
      </c>
      <c r="H1892" s="2">
        <v>9930</v>
      </c>
      <c r="I1892" s="3">
        <v>7445</v>
      </c>
      <c r="K1892">
        <v>3658</v>
      </c>
    </row>
    <row r="1893" spans="1:11">
      <c r="A1893">
        <v>1558368900</v>
      </c>
      <c r="B1893" s="2">
        <v>88</v>
      </c>
      <c r="C1893" s="3">
        <v>6752</v>
      </c>
      <c r="D1893" s="4">
        <v>2561</v>
      </c>
      <c r="E1893" s="5">
        <v>0</v>
      </c>
      <c r="F1893" s="6">
        <v>2032</v>
      </c>
      <c r="G1893" s="6">
        <v>6030</v>
      </c>
      <c r="H1893" s="2">
        <v>9930</v>
      </c>
      <c r="I1893" s="3">
        <v>7453</v>
      </c>
      <c r="K1893">
        <v>3659</v>
      </c>
    </row>
    <row r="1894" spans="1:11">
      <c r="A1894">
        <v>1558369800</v>
      </c>
      <c r="B1894" s="2">
        <v>88</v>
      </c>
      <c r="C1894" s="3">
        <v>6750</v>
      </c>
      <c r="D1894" s="4">
        <v>2561</v>
      </c>
      <c r="E1894" s="5">
        <v>0</v>
      </c>
      <c r="F1894" s="6">
        <v>2033</v>
      </c>
      <c r="G1894" s="6">
        <v>6033</v>
      </c>
      <c r="H1894" s="2">
        <v>9931</v>
      </c>
      <c r="I1894" s="3">
        <v>7442</v>
      </c>
      <c r="K1894">
        <v>3660</v>
      </c>
    </row>
    <row r="1895" spans="1:11">
      <c r="A1895">
        <v>1558370700</v>
      </c>
      <c r="B1895" s="2">
        <v>87</v>
      </c>
      <c r="C1895" s="3">
        <v>6750</v>
      </c>
      <c r="D1895" s="4">
        <v>2562</v>
      </c>
      <c r="E1895" s="5">
        <v>0</v>
      </c>
      <c r="F1895" s="6">
        <v>2033</v>
      </c>
      <c r="G1895" s="6">
        <v>6032</v>
      </c>
      <c r="H1895" s="2">
        <v>9931</v>
      </c>
      <c r="I1895" s="3">
        <v>7428</v>
      </c>
      <c r="K1895">
        <v>3661</v>
      </c>
    </row>
    <row r="1896" spans="1:11">
      <c r="A1896">
        <v>1558371600</v>
      </c>
      <c r="B1896" s="2">
        <v>88</v>
      </c>
      <c r="C1896" s="3">
        <v>6740</v>
      </c>
      <c r="D1896" s="4">
        <v>2567</v>
      </c>
      <c r="E1896" s="5">
        <v>0</v>
      </c>
      <c r="F1896" s="6">
        <v>2033</v>
      </c>
      <c r="G1896" s="6">
        <v>6034</v>
      </c>
      <c r="H1896" s="2">
        <v>9930</v>
      </c>
      <c r="I1896" s="3">
        <v>7419</v>
      </c>
      <c r="K1896">
        <v>3662</v>
      </c>
    </row>
    <row r="1897" spans="1:11">
      <c r="A1897">
        <v>1558372500</v>
      </c>
      <c r="B1897" s="2">
        <v>88</v>
      </c>
      <c r="C1897" s="3">
        <v>6740</v>
      </c>
      <c r="D1897" s="4">
        <v>2570</v>
      </c>
      <c r="E1897" s="5">
        <v>0</v>
      </c>
      <c r="F1897" s="6">
        <v>2030</v>
      </c>
      <c r="G1897" s="6">
        <v>6010</v>
      </c>
      <c r="H1897" s="2">
        <v>9931</v>
      </c>
      <c r="I1897" s="3">
        <v>7406</v>
      </c>
      <c r="K1897">
        <v>3663</v>
      </c>
    </row>
    <row r="1898" spans="1:11">
      <c r="A1898">
        <v>1558373400</v>
      </c>
      <c r="B1898" s="2">
        <v>87</v>
      </c>
      <c r="C1898" s="3">
        <v>6740</v>
      </c>
      <c r="D1898" s="4">
        <v>2567</v>
      </c>
      <c r="E1898" s="5">
        <v>0</v>
      </c>
      <c r="F1898" s="6">
        <v>2025</v>
      </c>
      <c r="G1898" s="6">
        <v>5980</v>
      </c>
      <c r="H1898" s="2">
        <v>9931</v>
      </c>
      <c r="I1898" s="3">
        <v>7410</v>
      </c>
      <c r="K1898">
        <v>3664</v>
      </c>
    </row>
    <row r="1899" spans="1:11">
      <c r="A1899">
        <v>1558374300</v>
      </c>
      <c r="B1899" s="2">
        <v>87</v>
      </c>
      <c r="C1899" s="3">
        <v>6730</v>
      </c>
      <c r="D1899" s="4">
        <v>2566</v>
      </c>
      <c r="E1899" s="5">
        <v>0</v>
      </c>
      <c r="F1899" s="6">
        <v>2026</v>
      </c>
      <c r="G1899" s="6">
        <v>5985</v>
      </c>
      <c r="H1899" s="2">
        <v>9930</v>
      </c>
      <c r="I1899" s="3">
        <v>7393</v>
      </c>
      <c r="K1899">
        <v>3665</v>
      </c>
    </row>
    <row r="1900" spans="1:11">
      <c r="A1900">
        <v>1558375200</v>
      </c>
      <c r="B1900" s="2">
        <v>87</v>
      </c>
      <c r="C1900" s="3">
        <v>6730</v>
      </c>
      <c r="D1900" s="4">
        <v>2571</v>
      </c>
      <c r="E1900" s="5">
        <v>0</v>
      </c>
      <c r="F1900" s="6">
        <v>2027</v>
      </c>
      <c r="G1900" s="6">
        <v>5992</v>
      </c>
      <c r="H1900" s="2">
        <v>9930</v>
      </c>
      <c r="I1900" s="3">
        <v>7372</v>
      </c>
      <c r="K1900">
        <v>3666</v>
      </c>
    </row>
    <row r="1901" spans="1:11">
      <c r="A1901">
        <v>1558376100</v>
      </c>
      <c r="B1901" s="2">
        <v>88</v>
      </c>
      <c r="C1901" s="3">
        <v>6730</v>
      </c>
      <c r="D1901" s="4">
        <v>2572</v>
      </c>
      <c r="E1901" s="5">
        <v>0</v>
      </c>
      <c r="F1901" s="6">
        <v>2027</v>
      </c>
      <c r="G1901" s="6">
        <v>5995</v>
      </c>
      <c r="H1901" s="2">
        <v>9930</v>
      </c>
      <c r="I1901" s="3">
        <v>7354</v>
      </c>
      <c r="K1901">
        <v>3667</v>
      </c>
    </row>
    <row r="1902" spans="1:11">
      <c r="A1902">
        <v>1558377000</v>
      </c>
      <c r="B1902" s="2">
        <v>87</v>
      </c>
      <c r="C1902" s="3">
        <v>6729</v>
      </c>
      <c r="D1902" s="4">
        <v>2570</v>
      </c>
      <c r="E1902" s="5">
        <v>0</v>
      </c>
      <c r="F1902" s="6">
        <v>2028</v>
      </c>
      <c r="G1902" s="6">
        <v>5996</v>
      </c>
      <c r="H1902" s="2">
        <v>9929</v>
      </c>
      <c r="I1902" s="3">
        <v>7336</v>
      </c>
      <c r="K1902">
        <v>3668</v>
      </c>
    </row>
    <row r="1903" spans="1:11">
      <c r="A1903">
        <v>1558377900</v>
      </c>
      <c r="B1903" s="2">
        <v>88</v>
      </c>
      <c r="C1903" s="3">
        <v>6720</v>
      </c>
      <c r="D1903" s="4">
        <v>2566</v>
      </c>
      <c r="E1903" s="5">
        <v>0</v>
      </c>
      <c r="F1903" s="6">
        <v>2028</v>
      </c>
      <c r="G1903" s="6">
        <v>5998</v>
      </c>
      <c r="H1903" s="2">
        <v>9930</v>
      </c>
      <c r="I1903" s="3">
        <v>7314</v>
      </c>
      <c r="K1903">
        <v>3669</v>
      </c>
    </row>
    <row r="1904" spans="1:11">
      <c r="A1904">
        <v>1558378800</v>
      </c>
      <c r="B1904" s="2">
        <v>87</v>
      </c>
      <c r="C1904" s="3">
        <v>6720</v>
      </c>
      <c r="D1904" s="4">
        <v>2563</v>
      </c>
      <c r="E1904" s="5">
        <v>0</v>
      </c>
      <c r="F1904" s="6">
        <v>2028</v>
      </c>
      <c r="G1904" s="6">
        <v>5998</v>
      </c>
      <c r="H1904" s="2">
        <v>9931</v>
      </c>
      <c r="I1904" s="3">
        <v>7295</v>
      </c>
      <c r="K1904">
        <v>3670</v>
      </c>
    </row>
    <row r="1905" spans="1:11">
      <c r="A1905">
        <v>1558379700</v>
      </c>
      <c r="B1905" s="2">
        <v>87</v>
      </c>
      <c r="C1905" s="3">
        <v>6720</v>
      </c>
      <c r="D1905" s="4">
        <v>2562</v>
      </c>
      <c r="E1905" s="5">
        <v>0</v>
      </c>
      <c r="F1905" s="6">
        <v>2028</v>
      </c>
      <c r="G1905" s="6">
        <v>6002</v>
      </c>
      <c r="H1905" s="2">
        <v>9931</v>
      </c>
      <c r="I1905" s="3">
        <v>7276</v>
      </c>
      <c r="K1905">
        <v>3671</v>
      </c>
    </row>
    <row r="1906" spans="1:11">
      <c r="A1906">
        <v>1558380600</v>
      </c>
      <c r="B1906" s="2">
        <v>87</v>
      </c>
      <c r="C1906" s="3">
        <v>6720</v>
      </c>
      <c r="D1906" s="4">
        <v>2564</v>
      </c>
      <c r="E1906" s="5">
        <v>0</v>
      </c>
      <c r="F1906" s="6">
        <v>2028</v>
      </c>
      <c r="G1906" s="6">
        <v>6002</v>
      </c>
      <c r="H1906" s="2">
        <v>9933</v>
      </c>
      <c r="I1906" s="3">
        <v>7258</v>
      </c>
      <c r="K1906">
        <v>3672</v>
      </c>
    </row>
    <row r="1907" spans="1:11">
      <c r="A1907">
        <v>1558381500</v>
      </c>
      <c r="B1907" s="2">
        <v>87</v>
      </c>
      <c r="C1907" s="3">
        <v>6720</v>
      </c>
      <c r="D1907" s="4">
        <v>2565</v>
      </c>
      <c r="E1907" s="5">
        <v>0</v>
      </c>
      <c r="F1907" s="6">
        <v>2029</v>
      </c>
      <c r="G1907" s="6">
        <v>6003</v>
      </c>
      <c r="H1907" s="2">
        <v>9932</v>
      </c>
      <c r="I1907" s="3">
        <v>7239</v>
      </c>
      <c r="K1907">
        <v>3673</v>
      </c>
    </row>
    <row r="1908" spans="1:11">
      <c r="A1908">
        <v>1558382400</v>
      </c>
      <c r="B1908" s="2">
        <v>87</v>
      </c>
      <c r="C1908" s="3">
        <v>6713</v>
      </c>
      <c r="D1908" s="4">
        <v>2569</v>
      </c>
      <c r="E1908" s="5">
        <v>0</v>
      </c>
      <c r="F1908" s="6">
        <v>2028</v>
      </c>
      <c r="G1908" s="6">
        <v>6002</v>
      </c>
      <c r="H1908" s="2">
        <v>9932</v>
      </c>
      <c r="I1908" s="3">
        <v>7222</v>
      </c>
      <c r="K1908">
        <v>3674</v>
      </c>
    </row>
    <row r="1909" spans="1:11">
      <c r="A1909">
        <v>1558383300</v>
      </c>
      <c r="B1909" s="2">
        <v>87</v>
      </c>
      <c r="C1909" s="3">
        <v>6710</v>
      </c>
      <c r="D1909" s="4">
        <v>2569</v>
      </c>
      <c r="E1909" s="5">
        <v>0</v>
      </c>
      <c r="F1909" s="6">
        <v>2029</v>
      </c>
      <c r="G1909" s="6">
        <v>6004</v>
      </c>
      <c r="H1909" s="2">
        <v>9933</v>
      </c>
      <c r="I1909" s="3">
        <v>7207</v>
      </c>
      <c r="K1909">
        <v>3675</v>
      </c>
    </row>
    <row r="1910" spans="1:11">
      <c r="A1910">
        <v>1558384200</v>
      </c>
      <c r="B1910" s="2">
        <v>87</v>
      </c>
      <c r="C1910" s="3">
        <v>6710</v>
      </c>
      <c r="D1910" s="4">
        <v>2568</v>
      </c>
      <c r="E1910" s="5">
        <v>0</v>
      </c>
      <c r="F1910" s="6">
        <v>2029</v>
      </c>
      <c r="G1910" s="6">
        <v>6008</v>
      </c>
      <c r="H1910" s="2">
        <v>9934</v>
      </c>
      <c r="I1910" s="3">
        <v>7193</v>
      </c>
      <c r="K1910">
        <v>3676</v>
      </c>
    </row>
    <row r="1911" spans="1:11">
      <c r="A1911">
        <v>1558385100</v>
      </c>
      <c r="B1911" s="2">
        <v>88</v>
      </c>
      <c r="C1911" s="3">
        <v>6710</v>
      </c>
      <c r="D1911" s="4">
        <v>2572</v>
      </c>
      <c r="E1911" s="5">
        <v>0</v>
      </c>
      <c r="F1911" s="6">
        <v>2029</v>
      </c>
      <c r="G1911" s="6">
        <v>6006</v>
      </c>
      <c r="H1911" s="2">
        <v>9936</v>
      </c>
      <c r="I1911" s="3">
        <v>7179</v>
      </c>
      <c r="K1911">
        <v>3677</v>
      </c>
    </row>
    <row r="1912" spans="1:11">
      <c r="A1912">
        <v>1558386000</v>
      </c>
      <c r="B1912" s="2">
        <v>87</v>
      </c>
      <c r="C1912" s="3">
        <v>6707</v>
      </c>
      <c r="D1912" s="4">
        <v>2574</v>
      </c>
      <c r="E1912" s="5">
        <v>0</v>
      </c>
      <c r="F1912" s="6">
        <v>2029</v>
      </c>
      <c r="G1912" s="6">
        <v>6006</v>
      </c>
      <c r="H1912" s="2">
        <v>9939</v>
      </c>
      <c r="I1912" s="3">
        <v>7166</v>
      </c>
      <c r="K1912">
        <v>3678</v>
      </c>
    </row>
    <row r="1913" spans="1:11">
      <c r="A1913">
        <v>1558386900</v>
      </c>
      <c r="B1913" s="2">
        <v>87</v>
      </c>
      <c r="C1913" s="3">
        <v>6700</v>
      </c>
      <c r="D1913" s="4">
        <v>2575</v>
      </c>
      <c r="E1913" s="5">
        <v>0</v>
      </c>
      <c r="F1913" s="6">
        <v>2030</v>
      </c>
      <c r="G1913" s="6">
        <v>6010</v>
      </c>
      <c r="H1913" s="2">
        <v>9941</v>
      </c>
      <c r="I1913" s="3">
        <v>7155</v>
      </c>
      <c r="K1913">
        <v>3679</v>
      </c>
    </row>
    <row r="1914" spans="1:11">
      <c r="A1914">
        <v>1558387800</v>
      </c>
      <c r="B1914" s="2">
        <v>87</v>
      </c>
      <c r="C1914" s="3">
        <v>6700</v>
      </c>
      <c r="D1914" s="4">
        <v>2574</v>
      </c>
      <c r="E1914" s="5">
        <v>0</v>
      </c>
      <c r="F1914" s="6">
        <v>2029</v>
      </c>
      <c r="G1914" s="6">
        <v>6005</v>
      </c>
      <c r="H1914" s="2">
        <v>9944</v>
      </c>
      <c r="I1914" s="3">
        <v>7145</v>
      </c>
      <c r="K1914">
        <v>3680</v>
      </c>
    </row>
    <row r="1915" spans="1:11">
      <c r="A1915">
        <v>1558388700</v>
      </c>
      <c r="B1915" s="2">
        <v>87</v>
      </c>
      <c r="C1915" s="3">
        <v>6700</v>
      </c>
      <c r="D1915" s="4">
        <v>2576</v>
      </c>
      <c r="E1915" s="5">
        <v>0</v>
      </c>
      <c r="F1915" s="6">
        <v>2029</v>
      </c>
      <c r="G1915" s="6">
        <v>6008</v>
      </c>
      <c r="H1915" s="2">
        <v>9945</v>
      </c>
      <c r="I1915" s="3">
        <v>7137</v>
      </c>
      <c r="K1915">
        <v>3681</v>
      </c>
    </row>
    <row r="1916" spans="1:11">
      <c r="A1916">
        <v>1558389600</v>
      </c>
      <c r="B1916" s="2">
        <v>87</v>
      </c>
      <c r="C1916" s="3">
        <v>6691</v>
      </c>
      <c r="D1916" s="4">
        <v>2574</v>
      </c>
      <c r="E1916" s="5">
        <v>0</v>
      </c>
      <c r="F1916" s="6">
        <v>2030</v>
      </c>
      <c r="G1916" s="6">
        <v>6011</v>
      </c>
      <c r="H1916" s="2">
        <v>9945</v>
      </c>
      <c r="I1916" s="3">
        <v>7129</v>
      </c>
      <c r="K1916">
        <v>3682</v>
      </c>
    </row>
    <row r="1917" spans="1:11">
      <c r="A1917">
        <v>1558390500</v>
      </c>
      <c r="B1917" s="2">
        <v>87</v>
      </c>
      <c r="C1917" s="3">
        <v>6690</v>
      </c>
      <c r="D1917" s="4">
        <v>2573</v>
      </c>
      <c r="E1917" s="5">
        <v>0</v>
      </c>
      <c r="F1917" s="6">
        <v>2029</v>
      </c>
      <c r="G1917" s="6">
        <v>6008</v>
      </c>
      <c r="H1917" s="2">
        <v>9946</v>
      </c>
      <c r="I1917" s="3">
        <v>7122</v>
      </c>
      <c r="K1917">
        <v>3683</v>
      </c>
    </row>
    <row r="1918" spans="1:11">
      <c r="A1918">
        <v>1558391400</v>
      </c>
      <c r="B1918" s="2">
        <v>87</v>
      </c>
      <c r="C1918" s="3">
        <v>6690</v>
      </c>
      <c r="D1918" s="4">
        <v>2574</v>
      </c>
      <c r="E1918" s="5">
        <v>0</v>
      </c>
      <c r="F1918" s="6">
        <v>2030</v>
      </c>
      <c r="G1918" s="6">
        <v>6011</v>
      </c>
      <c r="H1918" s="2">
        <v>9946</v>
      </c>
      <c r="I1918" s="3">
        <v>7115</v>
      </c>
      <c r="K1918">
        <v>3684</v>
      </c>
    </row>
    <row r="1919" spans="1:11">
      <c r="A1919">
        <v>1558392300</v>
      </c>
      <c r="B1919" s="2">
        <v>87</v>
      </c>
      <c r="C1919" s="3">
        <v>6690</v>
      </c>
      <c r="D1919" s="4">
        <v>2575</v>
      </c>
      <c r="E1919" s="5">
        <v>0</v>
      </c>
      <c r="F1919" s="6">
        <v>2030</v>
      </c>
      <c r="G1919" s="6">
        <v>6011</v>
      </c>
      <c r="H1919" s="2">
        <v>9947</v>
      </c>
      <c r="I1919" s="3">
        <v>7108</v>
      </c>
      <c r="K1919">
        <v>3685</v>
      </c>
    </row>
    <row r="1920" spans="1:11">
      <c r="A1920">
        <v>1558393200</v>
      </c>
      <c r="B1920" s="2">
        <v>87</v>
      </c>
      <c r="C1920" s="3">
        <v>6684</v>
      </c>
      <c r="D1920" s="4">
        <v>2574</v>
      </c>
      <c r="E1920" s="5">
        <v>0</v>
      </c>
      <c r="F1920" s="6">
        <v>2030</v>
      </c>
      <c r="G1920" s="6">
        <v>6012</v>
      </c>
      <c r="H1920" s="2">
        <v>9947</v>
      </c>
      <c r="I1920" s="3">
        <v>7101</v>
      </c>
      <c r="K1920">
        <v>3686</v>
      </c>
    </row>
    <row r="1921" spans="1:11">
      <c r="A1921">
        <v>1558394100</v>
      </c>
      <c r="B1921" s="2">
        <v>87</v>
      </c>
      <c r="C1921" s="3">
        <v>6680</v>
      </c>
      <c r="D1921" s="4">
        <v>2574</v>
      </c>
      <c r="E1921" s="5">
        <v>0</v>
      </c>
      <c r="F1921" s="6">
        <v>2030</v>
      </c>
      <c r="G1921" s="6">
        <v>6012</v>
      </c>
      <c r="H1921" s="2">
        <v>9947</v>
      </c>
      <c r="I1921" s="3">
        <v>7095</v>
      </c>
      <c r="K1921">
        <v>3687</v>
      </c>
    </row>
    <row r="1922" spans="1:11">
      <c r="A1922">
        <v>1558395000</v>
      </c>
      <c r="B1922" s="2">
        <v>88</v>
      </c>
      <c r="C1922" s="3">
        <v>6680</v>
      </c>
      <c r="D1922" s="4">
        <v>2573</v>
      </c>
      <c r="E1922" s="5">
        <v>0</v>
      </c>
      <c r="F1922" s="6">
        <v>2030</v>
      </c>
      <c r="G1922" s="6">
        <v>6012</v>
      </c>
      <c r="H1922" s="2">
        <v>9945</v>
      </c>
      <c r="I1922" s="3">
        <v>7089</v>
      </c>
      <c r="K1922">
        <v>3688</v>
      </c>
    </row>
    <row r="1923" spans="1:11">
      <c r="A1923">
        <v>1558395900</v>
      </c>
      <c r="B1923" s="2">
        <v>87</v>
      </c>
      <c r="C1923" s="3">
        <v>6680</v>
      </c>
      <c r="D1923" s="4">
        <v>2571</v>
      </c>
      <c r="E1923" s="5">
        <v>0</v>
      </c>
      <c r="F1923" s="6">
        <v>2030</v>
      </c>
      <c r="G1923" s="6">
        <v>6012</v>
      </c>
      <c r="H1923" s="2">
        <v>9944</v>
      </c>
      <c r="I1923" s="3">
        <v>7083</v>
      </c>
      <c r="K1923">
        <v>3689</v>
      </c>
    </row>
    <row r="1924" spans="1:11">
      <c r="A1924">
        <v>1558396800</v>
      </c>
      <c r="B1924" s="2">
        <v>87</v>
      </c>
      <c r="C1924" s="3">
        <v>6677</v>
      </c>
      <c r="D1924" s="4">
        <v>2575</v>
      </c>
      <c r="E1924" s="5">
        <v>0</v>
      </c>
      <c r="F1924" s="6">
        <v>2030</v>
      </c>
      <c r="G1924" s="6">
        <v>6014</v>
      </c>
      <c r="H1924" s="2">
        <v>9944</v>
      </c>
      <c r="I1924" s="3">
        <v>7077</v>
      </c>
      <c r="K1924">
        <v>3690</v>
      </c>
    </row>
    <row r="1925" spans="1:11">
      <c r="A1925">
        <v>1558397700</v>
      </c>
      <c r="B1925" s="2">
        <v>86</v>
      </c>
      <c r="C1925" s="3">
        <v>6670</v>
      </c>
      <c r="D1925" s="4">
        <v>2576</v>
      </c>
      <c r="E1925" s="5">
        <v>0</v>
      </c>
      <c r="F1925" s="6">
        <v>2018</v>
      </c>
      <c r="G1925" s="6">
        <v>5926</v>
      </c>
      <c r="H1925" s="2">
        <v>9943</v>
      </c>
      <c r="I1925" s="3">
        <v>7106</v>
      </c>
      <c r="K1925">
        <v>3691</v>
      </c>
    </row>
    <row r="1926" spans="1:11">
      <c r="A1926">
        <v>1558398600</v>
      </c>
      <c r="B1926" s="2">
        <v>87</v>
      </c>
      <c r="C1926" s="3">
        <v>6670</v>
      </c>
      <c r="D1926" s="4">
        <v>2575</v>
      </c>
      <c r="E1926" s="5">
        <v>0</v>
      </c>
      <c r="F1926" s="6">
        <v>2022</v>
      </c>
      <c r="G1926" s="6">
        <v>5960</v>
      </c>
      <c r="H1926" s="2">
        <v>9943</v>
      </c>
      <c r="I1926" s="3">
        <v>7096</v>
      </c>
      <c r="K1926">
        <v>3692</v>
      </c>
    </row>
    <row r="1927" spans="1:11">
      <c r="A1927">
        <v>1558399500</v>
      </c>
      <c r="B1927" s="2">
        <v>87</v>
      </c>
      <c r="C1927" s="3">
        <v>6670</v>
      </c>
      <c r="D1927" s="4">
        <v>2575</v>
      </c>
      <c r="E1927" s="5">
        <v>0</v>
      </c>
      <c r="F1927" s="6">
        <v>2023</v>
      </c>
      <c r="G1927" s="6">
        <v>5964</v>
      </c>
      <c r="H1927" s="2">
        <v>9943</v>
      </c>
      <c r="I1927" s="3">
        <v>7077</v>
      </c>
      <c r="K1927">
        <v>3693</v>
      </c>
    </row>
    <row r="1928" spans="1:11">
      <c r="A1928">
        <v>1558400400</v>
      </c>
      <c r="B1928" s="2">
        <v>86</v>
      </c>
      <c r="C1928" s="3">
        <v>6670</v>
      </c>
      <c r="D1928" s="4">
        <v>2576</v>
      </c>
      <c r="E1928" s="5">
        <v>0</v>
      </c>
      <c r="F1928" s="6">
        <v>2024</v>
      </c>
      <c r="G1928" s="6">
        <v>5968</v>
      </c>
      <c r="H1928" s="2">
        <v>9943</v>
      </c>
      <c r="I1928" s="3">
        <v>7067</v>
      </c>
      <c r="K1928">
        <v>3694</v>
      </c>
    </row>
    <row r="1929" spans="1:11">
      <c r="A1929">
        <v>1558401300</v>
      </c>
      <c r="B1929" s="2">
        <v>86</v>
      </c>
      <c r="C1929" s="3">
        <v>6663</v>
      </c>
      <c r="D1929" s="4">
        <v>2575</v>
      </c>
      <c r="E1929" s="5">
        <v>0</v>
      </c>
      <c r="F1929" s="6">
        <v>2024</v>
      </c>
      <c r="G1929" s="6">
        <v>5969</v>
      </c>
      <c r="H1929" s="2">
        <v>9944</v>
      </c>
      <c r="I1929" s="3">
        <v>7060</v>
      </c>
      <c r="K1929">
        <v>3695</v>
      </c>
    </row>
    <row r="1930" spans="1:11">
      <c r="A1930">
        <v>1558402200</v>
      </c>
      <c r="B1930" s="2">
        <v>87</v>
      </c>
      <c r="C1930" s="3">
        <v>6660</v>
      </c>
      <c r="D1930" s="4">
        <v>2577</v>
      </c>
      <c r="E1930" s="5">
        <v>0</v>
      </c>
      <c r="F1930" s="6">
        <v>2024</v>
      </c>
      <c r="G1930" s="6">
        <v>5972</v>
      </c>
      <c r="H1930" s="2">
        <v>9940</v>
      </c>
      <c r="I1930" s="3">
        <v>7054</v>
      </c>
      <c r="K1930">
        <v>3696</v>
      </c>
    </row>
    <row r="1931" spans="1:11">
      <c r="A1931">
        <v>1558403100</v>
      </c>
      <c r="B1931" s="2">
        <v>87</v>
      </c>
      <c r="C1931" s="3">
        <v>6660</v>
      </c>
      <c r="D1931" s="4">
        <v>2576</v>
      </c>
      <c r="E1931" s="5">
        <v>0</v>
      </c>
      <c r="F1931" s="6">
        <v>2024</v>
      </c>
      <c r="G1931" s="6">
        <v>5974</v>
      </c>
      <c r="H1931" s="2">
        <v>9938</v>
      </c>
      <c r="I1931" s="3">
        <v>7048</v>
      </c>
      <c r="K1931">
        <v>3697</v>
      </c>
    </row>
    <row r="1932" spans="1:11">
      <c r="A1932">
        <v>1558404000</v>
      </c>
      <c r="B1932" s="2">
        <v>87</v>
      </c>
      <c r="C1932" s="3">
        <v>6660</v>
      </c>
      <c r="D1932" s="4">
        <v>2576</v>
      </c>
      <c r="E1932" s="5">
        <v>0</v>
      </c>
      <c r="F1932" s="6">
        <v>2024</v>
      </c>
      <c r="G1932" s="6">
        <v>5974</v>
      </c>
      <c r="H1932" s="2">
        <v>9936</v>
      </c>
      <c r="I1932" s="3">
        <v>7042</v>
      </c>
      <c r="K1932">
        <v>3698</v>
      </c>
    </row>
    <row r="1933" spans="1:11">
      <c r="A1933">
        <v>1558404900</v>
      </c>
      <c r="B1933" s="2">
        <v>87</v>
      </c>
      <c r="C1933" s="3">
        <v>6657</v>
      </c>
      <c r="D1933" s="4">
        <v>2577</v>
      </c>
      <c r="E1933" s="5">
        <v>0</v>
      </c>
      <c r="F1933" s="6">
        <v>2025</v>
      </c>
      <c r="G1933" s="6">
        <v>5980</v>
      </c>
      <c r="H1933" s="2">
        <v>9936</v>
      </c>
      <c r="I1933" s="3">
        <v>7038</v>
      </c>
      <c r="K1933">
        <v>3699</v>
      </c>
    </row>
    <row r="1934" spans="1:11">
      <c r="A1934">
        <v>1558405800</v>
      </c>
      <c r="B1934" s="2">
        <v>87</v>
      </c>
      <c r="C1934" s="3">
        <v>6650</v>
      </c>
      <c r="D1934" s="4">
        <v>2575</v>
      </c>
      <c r="E1934" s="5">
        <v>0</v>
      </c>
      <c r="F1934" s="6">
        <v>2025</v>
      </c>
      <c r="G1934" s="6">
        <v>5980</v>
      </c>
      <c r="H1934" s="2">
        <v>9935</v>
      </c>
      <c r="I1934" s="3">
        <v>7034</v>
      </c>
      <c r="K1934">
        <v>3700</v>
      </c>
    </row>
    <row r="1935" spans="1:11">
      <c r="A1935">
        <v>1558406700</v>
      </c>
      <c r="B1935" s="2">
        <v>87</v>
      </c>
      <c r="C1935" s="3">
        <v>6650</v>
      </c>
      <c r="D1935" s="4">
        <v>2574</v>
      </c>
      <c r="E1935" s="5">
        <v>0</v>
      </c>
      <c r="F1935" s="6">
        <v>2025</v>
      </c>
      <c r="G1935" s="6">
        <v>5980</v>
      </c>
      <c r="H1935" s="2">
        <v>9936</v>
      </c>
      <c r="I1935" s="3">
        <v>7030</v>
      </c>
      <c r="K1935">
        <v>3701</v>
      </c>
    </row>
    <row r="1936" spans="1:11">
      <c r="A1936">
        <v>1558407600</v>
      </c>
      <c r="B1936" s="2">
        <v>86</v>
      </c>
      <c r="C1936" s="3">
        <v>6650</v>
      </c>
      <c r="D1936" s="4">
        <v>2575</v>
      </c>
      <c r="E1936" s="5">
        <v>0</v>
      </c>
      <c r="F1936" s="6">
        <v>2026</v>
      </c>
      <c r="G1936" s="6">
        <v>5983</v>
      </c>
      <c r="H1936" s="2">
        <v>9934</v>
      </c>
      <c r="I1936" s="3">
        <v>7025</v>
      </c>
      <c r="K1936">
        <v>3702</v>
      </c>
    </row>
    <row r="1937" spans="1:11">
      <c r="A1937">
        <v>1558408500</v>
      </c>
      <c r="B1937" s="2">
        <v>87</v>
      </c>
      <c r="C1937" s="3">
        <v>6650</v>
      </c>
      <c r="D1937" s="4">
        <v>2576</v>
      </c>
      <c r="E1937" s="5">
        <v>0</v>
      </c>
      <c r="F1937" s="6">
        <v>2026</v>
      </c>
      <c r="G1937" s="6">
        <v>5983</v>
      </c>
      <c r="H1937" s="2">
        <v>9934</v>
      </c>
      <c r="I1937" s="3">
        <v>7020</v>
      </c>
      <c r="K1937">
        <v>3703</v>
      </c>
    </row>
    <row r="1938" spans="1:11">
      <c r="A1938">
        <v>1558409400</v>
      </c>
      <c r="B1938" s="2">
        <v>87</v>
      </c>
      <c r="C1938" s="3">
        <v>6650</v>
      </c>
      <c r="D1938" s="4">
        <v>2575</v>
      </c>
      <c r="E1938" s="5">
        <v>0</v>
      </c>
      <c r="F1938" s="6">
        <v>2026</v>
      </c>
      <c r="G1938" s="6">
        <v>5985</v>
      </c>
      <c r="H1938" s="2">
        <v>9934</v>
      </c>
      <c r="I1938" s="3">
        <v>7017</v>
      </c>
      <c r="K1938">
        <v>3704</v>
      </c>
    </row>
    <row r="1939" spans="1:11">
      <c r="A1939">
        <v>1558410300</v>
      </c>
      <c r="B1939" s="2">
        <v>87</v>
      </c>
      <c r="C1939" s="3">
        <v>6643</v>
      </c>
      <c r="D1939" s="4">
        <v>2577</v>
      </c>
      <c r="E1939" s="5">
        <v>0</v>
      </c>
      <c r="F1939" s="6">
        <v>2026</v>
      </c>
      <c r="G1939" s="6">
        <v>5983</v>
      </c>
      <c r="H1939" s="2">
        <v>9932</v>
      </c>
      <c r="I1939" s="3">
        <v>7014</v>
      </c>
      <c r="K1939">
        <v>3705</v>
      </c>
    </row>
    <row r="1940" spans="1:11">
      <c r="A1940">
        <v>1558411200</v>
      </c>
      <c r="B1940" s="2">
        <v>86</v>
      </c>
      <c r="C1940" s="3">
        <v>6640</v>
      </c>
      <c r="D1940" s="4">
        <v>2577</v>
      </c>
      <c r="E1940" s="5">
        <v>0</v>
      </c>
      <c r="F1940" s="6">
        <v>2026</v>
      </c>
      <c r="G1940" s="6">
        <v>5987</v>
      </c>
      <c r="H1940" s="2">
        <v>9930</v>
      </c>
      <c r="I1940" s="3">
        <v>7011</v>
      </c>
      <c r="K1940">
        <v>3706</v>
      </c>
    </row>
    <row r="1941" spans="1:11">
      <c r="A1941">
        <v>1558412100</v>
      </c>
      <c r="B1941" s="2">
        <v>86</v>
      </c>
      <c r="C1941" s="3">
        <v>6640</v>
      </c>
      <c r="D1941" s="4">
        <v>2576</v>
      </c>
      <c r="E1941" s="5">
        <v>0</v>
      </c>
      <c r="F1941" s="6">
        <v>2026</v>
      </c>
      <c r="G1941" s="6">
        <v>5986</v>
      </c>
      <c r="H1941" s="2">
        <v>9928</v>
      </c>
      <c r="I1941" s="3">
        <v>7009</v>
      </c>
      <c r="K1941">
        <v>3707</v>
      </c>
    </row>
    <row r="1942" spans="1:11">
      <c r="A1942">
        <v>1558413000</v>
      </c>
      <c r="B1942" s="2">
        <v>86</v>
      </c>
      <c r="C1942" s="3">
        <v>6640</v>
      </c>
      <c r="D1942" s="4">
        <v>2577</v>
      </c>
      <c r="E1942" s="5">
        <v>0</v>
      </c>
      <c r="F1942" s="6">
        <v>2026</v>
      </c>
      <c r="G1942" s="6">
        <v>5988</v>
      </c>
      <c r="H1942" s="2">
        <v>9928</v>
      </c>
      <c r="I1942" s="3">
        <v>7006</v>
      </c>
      <c r="K1942">
        <v>3708</v>
      </c>
    </row>
    <row r="1943" spans="1:11">
      <c r="A1943">
        <v>1558413900</v>
      </c>
      <c r="B1943" s="2">
        <v>87</v>
      </c>
      <c r="C1943" s="3">
        <v>6640</v>
      </c>
      <c r="D1943" s="4">
        <v>2575</v>
      </c>
      <c r="E1943" s="5">
        <v>0</v>
      </c>
      <c r="F1943" s="6">
        <v>2026</v>
      </c>
      <c r="G1943" s="6">
        <v>5987</v>
      </c>
      <c r="H1943" s="2">
        <v>9929</v>
      </c>
      <c r="I1943" s="3">
        <v>7004</v>
      </c>
      <c r="K1943">
        <v>3709</v>
      </c>
    </row>
    <row r="1944" spans="1:11">
      <c r="A1944">
        <v>1558414800</v>
      </c>
      <c r="B1944" s="2">
        <v>87</v>
      </c>
      <c r="C1944" s="3">
        <v>6640</v>
      </c>
      <c r="D1944" s="4">
        <v>2574</v>
      </c>
      <c r="E1944" s="5">
        <v>0</v>
      </c>
      <c r="F1944" s="6">
        <v>2027</v>
      </c>
      <c r="G1944" s="6">
        <v>5991</v>
      </c>
      <c r="H1944" s="2">
        <v>9927</v>
      </c>
      <c r="I1944" s="3">
        <v>7002</v>
      </c>
      <c r="K1944">
        <v>3710</v>
      </c>
    </row>
    <row r="1945" spans="1:11">
      <c r="A1945">
        <v>1558415700</v>
      </c>
      <c r="B1945" s="2">
        <v>87</v>
      </c>
      <c r="C1945" s="3">
        <v>6640</v>
      </c>
      <c r="D1945" s="4">
        <v>2573</v>
      </c>
      <c r="E1945" s="5">
        <v>0</v>
      </c>
      <c r="F1945" s="6">
        <v>2027</v>
      </c>
      <c r="G1945" s="6">
        <v>5992</v>
      </c>
      <c r="H1945" s="2">
        <v>9926</v>
      </c>
      <c r="I1945" s="3">
        <v>7000</v>
      </c>
      <c r="K1945">
        <v>3711</v>
      </c>
    </row>
    <row r="1946" spans="1:11">
      <c r="A1946">
        <v>1558416600</v>
      </c>
      <c r="B1946" s="2">
        <v>87</v>
      </c>
      <c r="C1946" s="3">
        <v>6640</v>
      </c>
      <c r="D1946" s="4">
        <v>2572</v>
      </c>
      <c r="E1946" s="5">
        <v>0</v>
      </c>
      <c r="F1946" s="6">
        <v>2027</v>
      </c>
      <c r="G1946" s="6">
        <v>5991</v>
      </c>
      <c r="H1946" s="2">
        <v>9925</v>
      </c>
      <c r="I1946" s="3">
        <v>6997</v>
      </c>
      <c r="K1946">
        <v>3712</v>
      </c>
    </row>
    <row r="1947" spans="1:11">
      <c r="A1947">
        <v>1558417500</v>
      </c>
      <c r="B1947" s="2">
        <v>87</v>
      </c>
      <c r="C1947" s="3">
        <v>6640</v>
      </c>
      <c r="D1947" s="4">
        <v>2572</v>
      </c>
      <c r="E1947" s="5">
        <v>0</v>
      </c>
      <c r="F1947" s="6">
        <v>2019</v>
      </c>
      <c r="G1947" s="6">
        <v>5933</v>
      </c>
      <c r="H1947" s="2">
        <v>9927</v>
      </c>
      <c r="I1947" s="3">
        <v>7008</v>
      </c>
      <c r="K1947">
        <v>3713</v>
      </c>
    </row>
    <row r="1948" spans="1:11">
      <c r="A1948">
        <v>1558418400</v>
      </c>
      <c r="B1948" s="2">
        <v>87</v>
      </c>
      <c r="C1948" s="3">
        <v>6640</v>
      </c>
      <c r="D1948" s="4">
        <v>2571</v>
      </c>
      <c r="E1948" s="5">
        <v>0</v>
      </c>
      <c r="F1948" s="6">
        <v>2020</v>
      </c>
      <c r="G1948" s="6">
        <v>5945</v>
      </c>
      <c r="H1948" s="2">
        <v>9929</v>
      </c>
      <c r="I1948" s="3">
        <v>7008</v>
      </c>
      <c r="K1948">
        <v>3714</v>
      </c>
    </row>
    <row r="1949" spans="1:11">
      <c r="A1949">
        <v>1558419300</v>
      </c>
      <c r="B1949" s="2">
        <v>87</v>
      </c>
      <c r="C1949" s="3">
        <v>6640</v>
      </c>
      <c r="D1949" s="4">
        <v>2568</v>
      </c>
      <c r="E1949" s="5">
        <v>0</v>
      </c>
      <c r="F1949" s="6">
        <v>2021</v>
      </c>
      <c r="G1949" s="6">
        <v>5952</v>
      </c>
      <c r="H1949" s="2">
        <v>9930</v>
      </c>
      <c r="I1949" s="3">
        <v>6995</v>
      </c>
      <c r="K1949">
        <v>3715</v>
      </c>
    </row>
    <row r="1950" spans="1:11">
      <c r="A1950">
        <v>1558420200</v>
      </c>
      <c r="B1950" s="2">
        <v>86</v>
      </c>
      <c r="C1950" s="3">
        <v>6640</v>
      </c>
      <c r="D1950" s="4">
        <v>2568</v>
      </c>
      <c r="E1950" s="5">
        <v>0</v>
      </c>
      <c r="F1950" s="6">
        <v>2022</v>
      </c>
      <c r="G1950" s="6">
        <v>5955</v>
      </c>
      <c r="H1950" s="2">
        <v>9930</v>
      </c>
      <c r="I1950" s="3">
        <v>6986</v>
      </c>
      <c r="K1950">
        <v>3716</v>
      </c>
    </row>
    <row r="1951" spans="1:11">
      <c r="A1951">
        <v>1558421100</v>
      </c>
      <c r="B1951" s="2">
        <v>87</v>
      </c>
      <c r="C1951" s="3">
        <v>6640</v>
      </c>
      <c r="D1951" s="4">
        <v>2568</v>
      </c>
      <c r="E1951" s="5">
        <v>0</v>
      </c>
      <c r="F1951" s="6">
        <v>2022</v>
      </c>
      <c r="G1951" s="6">
        <v>5956</v>
      </c>
      <c r="H1951" s="2">
        <v>9928</v>
      </c>
      <c r="I1951" s="3">
        <v>6980</v>
      </c>
      <c r="K1951">
        <v>3717</v>
      </c>
    </row>
    <row r="1952" spans="1:11">
      <c r="A1952">
        <v>1558422000</v>
      </c>
      <c r="B1952" s="2">
        <v>87</v>
      </c>
      <c r="C1952" s="3">
        <v>6640</v>
      </c>
      <c r="D1952" s="4">
        <v>2566</v>
      </c>
      <c r="E1952" s="5">
        <v>0</v>
      </c>
      <c r="F1952" s="6">
        <v>2023</v>
      </c>
      <c r="G1952" s="6">
        <v>5961</v>
      </c>
      <c r="H1952" s="2">
        <v>9927</v>
      </c>
      <c r="I1952" s="3">
        <v>6975</v>
      </c>
      <c r="K1952">
        <v>3718</v>
      </c>
    </row>
    <row r="1953" spans="1:11">
      <c r="A1953">
        <v>1558422900</v>
      </c>
      <c r="B1953" s="2">
        <v>86</v>
      </c>
      <c r="C1953" s="3">
        <v>6640</v>
      </c>
      <c r="D1953" s="4">
        <v>2566</v>
      </c>
      <c r="E1953" s="5">
        <v>0</v>
      </c>
      <c r="F1953" s="6">
        <v>2023</v>
      </c>
      <c r="G1953" s="6">
        <v>5961</v>
      </c>
      <c r="H1953" s="2">
        <v>9927</v>
      </c>
      <c r="I1953" s="3">
        <v>6971</v>
      </c>
      <c r="K1953">
        <v>3719</v>
      </c>
    </row>
    <row r="1954" spans="1:11">
      <c r="A1954">
        <v>1558423800</v>
      </c>
      <c r="B1954" s="2">
        <v>86</v>
      </c>
      <c r="C1954" s="3">
        <v>6640</v>
      </c>
      <c r="D1954" s="4">
        <v>2565</v>
      </c>
      <c r="E1954" s="5">
        <v>0</v>
      </c>
      <c r="F1954" s="6">
        <v>2023</v>
      </c>
      <c r="G1954" s="6">
        <v>5964</v>
      </c>
      <c r="H1954" s="2">
        <v>9928</v>
      </c>
      <c r="I1954" s="3">
        <v>6967</v>
      </c>
      <c r="K1954">
        <v>3720</v>
      </c>
    </row>
    <row r="1955" spans="1:11">
      <c r="A1955">
        <v>1558424700</v>
      </c>
      <c r="B1955" s="2">
        <v>87</v>
      </c>
      <c r="C1955" s="3">
        <v>6640</v>
      </c>
      <c r="D1955" s="4">
        <v>2563</v>
      </c>
      <c r="E1955" s="5">
        <v>0</v>
      </c>
      <c r="F1955" s="6">
        <v>2023</v>
      </c>
      <c r="G1955" s="6">
        <v>5964</v>
      </c>
      <c r="H1955" s="2">
        <v>9927</v>
      </c>
      <c r="I1955" s="3">
        <v>6964</v>
      </c>
      <c r="K1955">
        <v>3721</v>
      </c>
    </row>
    <row r="1956" spans="1:11">
      <c r="A1956">
        <v>1558425600</v>
      </c>
      <c r="B1956" s="2">
        <v>87</v>
      </c>
      <c r="C1956" s="3">
        <v>6640</v>
      </c>
      <c r="D1956" s="4">
        <v>2562</v>
      </c>
      <c r="E1956" s="5">
        <v>0</v>
      </c>
      <c r="F1956" s="6">
        <v>2023</v>
      </c>
      <c r="G1956" s="6">
        <v>5965</v>
      </c>
      <c r="H1956" s="2">
        <v>9926</v>
      </c>
      <c r="I1956" s="3">
        <v>6961</v>
      </c>
      <c r="K1956">
        <v>3722</v>
      </c>
    </row>
    <row r="1957" spans="1:11">
      <c r="A1957">
        <v>1558426500</v>
      </c>
      <c r="B1957" s="2">
        <v>87</v>
      </c>
      <c r="C1957" s="3">
        <v>6640</v>
      </c>
      <c r="D1957" s="4">
        <v>2563</v>
      </c>
      <c r="E1957" s="5">
        <v>0</v>
      </c>
      <c r="F1957" s="6">
        <v>2023</v>
      </c>
      <c r="G1957" s="6">
        <v>5967</v>
      </c>
      <c r="H1957" s="2">
        <v>9926</v>
      </c>
      <c r="I1957" s="3">
        <v>6959</v>
      </c>
      <c r="K1957">
        <v>3723</v>
      </c>
    </row>
    <row r="1958" spans="1:11">
      <c r="A1958">
        <v>1558427400</v>
      </c>
      <c r="B1958" s="2">
        <v>87</v>
      </c>
      <c r="C1958" s="3">
        <v>6640</v>
      </c>
      <c r="D1958" s="4">
        <v>2563</v>
      </c>
      <c r="E1958" s="5">
        <v>0</v>
      </c>
      <c r="F1958" s="6">
        <v>2023</v>
      </c>
      <c r="G1958" s="6">
        <v>5967</v>
      </c>
      <c r="H1958" s="2">
        <v>9926</v>
      </c>
      <c r="I1958" s="3">
        <v>6956</v>
      </c>
      <c r="K1958">
        <v>3724</v>
      </c>
    </row>
    <row r="1959" spans="1:11">
      <c r="A1959">
        <v>1558428300</v>
      </c>
      <c r="B1959" s="2">
        <v>87</v>
      </c>
      <c r="C1959" s="3">
        <v>6643</v>
      </c>
      <c r="D1959" s="4">
        <v>2563</v>
      </c>
      <c r="E1959" s="5">
        <v>0</v>
      </c>
      <c r="F1959" s="6">
        <v>2024</v>
      </c>
      <c r="G1959" s="6">
        <v>5971</v>
      </c>
      <c r="H1959" s="2">
        <v>9927</v>
      </c>
      <c r="I1959" s="3">
        <v>6954</v>
      </c>
      <c r="K1959">
        <v>3725</v>
      </c>
    </row>
    <row r="1960" spans="1:11">
      <c r="A1960">
        <v>1558429200</v>
      </c>
      <c r="B1960" s="2">
        <v>86</v>
      </c>
      <c r="C1960" s="3">
        <v>6650</v>
      </c>
      <c r="D1960" s="4">
        <v>2560</v>
      </c>
      <c r="E1960" s="5">
        <v>0</v>
      </c>
      <c r="F1960" s="6">
        <v>2024</v>
      </c>
      <c r="G1960" s="6">
        <v>5971</v>
      </c>
      <c r="H1960" s="2">
        <v>9928</v>
      </c>
      <c r="I1960" s="3">
        <v>6954</v>
      </c>
      <c r="K1960">
        <v>3726</v>
      </c>
    </row>
    <row r="1961" spans="1:11">
      <c r="A1961">
        <v>1558430100</v>
      </c>
      <c r="B1961" s="2">
        <v>86</v>
      </c>
      <c r="C1961" s="3">
        <v>6650</v>
      </c>
      <c r="D1961" s="4">
        <v>2562</v>
      </c>
      <c r="E1961" s="5">
        <v>0</v>
      </c>
      <c r="F1961" s="6">
        <v>2024</v>
      </c>
      <c r="G1961" s="6">
        <v>5972</v>
      </c>
      <c r="H1961" s="2">
        <v>9928</v>
      </c>
      <c r="I1961" s="3">
        <v>6955</v>
      </c>
      <c r="K1961">
        <v>3727</v>
      </c>
    </row>
    <row r="1962" spans="1:11">
      <c r="A1962">
        <v>1558431000</v>
      </c>
      <c r="B1962" s="2">
        <v>86</v>
      </c>
      <c r="C1962" s="3">
        <v>6650</v>
      </c>
      <c r="D1962" s="4">
        <v>2560</v>
      </c>
      <c r="E1962" s="5">
        <v>0</v>
      </c>
      <c r="F1962" s="6">
        <v>2024</v>
      </c>
      <c r="G1962" s="6">
        <v>5974</v>
      </c>
      <c r="H1962" s="2">
        <v>9927</v>
      </c>
      <c r="I1962" s="3">
        <v>6955</v>
      </c>
      <c r="K1962">
        <v>3728</v>
      </c>
    </row>
    <row r="1963" spans="1:11">
      <c r="A1963">
        <v>1558431900</v>
      </c>
      <c r="B1963" s="2">
        <v>86</v>
      </c>
      <c r="C1963" s="3">
        <v>6650</v>
      </c>
      <c r="D1963" s="4">
        <v>2558</v>
      </c>
      <c r="E1963" s="5">
        <v>0</v>
      </c>
      <c r="F1963" s="6">
        <v>2025</v>
      </c>
      <c r="G1963" s="6">
        <v>5977</v>
      </c>
      <c r="H1963" s="2">
        <v>9925</v>
      </c>
      <c r="I1963" s="3">
        <v>6958</v>
      </c>
      <c r="K1963">
        <v>3729</v>
      </c>
    </row>
    <row r="1964" spans="1:11">
      <c r="A1964">
        <v>1558432800</v>
      </c>
      <c r="B1964" s="2">
        <v>86</v>
      </c>
      <c r="C1964" s="3">
        <v>6650</v>
      </c>
      <c r="D1964" s="4">
        <v>2559</v>
      </c>
      <c r="E1964" s="5">
        <v>0</v>
      </c>
      <c r="F1964" s="6">
        <v>2025</v>
      </c>
      <c r="G1964" s="6">
        <v>5977</v>
      </c>
      <c r="H1964" s="2">
        <v>9924</v>
      </c>
      <c r="I1964" s="3">
        <v>6963</v>
      </c>
      <c r="K1964">
        <v>3730</v>
      </c>
    </row>
    <row r="1965" spans="1:11">
      <c r="A1965">
        <v>1558433700</v>
      </c>
      <c r="B1965" s="2">
        <v>87</v>
      </c>
      <c r="C1965" s="3">
        <v>6650</v>
      </c>
      <c r="D1965" s="4">
        <v>2559</v>
      </c>
      <c r="E1965" s="5">
        <v>0</v>
      </c>
      <c r="F1965" s="6">
        <v>2025</v>
      </c>
      <c r="G1965" s="6">
        <v>5978</v>
      </c>
      <c r="H1965" s="2">
        <v>9925</v>
      </c>
      <c r="I1965" s="3">
        <v>6970</v>
      </c>
      <c r="K1965">
        <v>3731</v>
      </c>
    </row>
    <row r="1966" spans="1:11">
      <c r="A1966">
        <v>1558434600</v>
      </c>
      <c r="B1966" s="2">
        <v>86</v>
      </c>
      <c r="C1966" s="3">
        <v>6650</v>
      </c>
      <c r="D1966" s="4">
        <v>2559</v>
      </c>
      <c r="E1966" s="5">
        <v>0</v>
      </c>
      <c r="F1966" s="6">
        <v>2025</v>
      </c>
      <c r="G1966" s="6">
        <v>5978</v>
      </c>
      <c r="H1966" s="2">
        <v>9924</v>
      </c>
      <c r="I1966" s="3">
        <v>6976</v>
      </c>
      <c r="K1966">
        <v>3732</v>
      </c>
    </row>
    <row r="1967" spans="1:11">
      <c r="A1967">
        <v>1558435500</v>
      </c>
      <c r="B1967" s="2">
        <v>86</v>
      </c>
      <c r="C1967" s="3">
        <v>6650</v>
      </c>
      <c r="D1967" s="4">
        <v>2561</v>
      </c>
      <c r="E1967" s="5">
        <v>0</v>
      </c>
      <c r="F1967" s="6">
        <v>2025</v>
      </c>
      <c r="G1967" s="6">
        <v>5979</v>
      </c>
      <c r="H1967" s="2">
        <v>9926</v>
      </c>
      <c r="I1967" s="3">
        <v>6981</v>
      </c>
      <c r="K1967">
        <v>3733</v>
      </c>
    </row>
    <row r="1968" spans="1:11">
      <c r="A1968">
        <v>1558436400</v>
      </c>
      <c r="B1968" s="2">
        <v>86</v>
      </c>
      <c r="C1968" s="3">
        <v>6650</v>
      </c>
      <c r="D1968" s="4">
        <v>2562</v>
      </c>
      <c r="E1968" s="5">
        <v>0</v>
      </c>
      <c r="F1968" s="6">
        <v>2025</v>
      </c>
      <c r="G1968" s="6">
        <v>5980</v>
      </c>
      <c r="H1968" s="2">
        <v>9927</v>
      </c>
      <c r="I1968" s="3">
        <v>6985</v>
      </c>
      <c r="K1968">
        <v>3734</v>
      </c>
    </row>
    <row r="1969" spans="1:11">
      <c r="A1969">
        <v>1558437300</v>
      </c>
      <c r="B1969" s="2">
        <v>86</v>
      </c>
      <c r="C1969" s="3">
        <v>6650</v>
      </c>
      <c r="D1969" s="4">
        <v>2565</v>
      </c>
      <c r="E1969" s="5">
        <v>0</v>
      </c>
      <c r="F1969" s="6">
        <v>2026</v>
      </c>
      <c r="G1969" s="6">
        <v>5982</v>
      </c>
      <c r="H1969" s="2">
        <v>9927</v>
      </c>
      <c r="I1969" s="3">
        <v>6990</v>
      </c>
      <c r="K1969">
        <v>3735</v>
      </c>
    </row>
    <row r="1970" spans="1:11">
      <c r="A1970">
        <v>1558438200</v>
      </c>
      <c r="B1970" s="2">
        <v>86</v>
      </c>
      <c r="C1970" s="3">
        <v>6650</v>
      </c>
      <c r="D1970" s="4">
        <v>2565</v>
      </c>
      <c r="E1970" s="5">
        <v>0</v>
      </c>
      <c r="F1970" s="6">
        <v>2025</v>
      </c>
      <c r="G1970" s="6">
        <v>5980</v>
      </c>
      <c r="H1970" s="2">
        <v>9927</v>
      </c>
      <c r="I1970" s="3">
        <v>6999</v>
      </c>
      <c r="K1970">
        <v>3736</v>
      </c>
    </row>
    <row r="1971" spans="1:11">
      <c r="A1971">
        <v>1558439100</v>
      </c>
      <c r="B1971" s="2">
        <v>86</v>
      </c>
      <c r="C1971" s="3">
        <v>6650</v>
      </c>
      <c r="D1971" s="4">
        <v>2565</v>
      </c>
      <c r="E1971" s="5">
        <v>0</v>
      </c>
      <c r="F1971" s="6">
        <v>2025</v>
      </c>
      <c r="G1971" s="6">
        <v>5981</v>
      </c>
      <c r="H1971" s="2">
        <v>9927</v>
      </c>
      <c r="I1971" s="3">
        <v>7015</v>
      </c>
      <c r="K1971">
        <v>3737</v>
      </c>
    </row>
    <row r="1972" spans="1:11">
      <c r="A1972">
        <v>1558440000</v>
      </c>
      <c r="B1972" s="2">
        <v>86</v>
      </c>
      <c r="C1972" s="3">
        <v>6650</v>
      </c>
      <c r="D1972" s="4">
        <v>2566</v>
      </c>
      <c r="E1972" s="5">
        <v>0</v>
      </c>
      <c r="F1972" s="6">
        <v>2026</v>
      </c>
      <c r="G1972" s="6">
        <v>5983</v>
      </c>
      <c r="H1972" s="2">
        <v>9924</v>
      </c>
      <c r="I1972" s="3">
        <v>7038</v>
      </c>
      <c r="K1972">
        <v>3738</v>
      </c>
    </row>
    <row r="1973" spans="1:11">
      <c r="A1973">
        <v>1558440900</v>
      </c>
      <c r="B1973" s="2">
        <v>87</v>
      </c>
      <c r="C1973" s="3">
        <v>6650</v>
      </c>
      <c r="D1973" s="4">
        <v>2565</v>
      </c>
      <c r="E1973" s="5">
        <v>0</v>
      </c>
      <c r="F1973" s="6">
        <v>2026</v>
      </c>
      <c r="G1973" s="6">
        <v>5983</v>
      </c>
      <c r="H1973" s="2">
        <v>9922</v>
      </c>
      <c r="I1973" s="3">
        <v>7059</v>
      </c>
      <c r="K1973">
        <v>3739</v>
      </c>
    </row>
    <row r="1974" spans="1:11">
      <c r="A1974">
        <v>1558441800</v>
      </c>
      <c r="B1974" s="2">
        <v>86</v>
      </c>
      <c r="C1974" s="3">
        <v>6650</v>
      </c>
      <c r="D1974" s="4">
        <v>2565</v>
      </c>
      <c r="E1974" s="5">
        <v>0</v>
      </c>
      <c r="F1974" s="6">
        <v>2026</v>
      </c>
      <c r="G1974" s="6">
        <v>5986</v>
      </c>
      <c r="H1974" s="2">
        <v>9922</v>
      </c>
      <c r="I1974" s="3">
        <v>7077</v>
      </c>
      <c r="K1974">
        <v>3740</v>
      </c>
    </row>
    <row r="1975" spans="1:11">
      <c r="A1975">
        <v>1558442700</v>
      </c>
      <c r="B1975" s="2">
        <v>86</v>
      </c>
      <c r="C1975" s="3">
        <v>6650</v>
      </c>
      <c r="D1975" s="4">
        <v>2564</v>
      </c>
      <c r="E1975" s="5">
        <v>0</v>
      </c>
      <c r="F1975" s="6">
        <v>2026</v>
      </c>
      <c r="G1975" s="6">
        <v>5986</v>
      </c>
      <c r="H1975" s="2">
        <v>9920</v>
      </c>
      <c r="I1975" s="3">
        <v>7095</v>
      </c>
      <c r="K1975">
        <v>3741</v>
      </c>
    </row>
    <row r="1976" spans="1:11">
      <c r="A1976">
        <v>1558443600</v>
      </c>
      <c r="B1976" s="2">
        <v>87</v>
      </c>
      <c r="C1976" s="3">
        <v>6650</v>
      </c>
      <c r="D1976" s="4">
        <v>2563</v>
      </c>
      <c r="E1976" s="5">
        <v>0</v>
      </c>
      <c r="F1976" s="6">
        <v>2026</v>
      </c>
      <c r="G1976" s="6">
        <v>5988</v>
      </c>
      <c r="H1976" s="2">
        <v>9919</v>
      </c>
      <c r="I1976" s="3">
        <v>7120</v>
      </c>
      <c r="K1976">
        <v>3742</v>
      </c>
    </row>
    <row r="1977" spans="1:11">
      <c r="A1977">
        <v>1558444500</v>
      </c>
      <c r="B1977" s="2">
        <v>86</v>
      </c>
      <c r="C1977" s="3">
        <v>6650</v>
      </c>
      <c r="D1977" s="4">
        <v>2564</v>
      </c>
      <c r="E1977" s="5">
        <v>0</v>
      </c>
      <c r="F1977" s="6">
        <v>2027</v>
      </c>
      <c r="G1977" s="6">
        <v>5989</v>
      </c>
      <c r="H1977" s="2">
        <v>9919</v>
      </c>
      <c r="I1977" s="3">
        <v>7142</v>
      </c>
      <c r="K1977">
        <v>3743</v>
      </c>
    </row>
    <row r="1978" spans="1:11">
      <c r="A1978">
        <v>1558445400</v>
      </c>
      <c r="B1978" s="2">
        <v>86</v>
      </c>
      <c r="C1978" s="3">
        <v>6650</v>
      </c>
      <c r="D1978" s="4">
        <v>2563</v>
      </c>
      <c r="E1978" s="5">
        <v>0</v>
      </c>
      <c r="F1978" s="6">
        <v>2027</v>
      </c>
      <c r="G1978" s="6">
        <v>5989</v>
      </c>
      <c r="H1978" s="2">
        <v>9920</v>
      </c>
      <c r="I1978" s="3">
        <v>7162</v>
      </c>
      <c r="K1978">
        <v>3744</v>
      </c>
    </row>
    <row r="1979" spans="1:11">
      <c r="A1979">
        <v>1558446300</v>
      </c>
      <c r="B1979" s="2">
        <v>86</v>
      </c>
      <c r="C1979" s="3">
        <v>6656</v>
      </c>
      <c r="D1979" s="4">
        <v>2564</v>
      </c>
      <c r="E1979" s="5">
        <v>0</v>
      </c>
      <c r="F1979" s="6">
        <v>2027</v>
      </c>
      <c r="G1979" s="6">
        <v>5990</v>
      </c>
      <c r="H1979" s="2">
        <v>9918</v>
      </c>
      <c r="I1979" s="3">
        <v>7172</v>
      </c>
      <c r="K1979">
        <v>3745</v>
      </c>
    </row>
    <row r="1980" spans="1:11">
      <c r="A1980">
        <v>1558447200</v>
      </c>
      <c r="B1980" s="2">
        <v>86</v>
      </c>
      <c r="C1980" s="3">
        <v>6660</v>
      </c>
      <c r="D1980" s="4">
        <v>2563</v>
      </c>
      <c r="E1980" s="5">
        <v>0</v>
      </c>
      <c r="F1980" s="6">
        <v>2027</v>
      </c>
      <c r="G1980" s="6">
        <v>5993</v>
      </c>
      <c r="H1980" s="2">
        <v>9916</v>
      </c>
      <c r="I1980" s="3">
        <v>7190</v>
      </c>
      <c r="K1980">
        <v>3746</v>
      </c>
    </row>
    <row r="1981" spans="1:11">
      <c r="A1981">
        <v>1558448100</v>
      </c>
      <c r="B1981" s="2">
        <v>86</v>
      </c>
      <c r="C1981" s="3">
        <v>6660</v>
      </c>
      <c r="D1981" s="4">
        <v>2562</v>
      </c>
      <c r="E1981" s="5">
        <v>0</v>
      </c>
      <c r="F1981" s="6">
        <v>2027</v>
      </c>
      <c r="G1981" s="6">
        <v>5994</v>
      </c>
      <c r="H1981" s="2">
        <v>9914</v>
      </c>
      <c r="I1981" s="3">
        <v>7225</v>
      </c>
      <c r="K1981">
        <v>3747</v>
      </c>
    </row>
    <row r="1982" spans="1:11">
      <c r="A1982">
        <v>1558449000</v>
      </c>
      <c r="B1982" s="2">
        <v>86</v>
      </c>
      <c r="C1982" s="3">
        <v>6660</v>
      </c>
      <c r="D1982" s="4">
        <v>2564</v>
      </c>
      <c r="E1982" s="5">
        <v>0</v>
      </c>
      <c r="F1982" s="6">
        <v>2027</v>
      </c>
      <c r="G1982" s="6">
        <v>5995</v>
      </c>
      <c r="H1982" s="2">
        <v>9912</v>
      </c>
      <c r="I1982" s="3">
        <v>7248</v>
      </c>
      <c r="K1982">
        <v>3748</v>
      </c>
    </row>
    <row r="1983" spans="1:11">
      <c r="A1983">
        <v>1558449900</v>
      </c>
      <c r="B1983" s="2">
        <v>86</v>
      </c>
      <c r="C1983" s="3">
        <v>6660</v>
      </c>
      <c r="D1983" s="4">
        <v>2564</v>
      </c>
      <c r="E1983" s="5">
        <v>0</v>
      </c>
      <c r="F1983" s="6">
        <v>2028</v>
      </c>
      <c r="G1983" s="6">
        <v>5996</v>
      </c>
      <c r="H1983" s="2">
        <v>9911</v>
      </c>
      <c r="I1983" s="3">
        <v>7255</v>
      </c>
      <c r="K1983">
        <v>3749</v>
      </c>
    </row>
    <row r="1984" spans="1:11">
      <c r="A1984">
        <v>1558450800</v>
      </c>
      <c r="B1984" s="2">
        <v>86</v>
      </c>
      <c r="C1984" s="3">
        <v>6660</v>
      </c>
      <c r="D1984" s="4">
        <v>2564</v>
      </c>
      <c r="E1984" s="5">
        <v>0</v>
      </c>
      <c r="F1984" s="6">
        <v>2028</v>
      </c>
      <c r="G1984" s="6">
        <v>5998</v>
      </c>
      <c r="H1984" s="2">
        <v>9909</v>
      </c>
      <c r="I1984" s="3">
        <v>7255</v>
      </c>
      <c r="K1984">
        <v>3750</v>
      </c>
    </row>
    <row r="1985" spans="1:11">
      <c r="A1985">
        <v>1558451700</v>
      </c>
      <c r="B1985" s="2">
        <v>86</v>
      </c>
      <c r="C1985" s="3">
        <v>6660</v>
      </c>
      <c r="D1985" s="4">
        <v>2564</v>
      </c>
      <c r="E1985" s="5">
        <v>0</v>
      </c>
      <c r="F1985" s="6">
        <v>2028</v>
      </c>
      <c r="G1985" s="6">
        <v>5998</v>
      </c>
      <c r="H1985" s="2">
        <v>9907</v>
      </c>
      <c r="I1985" s="3">
        <v>7258</v>
      </c>
      <c r="K1985">
        <v>3751</v>
      </c>
    </row>
    <row r="1986" spans="1:11">
      <c r="A1986">
        <v>1558452600</v>
      </c>
      <c r="B1986" s="2">
        <v>85</v>
      </c>
      <c r="C1986" s="3">
        <v>6660</v>
      </c>
      <c r="D1986" s="4">
        <v>2565</v>
      </c>
      <c r="E1986" s="5">
        <v>0</v>
      </c>
      <c r="F1986" s="6">
        <v>2028</v>
      </c>
      <c r="G1986" s="6">
        <v>5998</v>
      </c>
      <c r="H1986" s="2">
        <v>9905</v>
      </c>
      <c r="I1986" s="3">
        <v>7260</v>
      </c>
      <c r="K1986">
        <v>3752</v>
      </c>
    </row>
    <row r="1987" spans="1:11">
      <c r="A1987">
        <v>1558453500</v>
      </c>
      <c r="B1987" s="2">
        <v>85</v>
      </c>
      <c r="C1987" s="3">
        <v>6660</v>
      </c>
      <c r="D1987" s="4">
        <v>2565</v>
      </c>
      <c r="E1987" s="5">
        <v>0</v>
      </c>
      <c r="F1987" s="6">
        <v>2028</v>
      </c>
      <c r="G1987" s="6">
        <v>5998</v>
      </c>
      <c r="H1987" s="2">
        <v>9903</v>
      </c>
      <c r="I1987" s="3">
        <v>7254</v>
      </c>
      <c r="K1987">
        <v>3753</v>
      </c>
    </row>
    <row r="1988" spans="1:11">
      <c r="A1988">
        <v>1558454400</v>
      </c>
      <c r="B1988" s="2">
        <v>85</v>
      </c>
      <c r="C1988" s="3">
        <v>6660</v>
      </c>
      <c r="D1988" s="4">
        <v>2565</v>
      </c>
      <c r="E1988" s="5">
        <v>0</v>
      </c>
      <c r="F1988" s="6">
        <v>2028</v>
      </c>
      <c r="G1988" s="6">
        <v>5999</v>
      </c>
      <c r="H1988" s="2">
        <v>9903</v>
      </c>
      <c r="I1988" s="3">
        <v>7247</v>
      </c>
      <c r="K1988">
        <v>3754</v>
      </c>
    </row>
    <row r="1989" spans="1:11">
      <c r="A1989">
        <v>1558455300</v>
      </c>
      <c r="B1989" s="2">
        <v>85</v>
      </c>
      <c r="C1989" s="3">
        <v>6660</v>
      </c>
      <c r="D1989" s="4">
        <v>2565</v>
      </c>
      <c r="E1989" s="5">
        <v>0</v>
      </c>
      <c r="F1989" s="6">
        <v>2028</v>
      </c>
      <c r="G1989" s="6">
        <v>6001</v>
      </c>
      <c r="H1989" s="2">
        <v>9902</v>
      </c>
      <c r="I1989" s="3">
        <v>7243</v>
      </c>
      <c r="K1989">
        <v>3755</v>
      </c>
    </row>
    <row r="1990" spans="1:11">
      <c r="A1990">
        <v>1558456200</v>
      </c>
      <c r="B1990" s="2">
        <v>86</v>
      </c>
      <c r="C1990" s="3">
        <v>6660</v>
      </c>
      <c r="D1990" s="4">
        <v>2571</v>
      </c>
      <c r="E1990" s="5">
        <v>0</v>
      </c>
      <c r="F1990" s="6">
        <v>2028</v>
      </c>
      <c r="G1990" s="6">
        <v>6000</v>
      </c>
      <c r="H1990" s="2">
        <v>9901</v>
      </c>
      <c r="I1990" s="3">
        <v>7234</v>
      </c>
      <c r="K1990">
        <v>3756</v>
      </c>
    </row>
    <row r="1991" spans="1:11">
      <c r="A1991">
        <v>1558457100</v>
      </c>
      <c r="B1991" s="2">
        <v>86</v>
      </c>
      <c r="C1991" s="3">
        <v>6660</v>
      </c>
      <c r="D1991" s="4">
        <v>2573</v>
      </c>
      <c r="E1991" s="5">
        <v>0</v>
      </c>
      <c r="F1991" s="6">
        <v>2028</v>
      </c>
      <c r="G1991" s="6">
        <v>6002</v>
      </c>
      <c r="H1991" s="2">
        <v>9899</v>
      </c>
      <c r="I1991" s="3">
        <v>7229</v>
      </c>
      <c r="K1991">
        <v>3757</v>
      </c>
    </row>
    <row r="1992" spans="1:11">
      <c r="A1992">
        <v>1558458000</v>
      </c>
      <c r="B1992" s="2">
        <v>86</v>
      </c>
      <c r="C1992" s="3">
        <v>6660</v>
      </c>
      <c r="D1992" s="4">
        <v>2571</v>
      </c>
      <c r="E1992" s="5">
        <v>0</v>
      </c>
      <c r="F1992" s="6">
        <v>2028</v>
      </c>
      <c r="G1992" s="6">
        <v>6002</v>
      </c>
      <c r="H1992" s="2">
        <v>9898</v>
      </c>
      <c r="I1992" s="3">
        <v>7233</v>
      </c>
      <c r="K1992">
        <v>3758</v>
      </c>
    </row>
    <row r="1993" spans="1:11">
      <c r="A1993">
        <v>1558458900</v>
      </c>
      <c r="B1993" s="2">
        <v>86</v>
      </c>
      <c r="C1993" s="3">
        <v>6660</v>
      </c>
      <c r="D1993" s="4">
        <v>2574</v>
      </c>
      <c r="E1993" s="5">
        <v>0</v>
      </c>
      <c r="F1993" s="6">
        <v>2024</v>
      </c>
      <c r="G1993" s="6">
        <v>5974</v>
      </c>
      <c r="H1993" s="2">
        <v>9896</v>
      </c>
      <c r="I1993" s="3">
        <v>7241</v>
      </c>
      <c r="K1993">
        <v>3759</v>
      </c>
    </row>
    <row r="1994" spans="1:11">
      <c r="A1994">
        <v>1558459800</v>
      </c>
      <c r="B1994" s="2">
        <v>86</v>
      </c>
      <c r="C1994" s="3">
        <v>6660</v>
      </c>
      <c r="D1994" s="4">
        <v>2575</v>
      </c>
      <c r="E1994" s="5">
        <v>0</v>
      </c>
      <c r="F1994" s="6">
        <v>2026</v>
      </c>
      <c r="G1994" s="6">
        <v>5982</v>
      </c>
      <c r="H1994" s="2">
        <v>9893</v>
      </c>
      <c r="I1994" s="3">
        <v>7248</v>
      </c>
      <c r="K1994">
        <v>3760</v>
      </c>
    </row>
    <row r="1995" spans="1:11">
      <c r="A1995">
        <v>1558460700</v>
      </c>
      <c r="B1995" s="2">
        <v>87</v>
      </c>
      <c r="C1995" s="3">
        <v>6660</v>
      </c>
      <c r="D1995" s="4">
        <v>2575</v>
      </c>
      <c r="E1995" s="5">
        <v>0</v>
      </c>
      <c r="F1995" s="6">
        <v>2026</v>
      </c>
      <c r="G1995" s="6">
        <v>5987</v>
      </c>
      <c r="H1995" s="2">
        <v>9890</v>
      </c>
      <c r="I1995" s="3">
        <v>7238</v>
      </c>
      <c r="K1995">
        <v>3761</v>
      </c>
    </row>
    <row r="1996" spans="1:11">
      <c r="A1996">
        <v>1558461600</v>
      </c>
      <c r="B1996" s="2">
        <v>87</v>
      </c>
      <c r="C1996" s="3">
        <v>6651</v>
      </c>
      <c r="D1996" s="4">
        <v>2577</v>
      </c>
      <c r="E1996" s="5">
        <v>0</v>
      </c>
      <c r="F1996" s="6">
        <v>2027</v>
      </c>
      <c r="G1996" s="6">
        <v>5990</v>
      </c>
      <c r="H1996" s="2">
        <v>9890</v>
      </c>
      <c r="I1996" s="3">
        <v>7226</v>
      </c>
      <c r="K1996">
        <v>3762</v>
      </c>
    </row>
    <row r="1997" spans="1:11">
      <c r="A1997">
        <v>1558462500</v>
      </c>
      <c r="B1997" s="2">
        <v>87</v>
      </c>
      <c r="C1997" s="3">
        <v>6650</v>
      </c>
      <c r="D1997" s="4">
        <v>2577</v>
      </c>
      <c r="E1997" s="5">
        <v>0</v>
      </c>
      <c r="F1997" s="6">
        <v>2027</v>
      </c>
      <c r="G1997" s="6">
        <v>5989</v>
      </c>
      <c r="H1997" s="2">
        <v>9890</v>
      </c>
      <c r="I1997" s="3">
        <v>7213</v>
      </c>
      <c r="K1997">
        <v>3763</v>
      </c>
    </row>
    <row r="1998" spans="1:11">
      <c r="A1998">
        <v>1558463400</v>
      </c>
      <c r="B1998" s="2">
        <v>87</v>
      </c>
      <c r="C1998" s="3">
        <v>6650</v>
      </c>
      <c r="D1998" s="4">
        <v>2575</v>
      </c>
      <c r="E1998" s="5">
        <v>0</v>
      </c>
      <c r="F1998" s="6">
        <v>2027</v>
      </c>
      <c r="G1998" s="6">
        <v>5989</v>
      </c>
      <c r="H1998" s="2">
        <v>9888</v>
      </c>
      <c r="I1998" s="3">
        <v>7197</v>
      </c>
      <c r="K1998">
        <v>3764</v>
      </c>
    </row>
    <row r="1999" spans="1:11">
      <c r="A1999">
        <v>1558464300</v>
      </c>
      <c r="B1999" s="2">
        <v>87</v>
      </c>
      <c r="C1999" s="3">
        <v>6647</v>
      </c>
      <c r="D1999" s="4">
        <v>2573</v>
      </c>
      <c r="E1999" s="5">
        <v>0</v>
      </c>
      <c r="F1999" s="6">
        <v>2027</v>
      </c>
      <c r="G1999" s="6">
        <v>5989</v>
      </c>
      <c r="H1999" s="2">
        <v>9888</v>
      </c>
      <c r="I1999" s="3">
        <v>7183</v>
      </c>
      <c r="K1999">
        <v>3765</v>
      </c>
    </row>
    <row r="2000" spans="1:11">
      <c r="A2000">
        <v>1558465200</v>
      </c>
      <c r="B2000" s="2">
        <v>87</v>
      </c>
      <c r="C2000" s="3">
        <v>6640</v>
      </c>
      <c r="D2000" s="4">
        <v>2576</v>
      </c>
      <c r="E2000" s="5">
        <v>0</v>
      </c>
      <c r="F2000" s="6">
        <v>2027</v>
      </c>
      <c r="G2000" s="6">
        <v>5992</v>
      </c>
      <c r="H2000" s="2">
        <v>9887</v>
      </c>
      <c r="I2000" s="3">
        <v>7168</v>
      </c>
      <c r="K2000">
        <v>3766</v>
      </c>
    </row>
    <row r="2001" spans="1:11">
      <c r="A2001">
        <v>1558466100</v>
      </c>
      <c r="B2001" s="2">
        <v>86</v>
      </c>
      <c r="C2001" s="3">
        <v>6640</v>
      </c>
      <c r="D2001" s="4">
        <v>2577</v>
      </c>
      <c r="E2001" s="5">
        <v>0</v>
      </c>
      <c r="F2001" s="6">
        <v>2027</v>
      </c>
      <c r="G2001" s="6">
        <v>5990</v>
      </c>
      <c r="H2001" s="2">
        <v>9885</v>
      </c>
      <c r="I2001" s="3">
        <v>7155</v>
      </c>
      <c r="K2001">
        <v>3767</v>
      </c>
    </row>
    <row r="2002" spans="1:11">
      <c r="A2002">
        <v>1558467000</v>
      </c>
      <c r="B2002" s="2">
        <v>87</v>
      </c>
      <c r="C2002" s="3">
        <v>6640</v>
      </c>
      <c r="D2002" s="4">
        <v>2576</v>
      </c>
      <c r="E2002" s="5">
        <v>0</v>
      </c>
      <c r="F2002" s="6">
        <v>2028</v>
      </c>
      <c r="G2002" s="6">
        <v>5996</v>
      </c>
      <c r="H2002" s="2">
        <v>9886</v>
      </c>
      <c r="I2002" s="3">
        <v>7144</v>
      </c>
      <c r="K2002">
        <v>3768</v>
      </c>
    </row>
    <row r="2003" spans="1:11">
      <c r="A2003">
        <v>1558467900</v>
      </c>
      <c r="B2003" s="2">
        <v>87</v>
      </c>
      <c r="C2003" s="3">
        <v>6640</v>
      </c>
      <c r="D2003" s="4">
        <v>2578</v>
      </c>
      <c r="E2003" s="5">
        <v>0</v>
      </c>
      <c r="F2003" s="6">
        <v>2027</v>
      </c>
      <c r="G2003" s="6">
        <v>5994</v>
      </c>
      <c r="H2003" s="2">
        <v>9886</v>
      </c>
      <c r="I2003" s="3">
        <v>7130</v>
      </c>
      <c r="K2003">
        <v>3769</v>
      </c>
    </row>
    <row r="2004" spans="1:11">
      <c r="A2004">
        <v>1558468800</v>
      </c>
      <c r="B2004" s="2">
        <v>87</v>
      </c>
      <c r="C2004" s="3">
        <v>6640</v>
      </c>
      <c r="D2004" s="4">
        <v>2580</v>
      </c>
      <c r="E2004" s="5">
        <v>0</v>
      </c>
      <c r="F2004" s="6">
        <v>2027</v>
      </c>
      <c r="G2004" s="6">
        <v>5994</v>
      </c>
      <c r="H2004" s="2">
        <v>9887</v>
      </c>
      <c r="I2004" s="3">
        <v>7118</v>
      </c>
      <c r="K2004">
        <v>3770</v>
      </c>
    </row>
    <row r="2005" spans="1:11">
      <c r="A2005">
        <v>1558469700</v>
      </c>
      <c r="B2005" s="2">
        <v>86</v>
      </c>
      <c r="C2005" s="3">
        <v>6639</v>
      </c>
      <c r="D2005" s="4">
        <v>2581</v>
      </c>
      <c r="E2005" s="5">
        <v>0</v>
      </c>
      <c r="F2005" s="6">
        <v>2028</v>
      </c>
      <c r="G2005" s="6">
        <v>5996</v>
      </c>
      <c r="H2005" s="2">
        <v>9886</v>
      </c>
      <c r="I2005" s="3">
        <v>7106</v>
      </c>
      <c r="K2005">
        <v>3771</v>
      </c>
    </row>
    <row r="2006" spans="1:11">
      <c r="A2006">
        <v>1558470600</v>
      </c>
      <c r="B2006" s="2">
        <v>86</v>
      </c>
      <c r="C2006" s="3">
        <v>6630</v>
      </c>
      <c r="D2006" s="4">
        <v>2580</v>
      </c>
      <c r="E2006" s="5">
        <v>0</v>
      </c>
      <c r="F2006" s="6">
        <v>2028</v>
      </c>
      <c r="G2006" s="6">
        <v>5996</v>
      </c>
      <c r="H2006" s="2">
        <v>9887</v>
      </c>
      <c r="I2006" s="3">
        <v>7095</v>
      </c>
      <c r="K2006">
        <v>3772</v>
      </c>
    </row>
    <row r="2007" spans="1:11">
      <c r="A2007">
        <v>1558471500</v>
      </c>
      <c r="B2007" s="2">
        <v>87</v>
      </c>
      <c r="C2007" s="3">
        <v>6630</v>
      </c>
      <c r="D2007" s="4">
        <v>2582</v>
      </c>
      <c r="E2007" s="5">
        <v>0</v>
      </c>
      <c r="F2007" s="6">
        <v>2028</v>
      </c>
      <c r="G2007" s="6">
        <v>5997</v>
      </c>
      <c r="H2007" s="2">
        <v>9887</v>
      </c>
      <c r="I2007" s="3">
        <v>7086</v>
      </c>
      <c r="K2007">
        <v>3773</v>
      </c>
    </row>
    <row r="2008" spans="1:11">
      <c r="A2008">
        <v>1558472400</v>
      </c>
      <c r="B2008" s="2">
        <v>87</v>
      </c>
      <c r="C2008" s="3">
        <v>6630</v>
      </c>
      <c r="D2008" s="4">
        <v>2582</v>
      </c>
      <c r="E2008" s="5">
        <v>0</v>
      </c>
      <c r="F2008" s="6">
        <v>2028</v>
      </c>
      <c r="G2008" s="6">
        <v>5996</v>
      </c>
      <c r="H2008" s="2">
        <v>9887</v>
      </c>
      <c r="I2008" s="3">
        <v>7080</v>
      </c>
      <c r="K2008">
        <v>3774</v>
      </c>
    </row>
    <row r="2009" spans="1:11">
      <c r="A2009">
        <v>1558473300</v>
      </c>
      <c r="B2009" s="2">
        <v>87</v>
      </c>
      <c r="C2009" s="3">
        <v>6630</v>
      </c>
      <c r="D2009" s="4">
        <v>2583</v>
      </c>
      <c r="E2009" s="5">
        <v>0</v>
      </c>
      <c r="F2009" s="6">
        <v>2028</v>
      </c>
      <c r="G2009" s="6">
        <v>5996</v>
      </c>
      <c r="H2009" s="2">
        <v>9887</v>
      </c>
      <c r="I2009" s="3">
        <v>7073</v>
      </c>
      <c r="K2009">
        <v>3775</v>
      </c>
    </row>
    <row r="2010" spans="1:11">
      <c r="A2010">
        <v>1558474200</v>
      </c>
      <c r="B2010" s="2">
        <v>86</v>
      </c>
      <c r="C2010" s="3">
        <v>6630</v>
      </c>
      <c r="D2010" s="4">
        <v>2585</v>
      </c>
      <c r="E2010" s="5">
        <v>0</v>
      </c>
      <c r="F2010" s="6">
        <v>2028</v>
      </c>
      <c r="G2010" s="6">
        <v>5999</v>
      </c>
      <c r="H2010" s="2">
        <v>9888</v>
      </c>
      <c r="I2010" s="3">
        <v>7066</v>
      </c>
      <c r="K2010">
        <v>3776</v>
      </c>
    </row>
    <row r="2011" spans="1:11">
      <c r="A2011">
        <v>1558475100</v>
      </c>
      <c r="B2011" s="2">
        <v>87</v>
      </c>
      <c r="C2011" s="3">
        <v>6630</v>
      </c>
      <c r="D2011" s="4">
        <v>2584</v>
      </c>
      <c r="E2011" s="5">
        <v>0</v>
      </c>
      <c r="F2011" s="6">
        <v>2028</v>
      </c>
      <c r="G2011" s="6">
        <v>5996</v>
      </c>
      <c r="H2011" s="2">
        <v>9889</v>
      </c>
      <c r="I2011" s="3">
        <v>7060</v>
      </c>
      <c r="K2011">
        <v>3777</v>
      </c>
    </row>
    <row r="2012" spans="1:11">
      <c r="A2012">
        <v>1558476000</v>
      </c>
      <c r="B2012" s="2">
        <v>86</v>
      </c>
      <c r="C2012" s="3">
        <v>6630</v>
      </c>
      <c r="D2012" s="4">
        <v>2584</v>
      </c>
      <c r="E2012" s="5">
        <v>0</v>
      </c>
      <c r="F2012" s="6">
        <v>2028</v>
      </c>
      <c r="G2012" s="6">
        <v>6000</v>
      </c>
      <c r="H2012" s="2">
        <v>9889</v>
      </c>
      <c r="I2012" s="3">
        <v>7055</v>
      </c>
      <c r="K2012">
        <v>3778</v>
      </c>
    </row>
    <row r="2013" spans="1:11">
      <c r="A2013">
        <v>1558476900</v>
      </c>
      <c r="B2013" s="2">
        <v>86</v>
      </c>
      <c r="C2013" s="3">
        <v>6630</v>
      </c>
      <c r="D2013" s="4">
        <v>2586</v>
      </c>
      <c r="E2013" s="5">
        <v>0</v>
      </c>
      <c r="F2013" s="6">
        <v>2028</v>
      </c>
      <c r="G2013" s="6">
        <v>5999</v>
      </c>
      <c r="H2013" s="2">
        <v>9888</v>
      </c>
      <c r="I2013" s="3">
        <v>7051</v>
      </c>
      <c r="K2013">
        <v>3779</v>
      </c>
    </row>
    <row r="2014" spans="1:11">
      <c r="A2014">
        <v>1558477800</v>
      </c>
      <c r="B2014" s="2">
        <v>86</v>
      </c>
      <c r="C2014" s="3">
        <v>6625</v>
      </c>
      <c r="D2014" s="4">
        <v>2586</v>
      </c>
      <c r="E2014" s="5">
        <v>0</v>
      </c>
      <c r="F2014" s="6">
        <v>2028</v>
      </c>
      <c r="G2014" s="6">
        <v>5999</v>
      </c>
      <c r="H2014" s="2">
        <v>9887</v>
      </c>
      <c r="I2014" s="3">
        <v>7046</v>
      </c>
      <c r="K2014">
        <v>3780</v>
      </c>
    </row>
    <row r="2015" spans="1:11">
      <c r="A2015">
        <v>1558478700</v>
      </c>
      <c r="B2015" s="2">
        <v>86</v>
      </c>
      <c r="C2015" s="3">
        <v>6620</v>
      </c>
      <c r="D2015" s="4">
        <v>2586</v>
      </c>
      <c r="E2015" s="5">
        <v>0</v>
      </c>
      <c r="F2015" s="6">
        <v>2028</v>
      </c>
      <c r="G2015" s="6">
        <v>5999</v>
      </c>
      <c r="H2015" s="2">
        <v>9886</v>
      </c>
      <c r="I2015" s="3">
        <v>7042</v>
      </c>
      <c r="K2015">
        <v>3781</v>
      </c>
    </row>
    <row r="2016" spans="1:11">
      <c r="A2016">
        <v>1558479600</v>
      </c>
      <c r="B2016" s="2">
        <v>86</v>
      </c>
      <c r="C2016" s="3">
        <v>6620</v>
      </c>
      <c r="D2016" s="4">
        <v>2585</v>
      </c>
      <c r="E2016" s="5">
        <v>0</v>
      </c>
      <c r="F2016" s="6">
        <v>2028</v>
      </c>
      <c r="G2016" s="6">
        <v>6000</v>
      </c>
      <c r="H2016" s="2">
        <v>9886</v>
      </c>
      <c r="I2016" s="3">
        <v>7039</v>
      </c>
      <c r="K2016">
        <v>3782</v>
      </c>
    </row>
    <row r="2017" spans="1:11">
      <c r="A2017">
        <v>1558480500</v>
      </c>
      <c r="B2017" s="2">
        <v>86</v>
      </c>
      <c r="C2017" s="3">
        <v>6620</v>
      </c>
      <c r="D2017" s="4">
        <v>2585</v>
      </c>
      <c r="E2017" s="5">
        <v>0</v>
      </c>
      <c r="F2017" s="6">
        <v>2028</v>
      </c>
      <c r="G2017" s="6">
        <v>5999</v>
      </c>
      <c r="H2017" s="2">
        <v>9885</v>
      </c>
      <c r="I2017" s="3">
        <v>7037</v>
      </c>
      <c r="K2017">
        <v>3783</v>
      </c>
    </row>
    <row r="2018" spans="1:11">
      <c r="A2018">
        <v>1558481400</v>
      </c>
      <c r="B2018" s="2">
        <v>86</v>
      </c>
      <c r="C2018" s="3">
        <v>6620</v>
      </c>
      <c r="D2018" s="4">
        <v>2585</v>
      </c>
      <c r="E2018" s="5">
        <v>0</v>
      </c>
      <c r="F2018" s="6">
        <v>2028</v>
      </c>
      <c r="G2018" s="6">
        <v>5998</v>
      </c>
      <c r="H2018" s="2">
        <v>9883</v>
      </c>
      <c r="I2018" s="3">
        <v>7033</v>
      </c>
      <c r="K2018">
        <v>3784</v>
      </c>
    </row>
    <row r="2019" spans="1:11">
      <c r="A2019">
        <v>1558482300</v>
      </c>
      <c r="B2019" s="2">
        <v>86</v>
      </c>
      <c r="C2019" s="3">
        <v>6620</v>
      </c>
      <c r="D2019" s="4">
        <v>2585</v>
      </c>
      <c r="E2019" s="5">
        <v>0</v>
      </c>
      <c r="F2019" s="6">
        <v>2028</v>
      </c>
      <c r="G2019" s="6">
        <v>5999</v>
      </c>
      <c r="H2019" s="2">
        <v>9882</v>
      </c>
      <c r="I2019" s="3">
        <v>7030</v>
      </c>
      <c r="K2019">
        <v>3785</v>
      </c>
    </row>
    <row r="2020" spans="1:11">
      <c r="A2020">
        <v>1558483200</v>
      </c>
      <c r="B2020" s="2">
        <v>86</v>
      </c>
      <c r="C2020" s="3">
        <v>6620</v>
      </c>
      <c r="D2020" s="4">
        <v>2585</v>
      </c>
      <c r="E2020" s="5">
        <v>0</v>
      </c>
      <c r="F2020" s="6">
        <v>2028</v>
      </c>
      <c r="G2020" s="6">
        <v>6000</v>
      </c>
      <c r="H2020" s="2">
        <v>9880</v>
      </c>
      <c r="I2020" s="3">
        <v>7026</v>
      </c>
      <c r="K2020">
        <v>3786</v>
      </c>
    </row>
    <row r="2021" spans="1:11">
      <c r="A2021">
        <v>1558484100</v>
      </c>
      <c r="B2021" s="2">
        <v>85</v>
      </c>
      <c r="C2021" s="3">
        <v>6620</v>
      </c>
      <c r="D2021" s="4">
        <v>2587</v>
      </c>
      <c r="E2021" s="5">
        <v>0</v>
      </c>
      <c r="F2021" s="6">
        <v>2015</v>
      </c>
      <c r="G2021" s="6">
        <v>5910</v>
      </c>
      <c r="H2021" s="2">
        <v>9878</v>
      </c>
      <c r="I2021" s="3">
        <v>7056</v>
      </c>
      <c r="K2021">
        <v>3787</v>
      </c>
    </row>
    <row r="2022" spans="1:11">
      <c r="A2022">
        <v>1558485000</v>
      </c>
      <c r="B2022" s="2">
        <v>85</v>
      </c>
      <c r="C2022" s="3">
        <v>6620</v>
      </c>
      <c r="D2022" s="4">
        <v>2586</v>
      </c>
      <c r="E2022" s="5">
        <v>0</v>
      </c>
      <c r="F2022" s="6">
        <v>2020</v>
      </c>
      <c r="G2022" s="6">
        <v>5942</v>
      </c>
      <c r="H2022" s="2">
        <v>9878</v>
      </c>
      <c r="I2022" s="3">
        <v>7050</v>
      </c>
      <c r="K2022">
        <v>3788</v>
      </c>
    </row>
    <row r="2023" spans="1:11">
      <c r="A2023">
        <v>1558485900</v>
      </c>
      <c r="B2023" s="2">
        <v>85</v>
      </c>
      <c r="C2023" s="3">
        <v>6620</v>
      </c>
      <c r="D2023" s="4">
        <v>2586</v>
      </c>
      <c r="E2023" s="5">
        <v>0</v>
      </c>
      <c r="F2023" s="6">
        <v>2021</v>
      </c>
      <c r="G2023" s="6">
        <v>5949</v>
      </c>
      <c r="H2023" s="2">
        <v>9876</v>
      </c>
      <c r="I2023" s="3">
        <v>7036</v>
      </c>
      <c r="K2023">
        <v>3789</v>
      </c>
    </row>
    <row r="2024" spans="1:11">
      <c r="A2024">
        <v>1558486800</v>
      </c>
      <c r="B2024" s="2">
        <v>85</v>
      </c>
      <c r="C2024" s="3">
        <v>6619</v>
      </c>
      <c r="D2024" s="4">
        <v>2586</v>
      </c>
      <c r="E2024" s="5">
        <v>0</v>
      </c>
      <c r="F2024" s="6">
        <v>2021</v>
      </c>
      <c r="G2024" s="6">
        <v>5952</v>
      </c>
      <c r="H2024" s="2">
        <v>9875</v>
      </c>
      <c r="I2024" s="3">
        <v>7029</v>
      </c>
      <c r="K2024">
        <v>3790</v>
      </c>
    </row>
    <row r="2025" spans="1:11">
      <c r="A2025">
        <v>1558487700</v>
      </c>
      <c r="B2025" s="2">
        <v>85</v>
      </c>
      <c r="C2025" s="3">
        <v>6615</v>
      </c>
      <c r="D2025" s="4">
        <v>2587</v>
      </c>
      <c r="E2025" s="5">
        <v>0</v>
      </c>
      <c r="F2025" s="6">
        <v>2022</v>
      </c>
      <c r="G2025" s="6">
        <v>5955</v>
      </c>
      <c r="H2025" s="2">
        <v>9873</v>
      </c>
      <c r="I2025" s="3">
        <v>7022</v>
      </c>
      <c r="K2025">
        <v>3791</v>
      </c>
    </row>
    <row r="2026" spans="1:11">
      <c r="A2026">
        <v>1558488600</v>
      </c>
      <c r="B2026" s="2">
        <v>86</v>
      </c>
      <c r="C2026" s="3">
        <v>6610</v>
      </c>
      <c r="D2026" s="4">
        <v>2587</v>
      </c>
      <c r="E2026" s="5">
        <v>0</v>
      </c>
      <c r="F2026" s="6">
        <v>2022</v>
      </c>
      <c r="G2026" s="6">
        <v>5958</v>
      </c>
      <c r="H2026" s="2">
        <v>9872</v>
      </c>
      <c r="I2026" s="3">
        <v>7018</v>
      </c>
      <c r="K2026">
        <v>3792</v>
      </c>
    </row>
    <row r="2027" spans="1:11">
      <c r="A2027">
        <v>1558489500</v>
      </c>
      <c r="B2027" s="2">
        <v>85</v>
      </c>
      <c r="C2027" s="3">
        <v>6610</v>
      </c>
      <c r="D2027" s="4">
        <v>2588</v>
      </c>
      <c r="E2027" s="5">
        <v>0</v>
      </c>
      <c r="F2027" s="6">
        <v>2022</v>
      </c>
      <c r="G2027" s="6">
        <v>5958</v>
      </c>
      <c r="H2027" s="2">
        <v>9870</v>
      </c>
      <c r="I2027" s="3">
        <v>7013</v>
      </c>
      <c r="K2027">
        <v>3793</v>
      </c>
    </row>
    <row r="2028" spans="1:11">
      <c r="A2028">
        <v>1558490400</v>
      </c>
      <c r="B2028" s="2">
        <v>85</v>
      </c>
      <c r="C2028" s="3">
        <v>6610</v>
      </c>
      <c r="D2028" s="4">
        <v>2587</v>
      </c>
      <c r="E2028" s="5">
        <v>0</v>
      </c>
      <c r="F2028" s="6">
        <v>2023</v>
      </c>
      <c r="G2028" s="6">
        <v>5962</v>
      </c>
      <c r="H2028" s="2">
        <v>9867</v>
      </c>
      <c r="I2028" s="3">
        <v>7006</v>
      </c>
      <c r="K2028">
        <v>3794</v>
      </c>
    </row>
    <row r="2029" spans="1:11">
      <c r="A2029">
        <v>1558491300</v>
      </c>
      <c r="B2029" s="2">
        <v>85</v>
      </c>
      <c r="C2029" s="3">
        <v>6610</v>
      </c>
      <c r="D2029" s="4">
        <v>2587</v>
      </c>
      <c r="E2029" s="5">
        <v>0</v>
      </c>
      <c r="F2029" s="6">
        <v>2023</v>
      </c>
      <c r="G2029" s="6">
        <v>5961</v>
      </c>
      <c r="H2029" s="2">
        <v>9866</v>
      </c>
      <c r="I2029" s="3">
        <v>6998</v>
      </c>
      <c r="K2029">
        <v>3795</v>
      </c>
    </row>
    <row r="2030" spans="1:11">
      <c r="A2030">
        <v>1558492200</v>
      </c>
      <c r="B2030" s="2">
        <v>86</v>
      </c>
      <c r="C2030" s="3">
        <v>6610</v>
      </c>
      <c r="D2030" s="4">
        <v>2588</v>
      </c>
      <c r="E2030" s="5">
        <v>0</v>
      </c>
      <c r="F2030" s="6">
        <v>2023</v>
      </c>
      <c r="G2030" s="6">
        <v>5964</v>
      </c>
      <c r="H2030" s="2">
        <v>9865</v>
      </c>
      <c r="I2030" s="3">
        <v>6993</v>
      </c>
      <c r="K2030">
        <v>3796</v>
      </c>
    </row>
    <row r="2031" spans="1:11">
      <c r="A2031">
        <v>1558493100</v>
      </c>
      <c r="B2031" s="2">
        <v>86</v>
      </c>
      <c r="C2031" s="3">
        <v>6610</v>
      </c>
      <c r="D2031" s="4">
        <v>2588</v>
      </c>
      <c r="E2031" s="5">
        <v>0</v>
      </c>
      <c r="F2031" s="6">
        <v>2023</v>
      </c>
      <c r="G2031" s="6">
        <v>5966</v>
      </c>
      <c r="H2031" s="2">
        <v>9865</v>
      </c>
      <c r="I2031" s="3">
        <v>6991</v>
      </c>
      <c r="K2031">
        <v>3797</v>
      </c>
    </row>
    <row r="2032" spans="1:11">
      <c r="A2032">
        <v>1558494000</v>
      </c>
      <c r="B2032" s="2">
        <v>86</v>
      </c>
      <c r="C2032" s="3">
        <v>6610</v>
      </c>
      <c r="D2032" s="4">
        <v>2588</v>
      </c>
      <c r="E2032" s="5">
        <v>0</v>
      </c>
      <c r="F2032" s="6">
        <v>2023</v>
      </c>
      <c r="G2032" s="6">
        <v>5967</v>
      </c>
      <c r="H2032" s="2">
        <v>9865</v>
      </c>
      <c r="I2032" s="3">
        <v>6987</v>
      </c>
      <c r="K2032">
        <v>3798</v>
      </c>
    </row>
    <row r="2033" spans="1:11">
      <c r="A2033">
        <v>1558494900</v>
      </c>
      <c r="B2033" s="2">
        <v>87</v>
      </c>
      <c r="C2033" s="3">
        <v>6610</v>
      </c>
      <c r="D2033" s="4">
        <v>2587</v>
      </c>
      <c r="E2033" s="5">
        <v>0</v>
      </c>
      <c r="F2033" s="6">
        <v>2023</v>
      </c>
      <c r="G2033" s="6">
        <v>5965</v>
      </c>
      <c r="H2033" s="2">
        <v>9862</v>
      </c>
      <c r="I2033" s="3">
        <v>6986</v>
      </c>
      <c r="K2033">
        <v>3799</v>
      </c>
    </row>
    <row r="2034" spans="1:11">
      <c r="A2034">
        <v>1558495800</v>
      </c>
      <c r="B2034" s="2">
        <v>86</v>
      </c>
      <c r="C2034" s="3">
        <v>6610</v>
      </c>
      <c r="D2034" s="4">
        <v>2588</v>
      </c>
      <c r="E2034" s="5">
        <v>0</v>
      </c>
      <c r="F2034" s="6">
        <v>2024</v>
      </c>
      <c r="G2034" s="6">
        <v>5969</v>
      </c>
      <c r="H2034" s="2">
        <v>9861</v>
      </c>
      <c r="I2034" s="3">
        <v>6984</v>
      </c>
      <c r="K2034">
        <v>3800</v>
      </c>
    </row>
    <row r="2035" spans="1:11">
      <c r="A2035">
        <v>1558496700</v>
      </c>
      <c r="B2035" s="2">
        <v>86</v>
      </c>
      <c r="C2035" s="3">
        <v>6610</v>
      </c>
      <c r="D2035" s="4">
        <v>2588</v>
      </c>
      <c r="E2035" s="5">
        <v>0</v>
      </c>
      <c r="F2035" s="6">
        <v>2023</v>
      </c>
      <c r="G2035" s="6">
        <v>5967</v>
      </c>
      <c r="H2035" s="2">
        <v>9860</v>
      </c>
      <c r="I2035" s="3">
        <v>6982</v>
      </c>
      <c r="K2035">
        <v>3801</v>
      </c>
    </row>
    <row r="2036" spans="1:11">
      <c r="A2036">
        <v>1558497600</v>
      </c>
      <c r="B2036" s="2">
        <v>86</v>
      </c>
      <c r="C2036" s="3">
        <v>6610</v>
      </c>
      <c r="D2036" s="4">
        <v>2590</v>
      </c>
      <c r="E2036" s="5">
        <v>0</v>
      </c>
      <c r="F2036" s="6">
        <v>2024</v>
      </c>
      <c r="G2036" s="6">
        <v>5970</v>
      </c>
      <c r="H2036" s="2">
        <v>9859</v>
      </c>
      <c r="I2036" s="3">
        <v>6980</v>
      </c>
      <c r="K2036">
        <v>3802</v>
      </c>
    </row>
    <row r="2037" spans="1:11">
      <c r="A2037">
        <v>1558498500</v>
      </c>
      <c r="B2037" s="2">
        <v>86</v>
      </c>
      <c r="C2037" s="3">
        <v>6605</v>
      </c>
      <c r="D2037" s="4">
        <v>2590</v>
      </c>
      <c r="E2037" s="5">
        <v>0</v>
      </c>
      <c r="F2037" s="6">
        <v>2024</v>
      </c>
      <c r="G2037" s="6">
        <v>5970</v>
      </c>
      <c r="H2037" s="2">
        <v>9858</v>
      </c>
      <c r="I2037" s="3">
        <v>6978</v>
      </c>
      <c r="K2037">
        <v>3803</v>
      </c>
    </row>
    <row r="2038" spans="1:11">
      <c r="A2038">
        <v>1558499400</v>
      </c>
      <c r="B2038" s="2">
        <v>86</v>
      </c>
      <c r="C2038" s="3">
        <v>6600</v>
      </c>
      <c r="D2038" s="4">
        <v>2591</v>
      </c>
      <c r="E2038" s="5">
        <v>0</v>
      </c>
      <c r="F2038" s="6">
        <v>2024</v>
      </c>
      <c r="G2038" s="6">
        <v>5973</v>
      </c>
      <c r="H2038" s="2">
        <v>9857</v>
      </c>
      <c r="I2038" s="3">
        <v>6975</v>
      </c>
      <c r="K2038">
        <v>3804</v>
      </c>
    </row>
    <row r="2039" spans="1:11">
      <c r="A2039">
        <v>1558500300</v>
      </c>
      <c r="B2039" s="2">
        <v>86</v>
      </c>
      <c r="C2039" s="3">
        <v>6600</v>
      </c>
      <c r="D2039" s="4">
        <v>2591</v>
      </c>
      <c r="E2039" s="5">
        <v>0</v>
      </c>
      <c r="F2039" s="6">
        <v>2024</v>
      </c>
      <c r="G2039" s="6">
        <v>5974</v>
      </c>
      <c r="H2039" s="2">
        <v>9857</v>
      </c>
      <c r="I2039" s="3">
        <v>6973</v>
      </c>
      <c r="K2039">
        <v>3805</v>
      </c>
    </row>
    <row r="2040" spans="1:11">
      <c r="A2040">
        <v>1558501200</v>
      </c>
      <c r="B2040" s="2">
        <v>86</v>
      </c>
      <c r="C2040" s="3">
        <v>6600</v>
      </c>
      <c r="D2040" s="4">
        <v>2589</v>
      </c>
      <c r="E2040" s="5">
        <v>0</v>
      </c>
      <c r="F2040" s="6">
        <v>2024</v>
      </c>
      <c r="G2040" s="6">
        <v>5974</v>
      </c>
      <c r="H2040" s="2">
        <v>9856</v>
      </c>
      <c r="I2040" s="3">
        <v>6968</v>
      </c>
      <c r="K2040">
        <v>3806</v>
      </c>
    </row>
    <row r="2041" spans="1:11">
      <c r="A2041">
        <v>1558502100</v>
      </c>
      <c r="B2041" s="2">
        <v>86</v>
      </c>
      <c r="C2041" s="3">
        <v>6600</v>
      </c>
      <c r="D2041" s="4">
        <v>2591</v>
      </c>
      <c r="E2041" s="5">
        <v>0</v>
      </c>
      <c r="F2041" s="6">
        <v>2025</v>
      </c>
      <c r="G2041" s="6">
        <v>5975</v>
      </c>
      <c r="H2041" s="2">
        <v>9856</v>
      </c>
      <c r="I2041" s="3">
        <v>6963</v>
      </c>
      <c r="K2041">
        <v>3807</v>
      </c>
    </row>
    <row r="2042" spans="1:11">
      <c r="A2042">
        <v>1558503000</v>
      </c>
      <c r="B2042" s="2">
        <v>86</v>
      </c>
      <c r="C2042" s="3">
        <v>6600</v>
      </c>
      <c r="D2042" s="4">
        <v>2591</v>
      </c>
      <c r="E2042" s="5">
        <v>0</v>
      </c>
      <c r="F2042" s="6">
        <v>2023</v>
      </c>
      <c r="G2042" s="6">
        <v>5967</v>
      </c>
      <c r="H2042" s="2">
        <v>9856</v>
      </c>
      <c r="I2042" s="3">
        <v>6960</v>
      </c>
      <c r="K2042">
        <v>3808</v>
      </c>
    </row>
    <row r="2043" spans="1:11">
      <c r="A2043">
        <v>1558503900</v>
      </c>
      <c r="B2043" s="2">
        <v>86</v>
      </c>
      <c r="C2043" s="3">
        <v>6600</v>
      </c>
      <c r="D2043" s="4">
        <v>2590</v>
      </c>
      <c r="E2043" s="5">
        <v>0</v>
      </c>
      <c r="F2043" s="6">
        <v>2023</v>
      </c>
      <c r="G2043" s="6">
        <v>5967</v>
      </c>
      <c r="H2043" s="2">
        <v>9856</v>
      </c>
      <c r="I2043" s="3">
        <v>6954</v>
      </c>
      <c r="K2043">
        <v>3809</v>
      </c>
    </row>
    <row r="2044" spans="1:11">
      <c r="A2044">
        <v>1558504800</v>
      </c>
      <c r="B2044" s="2">
        <v>85</v>
      </c>
      <c r="C2044" s="3">
        <v>6600</v>
      </c>
      <c r="D2044" s="4">
        <v>2591</v>
      </c>
      <c r="E2044" s="5">
        <v>0</v>
      </c>
      <c r="F2044" s="6">
        <v>2024</v>
      </c>
      <c r="G2044" s="6">
        <v>5970</v>
      </c>
      <c r="H2044" s="2">
        <v>9857</v>
      </c>
      <c r="I2044" s="3">
        <v>6946</v>
      </c>
      <c r="K2044">
        <v>3810</v>
      </c>
    </row>
    <row r="2045" spans="1:11">
      <c r="A2045">
        <v>1558505700</v>
      </c>
      <c r="B2045" s="2">
        <v>86</v>
      </c>
      <c r="C2045" s="3">
        <v>6600</v>
      </c>
      <c r="D2045" s="4">
        <v>2591</v>
      </c>
      <c r="E2045" s="5">
        <v>0</v>
      </c>
      <c r="F2045" s="6">
        <v>2024</v>
      </c>
      <c r="G2045" s="6">
        <v>5970</v>
      </c>
      <c r="H2045" s="2">
        <v>9859</v>
      </c>
      <c r="I2045" s="3">
        <v>6940</v>
      </c>
      <c r="K2045">
        <v>3811</v>
      </c>
    </row>
    <row r="2046" spans="1:11">
      <c r="A2046">
        <v>1558506600</v>
      </c>
      <c r="B2046" s="2">
        <v>85</v>
      </c>
      <c r="C2046" s="3">
        <v>6600</v>
      </c>
      <c r="D2046" s="4">
        <v>2590</v>
      </c>
      <c r="E2046" s="5">
        <v>0</v>
      </c>
      <c r="F2046" s="6">
        <v>2023</v>
      </c>
      <c r="G2046" s="6">
        <v>5967</v>
      </c>
      <c r="H2046" s="2">
        <v>9861</v>
      </c>
      <c r="I2046" s="3">
        <v>6933</v>
      </c>
      <c r="K2046">
        <v>3812</v>
      </c>
    </row>
    <row r="2047" spans="1:11">
      <c r="A2047">
        <v>1558507500</v>
      </c>
      <c r="B2047" s="2">
        <v>85</v>
      </c>
      <c r="C2047" s="3">
        <v>6600</v>
      </c>
      <c r="D2047" s="4">
        <v>2592</v>
      </c>
      <c r="E2047" s="5">
        <v>0</v>
      </c>
      <c r="F2047" s="6">
        <v>2024</v>
      </c>
      <c r="G2047" s="6">
        <v>5970</v>
      </c>
      <c r="H2047" s="2">
        <v>9862</v>
      </c>
      <c r="I2047" s="3">
        <v>6928</v>
      </c>
      <c r="K2047">
        <v>3813</v>
      </c>
    </row>
    <row r="2048" spans="1:11">
      <c r="A2048">
        <v>1558508400</v>
      </c>
      <c r="B2048" s="2">
        <v>86</v>
      </c>
      <c r="C2048" s="3">
        <v>6600</v>
      </c>
      <c r="D2048" s="4">
        <v>2591</v>
      </c>
      <c r="E2048" s="5">
        <v>0</v>
      </c>
      <c r="F2048" s="6">
        <v>2024</v>
      </c>
      <c r="G2048" s="6">
        <v>5973</v>
      </c>
      <c r="H2048" s="2">
        <v>9863</v>
      </c>
      <c r="I2048" s="3">
        <v>6924</v>
      </c>
      <c r="K2048">
        <v>3814</v>
      </c>
    </row>
    <row r="2049" spans="1:11">
      <c r="A2049">
        <v>1558509300</v>
      </c>
      <c r="B2049" s="2">
        <v>86</v>
      </c>
      <c r="C2049" s="3">
        <v>6600</v>
      </c>
      <c r="D2049" s="4">
        <v>2591</v>
      </c>
      <c r="E2049" s="5">
        <v>0</v>
      </c>
      <c r="F2049" s="6">
        <v>2024</v>
      </c>
      <c r="G2049" s="6">
        <v>5973</v>
      </c>
      <c r="H2049" s="2">
        <v>9865</v>
      </c>
      <c r="I2049" s="3">
        <v>6920</v>
      </c>
      <c r="K2049">
        <v>3815</v>
      </c>
    </row>
    <row r="2050" spans="1:11">
      <c r="A2050">
        <v>1558510200</v>
      </c>
      <c r="B2050" s="2">
        <v>85</v>
      </c>
      <c r="C2050" s="3">
        <v>6600</v>
      </c>
      <c r="D2050" s="4">
        <v>2592</v>
      </c>
      <c r="E2050" s="5">
        <v>0</v>
      </c>
      <c r="F2050" s="6">
        <v>2024</v>
      </c>
      <c r="G2050" s="6">
        <v>5974</v>
      </c>
      <c r="H2050" s="2">
        <v>9865</v>
      </c>
      <c r="I2050" s="3">
        <v>6916</v>
      </c>
      <c r="K2050">
        <v>3816</v>
      </c>
    </row>
    <row r="2051" spans="1:11">
      <c r="A2051">
        <v>1558511100</v>
      </c>
      <c r="B2051" s="2">
        <v>84</v>
      </c>
      <c r="C2051" s="3">
        <v>6600</v>
      </c>
      <c r="D2051" s="4">
        <v>2593</v>
      </c>
      <c r="E2051" s="5">
        <v>0</v>
      </c>
      <c r="F2051" s="6">
        <v>2024</v>
      </c>
      <c r="G2051" s="6">
        <v>5974</v>
      </c>
      <c r="H2051" s="2">
        <v>9866</v>
      </c>
      <c r="I2051" s="3">
        <v>6914</v>
      </c>
      <c r="K2051">
        <v>3817</v>
      </c>
    </row>
    <row r="2052" spans="1:11">
      <c r="A2052">
        <v>1558512000</v>
      </c>
      <c r="B2052" s="2">
        <v>85</v>
      </c>
      <c r="C2052" s="3">
        <v>6600</v>
      </c>
      <c r="D2052" s="4">
        <v>2593</v>
      </c>
      <c r="E2052" s="5">
        <v>0</v>
      </c>
      <c r="F2052" s="6">
        <v>2025</v>
      </c>
      <c r="G2052" s="6">
        <v>5975</v>
      </c>
      <c r="H2052" s="2">
        <v>9866</v>
      </c>
      <c r="I2052" s="3">
        <v>6913</v>
      </c>
      <c r="K2052">
        <v>3818</v>
      </c>
    </row>
    <row r="2053" spans="1:11">
      <c r="A2053">
        <v>1558512900</v>
      </c>
      <c r="B2053" s="2">
        <v>86</v>
      </c>
      <c r="C2053" s="3">
        <v>6600</v>
      </c>
      <c r="D2053" s="4">
        <v>2593</v>
      </c>
      <c r="E2053" s="5">
        <v>0</v>
      </c>
      <c r="F2053" s="6">
        <v>2025</v>
      </c>
      <c r="G2053" s="6">
        <v>5976</v>
      </c>
      <c r="H2053" s="2">
        <v>9866</v>
      </c>
      <c r="I2053" s="3">
        <v>6916</v>
      </c>
      <c r="K2053">
        <v>3819</v>
      </c>
    </row>
    <row r="2054" spans="1:11">
      <c r="A2054">
        <v>1558513800</v>
      </c>
      <c r="B2054" s="2">
        <v>85</v>
      </c>
      <c r="C2054" s="3">
        <v>6600</v>
      </c>
      <c r="D2054" s="4">
        <v>2593</v>
      </c>
      <c r="E2054" s="5">
        <v>0</v>
      </c>
      <c r="F2054" s="6">
        <v>2024</v>
      </c>
      <c r="G2054" s="6">
        <v>5974</v>
      </c>
      <c r="H2054" s="2">
        <v>9865</v>
      </c>
      <c r="I2054" s="3">
        <v>6919</v>
      </c>
      <c r="K2054">
        <v>3820</v>
      </c>
    </row>
    <row r="2055" spans="1:11">
      <c r="A2055">
        <v>1558514700</v>
      </c>
      <c r="B2055" s="2">
        <v>85</v>
      </c>
      <c r="C2055" s="3">
        <v>6600</v>
      </c>
      <c r="D2055" s="4">
        <v>2592</v>
      </c>
      <c r="E2055" s="5">
        <v>0</v>
      </c>
      <c r="F2055" s="6">
        <v>2025</v>
      </c>
      <c r="G2055" s="6">
        <v>5978</v>
      </c>
      <c r="H2055" s="2">
        <v>9866</v>
      </c>
      <c r="I2055" s="3">
        <v>6922</v>
      </c>
      <c r="K2055">
        <v>3821</v>
      </c>
    </row>
    <row r="2056" spans="1:11">
      <c r="A2056">
        <v>1558515600</v>
      </c>
      <c r="B2056" s="2">
        <v>85</v>
      </c>
      <c r="C2056" s="3">
        <v>6600</v>
      </c>
      <c r="D2056" s="4">
        <v>2590</v>
      </c>
      <c r="E2056" s="5">
        <v>0</v>
      </c>
      <c r="F2056" s="6">
        <v>2025</v>
      </c>
      <c r="G2056" s="6">
        <v>5978</v>
      </c>
      <c r="H2056" s="2">
        <v>9867</v>
      </c>
      <c r="I2056" s="3">
        <v>6924</v>
      </c>
      <c r="K2056">
        <v>3822</v>
      </c>
    </row>
    <row r="2057" spans="1:11">
      <c r="A2057">
        <v>1558516500</v>
      </c>
      <c r="B2057" s="2">
        <v>85</v>
      </c>
      <c r="C2057" s="3">
        <v>6601</v>
      </c>
      <c r="D2057" s="4">
        <v>2591</v>
      </c>
      <c r="E2057" s="5">
        <v>0</v>
      </c>
      <c r="F2057" s="6">
        <v>2025</v>
      </c>
      <c r="G2057" s="6">
        <v>5980</v>
      </c>
      <c r="H2057" s="2">
        <v>9868</v>
      </c>
      <c r="I2057" s="3">
        <v>6928</v>
      </c>
      <c r="K2057">
        <v>3823</v>
      </c>
    </row>
    <row r="2058" spans="1:11">
      <c r="A2058">
        <v>1558517400</v>
      </c>
      <c r="B2058" s="2">
        <v>85</v>
      </c>
      <c r="C2058" s="3">
        <v>6608</v>
      </c>
      <c r="D2058" s="4">
        <v>2591</v>
      </c>
      <c r="E2058" s="5">
        <v>0</v>
      </c>
      <c r="F2058" s="6">
        <v>2025</v>
      </c>
      <c r="G2058" s="6">
        <v>5980</v>
      </c>
      <c r="H2058" s="2">
        <v>9868</v>
      </c>
      <c r="I2058" s="3">
        <v>6930</v>
      </c>
      <c r="K2058">
        <v>3824</v>
      </c>
    </row>
    <row r="2059" spans="1:11">
      <c r="A2059">
        <v>1558518300</v>
      </c>
      <c r="B2059" s="2">
        <v>95</v>
      </c>
      <c r="C2059" s="3">
        <v>6615</v>
      </c>
      <c r="D2059" s="4">
        <v>2605</v>
      </c>
      <c r="E2059" s="5">
        <v>0</v>
      </c>
      <c r="F2059" s="6">
        <v>2025</v>
      </c>
      <c r="G2059" s="6">
        <v>5980</v>
      </c>
      <c r="H2059" s="2">
        <v>9868</v>
      </c>
      <c r="I2059" s="3">
        <v>6934</v>
      </c>
      <c r="K2059">
        <v>3825</v>
      </c>
    </row>
    <row r="2060" spans="1:11">
      <c r="A2060">
        <v>1558519200</v>
      </c>
      <c r="B2060" s="2">
        <v>107</v>
      </c>
      <c r="C2060" s="3">
        <v>6830</v>
      </c>
      <c r="D2060" s="4">
        <v>2679</v>
      </c>
      <c r="E2060" s="5">
        <v>0</v>
      </c>
      <c r="F2060" s="6">
        <v>2026</v>
      </c>
      <c r="G2060" s="6">
        <v>5982</v>
      </c>
      <c r="H2060" s="2">
        <v>9868</v>
      </c>
      <c r="I2060" s="3">
        <v>6939</v>
      </c>
      <c r="K2060">
        <v>3826</v>
      </c>
    </row>
    <row r="2061" spans="1:11">
      <c r="A2061">
        <v>1558520100</v>
      </c>
      <c r="B2061" s="2">
        <v>93</v>
      </c>
      <c r="C2061" s="3">
        <v>6941</v>
      </c>
      <c r="D2061" s="4">
        <v>2673</v>
      </c>
      <c r="E2061" s="5">
        <v>0</v>
      </c>
      <c r="F2061" s="6">
        <v>2025</v>
      </c>
      <c r="G2061" s="6">
        <v>5980</v>
      </c>
      <c r="H2061" s="2">
        <v>9868</v>
      </c>
      <c r="I2061" s="3">
        <v>6942</v>
      </c>
      <c r="K2061">
        <v>3827</v>
      </c>
    </row>
    <row r="2062" spans="1:11">
      <c r="A2062">
        <v>1558521000</v>
      </c>
      <c r="B2062" s="2">
        <v>88</v>
      </c>
      <c r="C2062" s="3">
        <v>6907</v>
      </c>
      <c r="D2062" s="4">
        <v>2678</v>
      </c>
      <c r="E2062" s="5">
        <v>0</v>
      </c>
      <c r="F2062" s="6">
        <v>2025</v>
      </c>
      <c r="G2062" s="6">
        <v>5978</v>
      </c>
      <c r="H2062" s="2">
        <v>9869</v>
      </c>
      <c r="I2062" s="3">
        <v>6948</v>
      </c>
      <c r="K2062">
        <v>3828</v>
      </c>
    </row>
    <row r="2063" spans="1:11">
      <c r="A2063">
        <v>1558521900</v>
      </c>
      <c r="B2063" s="2">
        <v>88</v>
      </c>
      <c r="C2063" s="3">
        <v>6865</v>
      </c>
      <c r="D2063" s="4">
        <v>2682</v>
      </c>
      <c r="E2063" s="5">
        <v>0</v>
      </c>
      <c r="F2063" s="6">
        <v>2025</v>
      </c>
      <c r="G2063" s="6">
        <v>5981</v>
      </c>
      <c r="H2063" s="2">
        <v>9870</v>
      </c>
      <c r="I2063" s="3">
        <v>6955</v>
      </c>
      <c r="K2063">
        <v>3829</v>
      </c>
    </row>
    <row r="2064" spans="1:11">
      <c r="A2064">
        <v>1558522800</v>
      </c>
      <c r="B2064" s="2">
        <v>87</v>
      </c>
      <c r="C2064" s="3">
        <v>6839</v>
      </c>
      <c r="D2064" s="4">
        <v>2685</v>
      </c>
      <c r="E2064" s="5">
        <v>0</v>
      </c>
      <c r="F2064" s="6">
        <v>2026</v>
      </c>
      <c r="G2064" s="6">
        <v>5983</v>
      </c>
      <c r="H2064" s="2">
        <v>9870</v>
      </c>
      <c r="I2064" s="3">
        <v>6963</v>
      </c>
      <c r="K2064">
        <v>3830</v>
      </c>
    </row>
    <row r="2065" spans="1:11">
      <c r="A2065">
        <v>1558523700</v>
      </c>
      <c r="B2065" s="2">
        <v>87</v>
      </c>
      <c r="C2065" s="3">
        <v>6817</v>
      </c>
      <c r="D2065" s="4">
        <v>2685</v>
      </c>
      <c r="E2065" s="5">
        <v>0</v>
      </c>
      <c r="F2065" s="6">
        <v>2026</v>
      </c>
      <c r="G2065" s="6">
        <v>5982</v>
      </c>
      <c r="H2065" s="2">
        <v>9869</v>
      </c>
      <c r="I2065" s="3">
        <v>6973</v>
      </c>
      <c r="K2065">
        <v>3831</v>
      </c>
    </row>
    <row r="2066" spans="1:11">
      <c r="A2066">
        <v>1558524600</v>
      </c>
      <c r="B2066" s="2">
        <v>87</v>
      </c>
      <c r="C2066" s="3">
        <v>6801</v>
      </c>
      <c r="D2066" s="4">
        <v>2685</v>
      </c>
      <c r="E2066" s="5">
        <v>0</v>
      </c>
      <c r="F2066" s="6">
        <v>2026</v>
      </c>
      <c r="G2066" s="6">
        <v>5984</v>
      </c>
      <c r="H2066" s="2">
        <v>9869</v>
      </c>
      <c r="I2066" s="3">
        <v>6990</v>
      </c>
      <c r="K2066">
        <v>3832</v>
      </c>
    </row>
    <row r="2067" spans="1:11">
      <c r="A2067">
        <v>1558525500</v>
      </c>
      <c r="B2067" s="2">
        <v>87</v>
      </c>
      <c r="C2067" s="3">
        <v>6787</v>
      </c>
      <c r="D2067" s="4">
        <v>2683</v>
      </c>
      <c r="E2067" s="5">
        <v>0</v>
      </c>
      <c r="F2067" s="6">
        <v>2026</v>
      </c>
      <c r="G2067" s="6">
        <v>5982</v>
      </c>
      <c r="H2067" s="2">
        <v>9869</v>
      </c>
      <c r="I2067" s="3">
        <v>7006</v>
      </c>
      <c r="K2067">
        <v>3833</v>
      </c>
    </row>
    <row r="2068" spans="1:11">
      <c r="A2068">
        <v>1558526400</v>
      </c>
      <c r="B2068" s="2">
        <v>87</v>
      </c>
      <c r="C2068" s="3">
        <v>6777</v>
      </c>
      <c r="D2068" s="4">
        <v>2683</v>
      </c>
      <c r="E2068" s="5">
        <v>0</v>
      </c>
      <c r="F2068" s="6">
        <v>2026</v>
      </c>
      <c r="G2068" s="6">
        <v>5986</v>
      </c>
      <c r="H2068" s="2">
        <v>9869</v>
      </c>
      <c r="I2068" s="3">
        <v>7024</v>
      </c>
      <c r="K2068">
        <v>3834</v>
      </c>
    </row>
    <row r="2069" spans="1:11">
      <c r="A2069">
        <v>1558527300</v>
      </c>
      <c r="B2069" s="2">
        <v>86</v>
      </c>
      <c r="C2069" s="3">
        <v>6767</v>
      </c>
      <c r="D2069" s="4">
        <v>2684</v>
      </c>
      <c r="E2069" s="5">
        <v>0</v>
      </c>
      <c r="F2069" s="6">
        <v>2026</v>
      </c>
      <c r="G2069" s="6">
        <v>5986</v>
      </c>
      <c r="H2069" s="2">
        <v>9870</v>
      </c>
      <c r="I2069" s="3">
        <v>7038</v>
      </c>
      <c r="K2069">
        <v>3835</v>
      </c>
    </row>
    <row r="2070" spans="1:11">
      <c r="A2070">
        <v>1558528200</v>
      </c>
      <c r="B2070" s="2">
        <v>87</v>
      </c>
      <c r="C2070" s="3">
        <v>6757</v>
      </c>
      <c r="D2070" s="4">
        <v>2684</v>
      </c>
      <c r="E2070" s="5">
        <v>0</v>
      </c>
      <c r="F2070" s="6">
        <v>2026</v>
      </c>
      <c r="G2070" s="6">
        <v>5986</v>
      </c>
      <c r="H2070" s="2">
        <v>9870</v>
      </c>
      <c r="I2070" s="3">
        <v>7053</v>
      </c>
      <c r="K2070">
        <v>3836</v>
      </c>
    </row>
    <row r="2071" spans="1:11">
      <c r="A2071">
        <v>1558529100</v>
      </c>
      <c r="B2071" s="2">
        <v>87</v>
      </c>
      <c r="C2071" s="3">
        <v>6748</v>
      </c>
      <c r="D2071" s="4">
        <v>2684</v>
      </c>
      <c r="E2071" s="5">
        <v>0</v>
      </c>
      <c r="F2071" s="6">
        <v>2026</v>
      </c>
      <c r="G2071" s="6">
        <v>5986</v>
      </c>
      <c r="H2071" s="2">
        <v>9869</v>
      </c>
      <c r="I2071" s="3">
        <v>7070</v>
      </c>
      <c r="K2071">
        <v>3837</v>
      </c>
    </row>
    <row r="2072" spans="1:11">
      <c r="A2072">
        <v>1558530000</v>
      </c>
      <c r="B2072" s="2">
        <v>87</v>
      </c>
      <c r="C2072" s="3">
        <v>6740</v>
      </c>
      <c r="D2072" s="4">
        <v>2686</v>
      </c>
      <c r="E2072" s="5">
        <v>0</v>
      </c>
      <c r="F2072" s="6">
        <v>2027</v>
      </c>
      <c r="G2072" s="6">
        <v>5990</v>
      </c>
      <c r="H2072" s="2">
        <v>9867</v>
      </c>
      <c r="I2072" s="3">
        <v>7092</v>
      </c>
      <c r="K2072">
        <v>3838</v>
      </c>
    </row>
    <row r="2073" spans="1:11">
      <c r="A2073">
        <v>1558530900</v>
      </c>
      <c r="B2073" s="2">
        <v>88</v>
      </c>
      <c r="C2073" s="3">
        <v>6735</v>
      </c>
      <c r="D2073" s="4">
        <v>2685</v>
      </c>
      <c r="E2073" s="5">
        <v>0</v>
      </c>
      <c r="F2073" s="6">
        <v>2027</v>
      </c>
      <c r="G2073" s="6">
        <v>5989</v>
      </c>
      <c r="H2073" s="2">
        <v>9867</v>
      </c>
      <c r="I2073" s="3">
        <v>7114</v>
      </c>
      <c r="K2073">
        <v>3839</v>
      </c>
    </row>
    <row r="2074" spans="1:11">
      <c r="A2074">
        <v>1558531800</v>
      </c>
      <c r="B2074" s="2">
        <v>88</v>
      </c>
      <c r="C2074" s="3">
        <v>6730</v>
      </c>
      <c r="D2074" s="4">
        <v>2686</v>
      </c>
      <c r="E2074" s="5">
        <v>0</v>
      </c>
      <c r="F2074" s="6">
        <v>2027</v>
      </c>
      <c r="G2074" s="6">
        <v>5989</v>
      </c>
      <c r="H2074" s="2">
        <v>9868</v>
      </c>
      <c r="I2074" s="3">
        <v>7136</v>
      </c>
      <c r="K2074">
        <v>3840</v>
      </c>
    </row>
    <row r="2075" spans="1:11">
      <c r="A2075">
        <v>1558532700</v>
      </c>
      <c r="B2075" s="2">
        <v>88</v>
      </c>
      <c r="C2075" s="3">
        <v>6724</v>
      </c>
      <c r="D2075" s="4">
        <v>2685</v>
      </c>
      <c r="E2075" s="5">
        <v>0</v>
      </c>
      <c r="F2075" s="6">
        <v>2027</v>
      </c>
      <c r="G2075" s="6">
        <v>5989</v>
      </c>
      <c r="H2075" s="2">
        <v>9868</v>
      </c>
      <c r="I2075" s="3">
        <v>7155</v>
      </c>
      <c r="K2075">
        <v>3841</v>
      </c>
    </row>
    <row r="2076" spans="1:11">
      <c r="A2076">
        <v>1558533600</v>
      </c>
      <c r="B2076" s="2">
        <v>87</v>
      </c>
      <c r="C2076" s="3">
        <v>6720</v>
      </c>
      <c r="D2076" s="4">
        <v>2686</v>
      </c>
      <c r="E2076" s="5">
        <v>0</v>
      </c>
      <c r="F2076" s="6">
        <v>2027</v>
      </c>
      <c r="G2076" s="6">
        <v>5993</v>
      </c>
      <c r="H2076" s="2">
        <v>9868</v>
      </c>
      <c r="I2076" s="3">
        <v>7159</v>
      </c>
      <c r="K2076">
        <v>3842</v>
      </c>
    </row>
    <row r="2077" spans="1:11">
      <c r="A2077">
        <v>1558534500</v>
      </c>
      <c r="B2077" s="2">
        <v>87</v>
      </c>
      <c r="C2077" s="3">
        <v>6711</v>
      </c>
      <c r="D2077" s="4">
        <v>2687</v>
      </c>
      <c r="E2077" s="5">
        <v>0</v>
      </c>
      <c r="F2077" s="6">
        <v>2027</v>
      </c>
      <c r="G2077" s="6">
        <v>5989</v>
      </c>
      <c r="H2077" s="2">
        <v>9869</v>
      </c>
      <c r="I2077" s="3">
        <v>7173</v>
      </c>
      <c r="K2077">
        <v>3843</v>
      </c>
    </row>
    <row r="2078" spans="1:11">
      <c r="A2078">
        <v>1558535400</v>
      </c>
      <c r="B2078" s="2">
        <v>88</v>
      </c>
      <c r="C2078" s="3">
        <v>6710</v>
      </c>
      <c r="D2078" s="4">
        <v>2687</v>
      </c>
      <c r="E2078" s="5">
        <v>0</v>
      </c>
      <c r="F2078" s="6">
        <v>2027</v>
      </c>
      <c r="G2078" s="6">
        <v>5993</v>
      </c>
      <c r="H2078" s="2">
        <v>9868</v>
      </c>
      <c r="I2078" s="3">
        <v>7187</v>
      </c>
      <c r="K2078">
        <v>3844</v>
      </c>
    </row>
    <row r="2079" spans="1:11">
      <c r="A2079">
        <v>1558536300</v>
      </c>
      <c r="B2079" s="2">
        <v>87</v>
      </c>
      <c r="C2079" s="3">
        <v>6704</v>
      </c>
      <c r="D2079" s="4">
        <v>2688</v>
      </c>
      <c r="E2079" s="5">
        <v>0</v>
      </c>
      <c r="F2079" s="6">
        <v>2027</v>
      </c>
      <c r="G2079" s="6">
        <v>5991</v>
      </c>
      <c r="H2079" s="2">
        <v>9868</v>
      </c>
      <c r="I2079" s="3">
        <v>7196</v>
      </c>
      <c r="K2079">
        <v>3845</v>
      </c>
    </row>
    <row r="2080" spans="1:11">
      <c r="A2080">
        <v>1558537200</v>
      </c>
      <c r="B2080" s="2">
        <v>87</v>
      </c>
      <c r="C2080" s="3">
        <v>6700</v>
      </c>
      <c r="D2080" s="4">
        <v>2689</v>
      </c>
      <c r="E2080" s="5">
        <v>0</v>
      </c>
      <c r="F2080" s="6">
        <v>2028</v>
      </c>
      <c r="G2080" s="6">
        <v>5996</v>
      </c>
      <c r="H2080" s="2">
        <v>9867</v>
      </c>
      <c r="I2080" s="3">
        <v>7202</v>
      </c>
      <c r="K2080">
        <v>3846</v>
      </c>
    </row>
    <row r="2081" spans="1:11">
      <c r="A2081">
        <v>1558538100</v>
      </c>
      <c r="B2081" s="2">
        <v>87</v>
      </c>
      <c r="C2081" s="3">
        <v>6700</v>
      </c>
      <c r="D2081" s="4">
        <v>2689</v>
      </c>
      <c r="E2081" s="5">
        <v>0</v>
      </c>
      <c r="F2081" s="6">
        <v>2027</v>
      </c>
      <c r="G2081" s="6">
        <v>5995</v>
      </c>
      <c r="H2081" s="2">
        <v>9868</v>
      </c>
      <c r="I2081" s="3">
        <v>7207</v>
      </c>
      <c r="K2081">
        <v>3847</v>
      </c>
    </row>
    <row r="2082" spans="1:11">
      <c r="A2082">
        <v>1558539000</v>
      </c>
      <c r="B2082" s="2">
        <v>87</v>
      </c>
      <c r="C2082" s="3">
        <v>6695</v>
      </c>
      <c r="D2082" s="4">
        <v>2690</v>
      </c>
      <c r="E2082" s="5">
        <v>0</v>
      </c>
      <c r="F2082" s="6">
        <v>2028</v>
      </c>
      <c r="G2082" s="6">
        <v>5996</v>
      </c>
      <c r="H2082" s="2">
        <v>9870</v>
      </c>
      <c r="I2082" s="3">
        <v>7216</v>
      </c>
      <c r="K2082">
        <v>3848</v>
      </c>
    </row>
    <row r="2083" spans="1:11">
      <c r="A2083">
        <v>1558539900</v>
      </c>
      <c r="B2083" s="2">
        <v>87</v>
      </c>
      <c r="C2083" s="3">
        <v>6690</v>
      </c>
      <c r="D2083" s="4">
        <v>2690</v>
      </c>
      <c r="E2083" s="5">
        <v>0</v>
      </c>
      <c r="F2083" s="6">
        <v>2027</v>
      </c>
      <c r="G2083" s="6">
        <v>5994</v>
      </c>
      <c r="H2083" s="2">
        <v>9869</v>
      </c>
      <c r="I2083" s="3">
        <v>7227</v>
      </c>
      <c r="K2083">
        <v>3849</v>
      </c>
    </row>
    <row r="2084" spans="1:11">
      <c r="A2084">
        <v>1558540800</v>
      </c>
      <c r="B2084" s="2">
        <v>86</v>
      </c>
      <c r="C2084" s="3">
        <v>6690</v>
      </c>
      <c r="D2084" s="4">
        <v>2690</v>
      </c>
      <c r="E2084" s="5">
        <v>0</v>
      </c>
      <c r="F2084" s="6">
        <v>2027</v>
      </c>
      <c r="G2084" s="6">
        <v>5995</v>
      </c>
      <c r="H2084" s="2">
        <v>9869</v>
      </c>
      <c r="I2084" s="3">
        <v>7242</v>
      </c>
      <c r="K2084">
        <v>3850</v>
      </c>
    </row>
    <row r="2085" spans="1:11">
      <c r="A2085">
        <v>1558541700</v>
      </c>
      <c r="B2085" s="2">
        <v>87</v>
      </c>
      <c r="C2085" s="3">
        <v>6682</v>
      </c>
      <c r="D2085" s="4">
        <v>2689</v>
      </c>
      <c r="E2085" s="5">
        <v>0</v>
      </c>
      <c r="F2085" s="6">
        <v>2028</v>
      </c>
      <c r="G2085" s="6">
        <v>5996</v>
      </c>
      <c r="H2085" s="2">
        <v>9869</v>
      </c>
      <c r="I2085" s="3">
        <v>7255</v>
      </c>
      <c r="K2085">
        <v>3851</v>
      </c>
    </row>
    <row r="2086" spans="1:11">
      <c r="A2086">
        <v>1558542600</v>
      </c>
      <c r="B2086" s="2">
        <v>87</v>
      </c>
      <c r="C2086" s="3">
        <v>6680</v>
      </c>
      <c r="D2086" s="4">
        <v>2688</v>
      </c>
      <c r="E2086" s="5">
        <v>0</v>
      </c>
      <c r="F2086" s="6">
        <v>2028</v>
      </c>
      <c r="G2086" s="6">
        <v>5996</v>
      </c>
      <c r="H2086" s="2">
        <v>9868</v>
      </c>
      <c r="I2086" s="3">
        <v>7259</v>
      </c>
      <c r="K2086">
        <v>3852</v>
      </c>
    </row>
    <row r="2087" spans="1:11">
      <c r="A2087">
        <v>1558543500</v>
      </c>
      <c r="B2087" s="2">
        <v>87</v>
      </c>
      <c r="C2087" s="3">
        <v>6675</v>
      </c>
      <c r="D2087" s="4">
        <v>2690</v>
      </c>
      <c r="E2087" s="5">
        <v>0</v>
      </c>
      <c r="F2087" s="6">
        <v>2028</v>
      </c>
      <c r="G2087" s="6">
        <v>5996</v>
      </c>
      <c r="H2087" s="2">
        <v>9866</v>
      </c>
      <c r="I2087" s="3">
        <v>7256</v>
      </c>
      <c r="K2087">
        <v>3943</v>
      </c>
    </row>
    <row r="2088" spans="1:11">
      <c r="A2088">
        <v>1558544400</v>
      </c>
      <c r="B2088" s="2">
        <v>87</v>
      </c>
      <c r="C2088" s="3">
        <v>6670</v>
      </c>
      <c r="D2088" s="4">
        <v>2691</v>
      </c>
      <c r="E2088" s="5">
        <v>0</v>
      </c>
      <c r="F2088" s="6">
        <v>2028</v>
      </c>
      <c r="G2088" s="6">
        <v>5998</v>
      </c>
      <c r="H2088" s="2">
        <v>9866</v>
      </c>
      <c r="I2088" s="3">
        <v>7253</v>
      </c>
      <c r="K2088">
        <v>3944</v>
      </c>
    </row>
    <row r="2089" spans="1:11">
      <c r="A2089">
        <v>1558545300</v>
      </c>
      <c r="B2089" s="2">
        <v>88</v>
      </c>
      <c r="C2089" s="3">
        <v>6670</v>
      </c>
      <c r="D2089" s="4">
        <v>2693</v>
      </c>
      <c r="E2089" s="5">
        <v>0</v>
      </c>
      <c r="F2089" s="6">
        <v>2028</v>
      </c>
      <c r="G2089" s="6">
        <v>5999</v>
      </c>
      <c r="H2089" s="2">
        <v>9867</v>
      </c>
      <c r="I2089" s="3">
        <v>7256</v>
      </c>
      <c r="K2089">
        <v>3945</v>
      </c>
    </row>
    <row r="2090" spans="1:11">
      <c r="A2090">
        <v>1558546200</v>
      </c>
      <c r="B2090" s="2">
        <v>87</v>
      </c>
      <c r="C2090" s="3">
        <v>6670</v>
      </c>
      <c r="D2090" s="4">
        <v>2693</v>
      </c>
      <c r="E2090" s="5">
        <v>0</v>
      </c>
      <c r="F2090" s="6">
        <v>2022</v>
      </c>
      <c r="G2090" s="6">
        <v>5955</v>
      </c>
      <c r="H2090" s="2">
        <v>9867</v>
      </c>
      <c r="I2090" s="3">
        <v>7268</v>
      </c>
      <c r="K2090">
        <v>3946</v>
      </c>
    </row>
    <row r="2091" spans="1:11">
      <c r="A2091">
        <v>1558547100</v>
      </c>
      <c r="B2091" s="2">
        <v>86</v>
      </c>
      <c r="C2091" s="3">
        <v>6663</v>
      </c>
      <c r="D2091" s="4">
        <v>2693</v>
      </c>
      <c r="E2091" s="5">
        <v>0</v>
      </c>
      <c r="F2091" s="6">
        <v>2023</v>
      </c>
      <c r="G2091" s="6">
        <v>5964</v>
      </c>
      <c r="H2091" s="2">
        <v>9868</v>
      </c>
      <c r="I2091" s="3">
        <v>7270</v>
      </c>
      <c r="K2091">
        <v>3947</v>
      </c>
    </row>
    <row r="2092" spans="1:11">
      <c r="A2092">
        <v>1558548000</v>
      </c>
      <c r="B2092" s="2">
        <v>87</v>
      </c>
      <c r="C2092" s="3">
        <v>6660</v>
      </c>
      <c r="D2092" s="4">
        <v>2694</v>
      </c>
      <c r="E2092" s="5">
        <v>0</v>
      </c>
      <c r="F2092" s="6">
        <v>2023</v>
      </c>
      <c r="G2092" s="6">
        <v>5967</v>
      </c>
      <c r="H2092" s="2">
        <v>9868</v>
      </c>
      <c r="I2092" s="3">
        <v>7251</v>
      </c>
      <c r="K2092">
        <v>3948</v>
      </c>
    </row>
    <row r="2093" spans="1:11">
      <c r="A2093">
        <v>1558548900</v>
      </c>
      <c r="B2093" s="2">
        <v>87</v>
      </c>
      <c r="C2093" s="3">
        <v>6660</v>
      </c>
      <c r="D2093" s="4">
        <v>2696</v>
      </c>
      <c r="E2093" s="5">
        <v>0</v>
      </c>
      <c r="F2093" s="6">
        <v>2023</v>
      </c>
      <c r="G2093" s="6">
        <v>5967</v>
      </c>
      <c r="H2093" s="2">
        <v>9868</v>
      </c>
      <c r="I2093" s="3">
        <v>7234</v>
      </c>
      <c r="K2093">
        <v>3949</v>
      </c>
    </row>
    <row r="2094" spans="1:11">
      <c r="A2094">
        <v>1558549800</v>
      </c>
      <c r="B2094" s="2">
        <v>87</v>
      </c>
      <c r="C2094" s="3">
        <v>6660</v>
      </c>
      <c r="D2094" s="4">
        <v>2695</v>
      </c>
      <c r="E2094" s="5">
        <v>0</v>
      </c>
      <c r="F2094" s="6">
        <v>2024</v>
      </c>
      <c r="G2094" s="6">
        <v>5970</v>
      </c>
      <c r="H2094" s="2">
        <v>9868</v>
      </c>
      <c r="I2094" s="3">
        <v>7223</v>
      </c>
      <c r="K2094">
        <v>3950</v>
      </c>
    </row>
    <row r="2095" spans="1:11">
      <c r="A2095">
        <v>1558550700</v>
      </c>
      <c r="B2095" s="2">
        <v>87</v>
      </c>
      <c r="C2095" s="3">
        <v>6657</v>
      </c>
      <c r="D2095" s="4">
        <v>2696</v>
      </c>
      <c r="E2095" s="5">
        <v>0</v>
      </c>
      <c r="F2095" s="6">
        <v>2024</v>
      </c>
      <c r="G2095" s="6">
        <v>5973</v>
      </c>
      <c r="H2095" s="2">
        <v>9867</v>
      </c>
      <c r="I2095" s="3">
        <v>7213</v>
      </c>
      <c r="K2095">
        <v>3951</v>
      </c>
    </row>
    <row r="2096" spans="1:11">
      <c r="A2096">
        <v>1558551600</v>
      </c>
      <c r="B2096" s="2">
        <v>87</v>
      </c>
      <c r="C2096" s="3">
        <v>6650</v>
      </c>
      <c r="D2096" s="4">
        <v>2698</v>
      </c>
      <c r="E2096" s="5">
        <v>0</v>
      </c>
      <c r="F2096" s="6">
        <v>2024</v>
      </c>
      <c r="G2096" s="6">
        <v>5974</v>
      </c>
      <c r="H2096" s="2">
        <v>9868</v>
      </c>
      <c r="I2096" s="3">
        <v>7202</v>
      </c>
      <c r="K2096">
        <v>3952</v>
      </c>
    </row>
    <row r="2097" spans="1:11">
      <c r="A2097">
        <v>1558552500</v>
      </c>
      <c r="B2097" s="2">
        <v>86</v>
      </c>
      <c r="C2097" s="3">
        <v>6650</v>
      </c>
      <c r="D2097" s="4">
        <v>2700</v>
      </c>
      <c r="E2097" s="5">
        <v>0</v>
      </c>
      <c r="F2097" s="6">
        <v>2025</v>
      </c>
      <c r="G2097" s="6">
        <v>5975</v>
      </c>
      <c r="H2097" s="2">
        <v>9868</v>
      </c>
      <c r="I2097" s="3">
        <v>7189</v>
      </c>
      <c r="K2097">
        <v>3953</v>
      </c>
    </row>
    <row r="2098" spans="1:11">
      <c r="A2098">
        <v>1558553400</v>
      </c>
      <c r="B2098" s="2">
        <v>86</v>
      </c>
      <c r="C2098" s="3">
        <v>6650</v>
      </c>
      <c r="D2098" s="4">
        <v>2701</v>
      </c>
      <c r="E2098" s="5">
        <v>0</v>
      </c>
      <c r="F2098" s="6">
        <v>2025</v>
      </c>
      <c r="G2098" s="6">
        <v>5978</v>
      </c>
      <c r="H2098" s="2">
        <v>9870</v>
      </c>
      <c r="I2098" s="3">
        <v>7176</v>
      </c>
      <c r="K2098">
        <v>3954</v>
      </c>
    </row>
    <row r="2099" spans="1:11">
      <c r="A2099">
        <v>1558554300</v>
      </c>
      <c r="B2099" s="2">
        <v>87</v>
      </c>
      <c r="C2099" s="3">
        <v>6650</v>
      </c>
      <c r="D2099" s="4">
        <v>2702</v>
      </c>
      <c r="E2099" s="5">
        <v>0</v>
      </c>
      <c r="F2099" s="6">
        <v>2025</v>
      </c>
      <c r="G2099" s="6">
        <v>5977</v>
      </c>
      <c r="H2099" s="2">
        <v>9873</v>
      </c>
      <c r="I2099" s="3">
        <v>7164</v>
      </c>
      <c r="K2099">
        <v>3955</v>
      </c>
    </row>
    <row r="2100" spans="1:11">
      <c r="A2100">
        <v>1558555200</v>
      </c>
      <c r="B2100" s="2">
        <v>87</v>
      </c>
      <c r="C2100" s="3">
        <v>6649</v>
      </c>
      <c r="D2100" s="4">
        <v>2702</v>
      </c>
      <c r="E2100" s="5">
        <v>0</v>
      </c>
      <c r="F2100" s="6">
        <v>2025</v>
      </c>
      <c r="G2100" s="6">
        <v>5980</v>
      </c>
      <c r="H2100" s="2">
        <v>9875</v>
      </c>
      <c r="I2100" s="3">
        <v>7152</v>
      </c>
      <c r="K2100">
        <v>3956</v>
      </c>
    </row>
    <row r="2101" spans="1:11">
      <c r="A2101">
        <v>1558556100</v>
      </c>
      <c r="B2101" s="2">
        <v>87</v>
      </c>
      <c r="C2101" s="3">
        <v>6640</v>
      </c>
      <c r="D2101" s="4">
        <v>2704</v>
      </c>
      <c r="E2101" s="5">
        <v>0</v>
      </c>
      <c r="F2101" s="6">
        <v>2025</v>
      </c>
      <c r="G2101" s="6">
        <v>5980</v>
      </c>
      <c r="H2101" s="2">
        <v>9876</v>
      </c>
      <c r="I2101" s="3">
        <v>7140</v>
      </c>
      <c r="K2101">
        <v>3957</v>
      </c>
    </row>
    <row r="2102" spans="1:11">
      <c r="A2102">
        <v>1558557000</v>
      </c>
      <c r="B2102" s="2">
        <v>87</v>
      </c>
      <c r="C2102" s="3">
        <v>6640</v>
      </c>
      <c r="D2102" s="4">
        <v>2703</v>
      </c>
      <c r="E2102" s="5">
        <v>0</v>
      </c>
      <c r="F2102" s="6">
        <v>2025</v>
      </c>
      <c r="G2102" s="6">
        <v>5980</v>
      </c>
      <c r="H2102" s="2">
        <v>9879</v>
      </c>
      <c r="I2102" s="3">
        <v>7129</v>
      </c>
      <c r="K2102">
        <v>3958</v>
      </c>
    </row>
    <row r="2103" spans="1:11">
      <c r="A2103">
        <v>1558557900</v>
      </c>
      <c r="B2103" s="2">
        <v>87</v>
      </c>
      <c r="C2103" s="3">
        <v>6640</v>
      </c>
      <c r="D2103" s="4">
        <v>2703</v>
      </c>
      <c r="E2103" s="5">
        <v>0</v>
      </c>
      <c r="F2103" s="6">
        <v>2025</v>
      </c>
      <c r="G2103" s="6">
        <v>5980</v>
      </c>
      <c r="H2103" s="2">
        <v>9881</v>
      </c>
      <c r="I2103" s="3">
        <v>7118</v>
      </c>
      <c r="K2103">
        <v>3959</v>
      </c>
    </row>
    <row r="2104" spans="1:11">
      <c r="A2104">
        <v>1558558800</v>
      </c>
      <c r="B2104" s="2">
        <v>87</v>
      </c>
      <c r="C2104" s="3">
        <v>6639</v>
      </c>
      <c r="D2104" s="4">
        <v>2699</v>
      </c>
      <c r="E2104" s="5">
        <v>0</v>
      </c>
      <c r="F2104" s="6">
        <v>2026</v>
      </c>
      <c r="G2104" s="6">
        <v>5982</v>
      </c>
      <c r="H2104" s="2">
        <v>9882</v>
      </c>
      <c r="I2104" s="3">
        <v>7108</v>
      </c>
      <c r="K2104">
        <v>3960</v>
      </c>
    </row>
    <row r="2105" spans="1:11">
      <c r="A2105">
        <v>1558559700</v>
      </c>
      <c r="B2105" s="2">
        <v>86</v>
      </c>
      <c r="C2105" s="3">
        <v>6630</v>
      </c>
      <c r="D2105" s="4">
        <v>2702</v>
      </c>
      <c r="E2105" s="5">
        <v>0</v>
      </c>
      <c r="F2105" s="6">
        <v>2026</v>
      </c>
      <c r="G2105" s="6">
        <v>5982</v>
      </c>
      <c r="H2105" s="2">
        <v>9882</v>
      </c>
      <c r="I2105" s="3">
        <v>7098</v>
      </c>
      <c r="K2105">
        <v>3961</v>
      </c>
    </row>
    <row r="2106" spans="1:11">
      <c r="A2106">
        <v>1558560600</v>
      </c>
      <c r="B2106" s="2">
        <v>86</v>
      </c>
      <c r="C2106" s="3">
        <v>6630</v>
      </c>
      <c r="D2106" s="4">
        <v>2703</v>
      </c>
      <c r="E2106" s="5">
        <v>0</v>
      </c>
      <c r="F2106" s="6">
        <v>2026</v>
      </c>
      <c r="G2106" s="6">
        <v>5982</v>
      </c>
      <c r="H2106" s="2">
        <v>9884</v>
      </c>
      <c r="I2106" s="3">
        <v>7088</v>
      </c>
      <c r="K2106">
        <v>3962</v>
      </c>
    </row>
    <row r="2107" spans="1:11">
      <c r="A2107">
        <v>1558561500</v>
      </c>
      <c r="B2107" s="2">
        <v>87</v>
      </c>
      <c r="C2107" s="3">
        <v>6630</v>
      </c>
      <c r="D2107" s="4">
        <v>2705</v>
      </c>
      <c r="E2107" s="5">
        <v>0</v>
      </c>
      <c r="F2107" s="6">
        <v>2025</v>
      </c>
      <c r="G2107" s="6">
        <v>5980</v>
      </c>
      <c r="H2107" s="2">
        <v>9888</v>
      </c>
      <c r="I2107" s="3">
        <v>7080</v>
      </c>
      <c r="K2107">
        <v>3963</v>
      </c>
    </row>
    <row r="2108" spans="1:11">
      <c r="A2108">
        <v>1558562400</v>
      </c>
      <c r="B2108" s="2">
        <v>87</v>
      </c>
      <c r="C2108" s="3">
        <v>6623</v>
      </c>
      <c r="D2108" s="4">
        <v>2704</v>
      </c>
      <c r="E2108" s="5">
        <v>0</v>
      </c>
      <c r="F2108" s="6">
        <v>2026</v>
      </c>
      <c r="G2108" s="6">
        <v>5983</v>
      </c>
      <c r="H2108" s="2">
        <v>9889</v>
      </c>
      <c r="I2108" s="3">
        <v>7073</v>
      </c>
      <c r="K2108">
        <v>3964</v>
      </c>
    </row>
    <row r="2109" spans="1:11">
      <c r="A2109">
        <v>1558563300</v>
      </c>
      <c r="B2109" s="2">
        <v>86</v>
      </c>
      <c r="C2109" s="3">
        <v>6620</v>
      </c>
      <c r="D2109" s="4">
        <v>2703</v>
      </c>
      <c r="E2109" s="5">
        <v>0</v>
      </c>
      <c r="F2109" s="6">
        <v>2026</v>
      </c>
      <c r="G2109" s="6">
        <v>5982</v>
      </c>
      <c r="H2109" s="2">
        <v>9890</v>
      </c>
      <c r="I2109" s="3">
        <v>7067</v>
      </c>
      <c r="K2109">
        <v>3965</v>
      </c>
    </row>
    <row r="2110" spans="1:11">
      <c r="A2110">
        <v>1558564200</v>
      </c>
      <c r="B2110" s="2">
        <v>86</v>
      </c>
      <c r="C2110" s="3">
        <v>6620</v>
      </c>
      <c r="D2110" s="4">
        <v>2701</v>
      </c>
      <c r="E2110" s="5">
        <v>0</v>
      </c>
      <c r="F2110" s="6">
        <v>2026</v>
      </c>
      <c r="G2110" s="6">
        <v>5983</v>
      </c>
      <c r="H2110" s="2">
        <v>9891</v>
      </c>
      <c r="I2110" s="3">
        <v>7062</v>
      </c>
      <c r="K2110">
        <v>3966</v>
      </c>
    </row>
    <row r="2111" spans="1:11">
      <c r="A2111">
        <v>1558565100</v>
      </c>
      <c r="B2111" s="2">
        <v>86</v>
      </c>
      <c r="C2111" s="3">
        <v>6620</v>
      </c>
      <c r="D2111" s="4">
        <v>2704</v>
      </c>
      <c r="E2111" s="5">
        <v>0</v>
      </c>
      <c r="F2111" s="6">
        <v>2025</v>
      </c>
      <c r="G2111" s="6">
        <v>5981</v>
      </c>
      <c r="H2111" s="2">
        <v>9892</v>
      </c>
      <c r="I2111" s="3">
        <v>7057</v>
      </c>
      <c r="K2111">
        <v>3967</v>
      </c>
    </row>
    <row r="2112" spans="1:11">
      <c r="A2112">
        <v>1558566000</v>
      </c>
      <c r="B2112" s="2">
        <v>86</v>
      </c>
      <c r="C2112" s="3">
        <v>6620</v>
      </c>
      <c r="D2112" s="4">
        <v>2704</v>
      </c>
      <c r="E2112" s="5">
        <v>0</v>
      </c>
      <c r="F2112" s="6">
        <v>2026</v>
      </c>
      <c r="G2112" s="6">
        <v>5986</v>
      </c>
      <c r="H2112" s="2">
        <v>9894</v>
      </c>
      <c r="I2112" s="3">
        <v>7051</v>
      </c>
      <c r="K2112">
        <v>3968</v>
      </c>
    </row>
    <row r="2113" spans="1:11">
      <c r="A2113">
        <v>1558566900</v>
      </c>
      <c r="B2113" s="2">
        <v>87</v>
      </c>
      <c r="C2113" s="3">
        <v>6613</v>
      </c>
      <c r="D2113" s="4">
        <v>2705</v>
      </c>
      <c r="E2113" s="5">
        <v>0</v>
      </c>
      <c r="F2113" s="6">
        <v>2026</v>
      </c>
      <c r="G2113" s="6">
        <v>5985</v>
      </c>
      <c r="H2113" s="2">
        <v>9897</v>
      </c>
      <c r="I2113" s="3">
        <v>7046</v>
      </c>
      <c r="K2113">
        <v>3969</v>
      </c>
    </row>
    <row r="2114" spans="1:11">
      <c r="A2114">
        <v>1558567800</v>
      </c>
      <c r="B2114" s="2">
        <v>86</v>
      </c>
      <c r="C2114" s="3">
        <v>6610</v>
      </c>
      <c r="D2114" s="4">
        <v>2704</v>
      </c>
      <c r="E2114" s="5">
        <v>0</v>
      </c>
      <c r="F2114" s="6">
        <v>2026</v>
      </c>
      <c r="G2114" s="6">
        <v>5986</v>
      </c>
      <c r="H2114" s="2">
        <v>9898</v>
      </c>
      <c r="I2114" s="3">
        <v>7041</v>
      </c>
      <c r="K2114">
        <v>3970</v>
      </c>
    </row>
    <row r="2115" spans="1:11">
      <c r="A2115">
        <v>1558568700</v>
      </c>
      <c r="B2115" s="2">
        <v>86</v>
      </c>
      <c r="C2115" s="3">
        <v>6610</v>
      </c>
      <c r="D2115" s="4">
        <v>2705</v>
      </c>
      <c r="E2115" s="5">
        <v>0</v>
      </c>
      <c r="F2115" s="6">
        <v>2026</v>
      </c>
      <c r="G2115" s="6">
        <v>5984</v>
      </c>
      <c r="H2115" s="2">
        <v>9898</v>
      </c>
      <c r="I2115" s="3">
        <v>7036</v>
      </c>
      <c r="K2115">
        <v>3971</v>
      </c>
    </row>
    <row r="2116" spans="1:11">
      <c r="A2116">
        <v>1558569600</v>
      </c>
      <c r="B2116" s="2">
        <v>86</v>
      </c>
      <c r="C2116" s="3">
        <v>6610</v>
      </c>
      <c r="D2116" s="4">
        <v>2705</v>
      </c>
      <c r="E2116" s="5">
        <v>0</v>
      </c>
      <c r="F2116" s="6">
        <v>2026</v>
      </c>
      <c r="G2116" s="6">
        <v>5985</v>
      </c>
      <c r="H2116" s="2">
        <v>9897</v>
      </c>
      <c r="I2116" s="3">
        <v>7032</v>
      </c>
      <c r="K2116">
        <v>3972</v>
      </c>
    </row>
    <row r="2117" spans="1:11">
      <c r="A2117">
        <v>1558570500</v>
      </c>
      <c r="B2117" s="2">
        <v>86</v>
      </c>
      <c r="C2117" s="3">
        <v>6604</v>
      </c>
      <c r="D2117" s="4">
        <v>2706</v>
      </c>
      <c r="E2117" s="5">
        <v>0</v>
      </c>
      <c r="F2117" s="6">
        <v>2013</v>
      </c>
      <c r="G2117" s="6">
        <v>5893</v>
      </c>
      <c r="H2117" s="2">
        <v>9898</v>
      </c>
      <c r="I2117" s="3">
        <v>7062</v>
      </c>
      <c r="K2117">
        <v>3973</v>
      </c>
    </row>
    <row r="2118" spans="1:11">
      <c r="A2118">
        <v>1558571400</v>
      </c>
      <c r="B2118" s="2">
        <v>86</v>
      </c>
      <c r="C2118" s="3">
        <v>6600</v>
      </c>
      <c r="D2118" s="4">
        <v>2706</v>
      </c>
      <c r="E2118" s="5">
        <v>0</v>
      </c>
      <c r="F2118" s="6">
        <v>2018</v>
      </c>
      <c r="G2118" s="6">
        <v>5927</v>
      </c>
      <c r="H2118" s="2">
        <v>9898</v>
      </c>
      <c r="I2118" s="3">
        <v>7052</v>
      </c>
      <c r="K2118">
        <v>3974</v>
      </c>
    </row>
    <row r="2119" spans="1:11">
      <c r="A2119">
        <v>1558572300</v>
      </c>
      <c r="B2119" s="2">
        <v>86</v>
      </c>
      <c r="C2119" s="3">
        <v>6600</v>
      </c>
      <c r="D2119" s="4">
        <v>2706</v>
      </c>
      <c r="E2119" s="5">
        <v>0</v>
      </c>
      <c r="F2119" s="6">
        <v>2019</v>
      </c>
      <c r="G2119" s="6">
        <v>5935</v>
      </c>
      <c r="H2119" s="2">
        <v>9897</v>
      </c>
      <c r="I2119" s="3">
        <v>7033</v>
      </c>
      <c r="K2119">
        <v>3975</v>
      </c>
    </row>
    <row r="2120" spans="1:11">
      <c r="A2120">
        <v>1558573200</v>
      </c>
      <c r="B2120" s="2">
        <v>86</v>
      </c>
      <c r="C2120" s="3">
        <v>6600</v>
      </c>
      <c r="D2120" s="4">
        <v>2707</v>
      </c>
      <c r="E2120" s="5">
        <v>0</v>
      </c>
      <c r="F2120" s="6">
        <v>2019</v>
      </c>
      <c r="G2120" s="6">
        <v>5936</v>
      </c>
      <c r="H2120" s="2">
        <v>9896</v>
      </c>
      <c r="I2120" s="3">
        <v>7021</v>
      </c>
      <c r="K2120">
        <v>3976</v>
      </c>
    </row>
    <row r="2121" spans="1:11">
      <c r="A2121">
        <v>1558574100</v>
      </c>
      <c r="B2121" s="2">
        <v>86</v>
      </c>
      <c r="C2121" s="3">
        <v>6600</v>
      </c>
      <c r="D2121" s="4">
        <v>2705</v>
      </c>
      <c r="E2121" s="5">
        <v>0</v>
      </c>
      <c r="F2121" s="6">
        <v>2020</v>
      </c>
      <c r="G2121" s="6">
        <v>5941</v>
      </c>
      <c r="H2121" s="2">
        <v>9897</v>
      </c>
      <c r="I2121" s="3">
        <v>7012</v>
      </c>
      <c r="K2121">
        <v>3977</v>
      </c>
    </row>
    <row r="2122" spans="1:11">
      <c r="A2122">
        <v>1558575000</v>
      </c>
      <c r="B2122" s="2">
        <v>86</v>
      </c>
      <c r="C2122" s="3">
        <v>6590</v>
      </c>
      <c r="D2122" s="4">
        <v>2706</v>
      </c>
      <c r="E2122" s="5">
        <v>0</v>
      </c>
      <c r="F2122" s="6">
        <v>2020</v>
      </c>
      <c r="G2122" s="6">
        <v>5942</v>
      </c>
      <c r="H2122" s="2">
        <v>9896</v>
      </c>
      <c r="I2122" s="3">
        <v>7004</v>
      </c>
      <c r="K2122">
        <v>3978</v>
      </c>
    </row>
    <row r="2123" spans="1:11">
      <c r="A2123">
        <v>1558575900</v>
      </c>
      <c r="B2123" s="2">
        <v>86</v>
      </c>
      <c r="C2123" s="3">
        <v>6590</v>
      </c>
      <c r="D2123" s="4">
        <v>2706</v>
      </c>
      <c r="E2123" s="5">
        <v>0</v>
      </c>
      <c r="F2123" s="6">
        <v>2020</v>
      </c>
      <c r="G2123" s="6">
        <v>5943</v>
      </c>
      <c r="H2123" s="2">
        <v>9896</v>
      </c>
      <c r="I2123" s="3">
        <v>6998</v>
      </c>
      <c r="K2123">
        <v>3979</v>
      </c>
    </row>
    <row r="2124" spans="1:11">
      <c r="A2124">
        <v>1558576800</v>
      </c>
      <c r="B2124" s="2">
        <v>86</v>
      </c>
      <c r="C2124" s="3">
        <v>6590</v>
      </c>
      <c r="D2124" s="4">
        <v>2705</v>
      </c>
      <c r="E2124" s="5">
        <v>0</v>
      </c>
      <c r="F2124" s="6">
        <v>2021</v>
      </c>
      <c r="G2124" s="6">
        <v>5947</v>
      </c>
      <c r="H2124" s="2">
        <v>9896</v>
      </c>
      <c r="I2124" s="3">
        <v>6993</v>
      </c>
      <c r="K2124">
        <v>3980</v>
      </c>
    </row>
    <row r="2125" spans="1:11">
      <c r="A2125">
        <v>1558577700</v>
      </c>
      <c r="B2125" s="2">
        <v>86</v>
      </c>
      <c r="C2125" s="3">
        <v>6590</v>
      </c>
      <c r="D2125" s="4">
        <v>2706</v>
      </c>
      <c r="E2125" s="5">
        <v>0</v>
      </c>
      <c r="F2125" s="6">
        <v>2021</v>
      </c>
      <c r="G2125" s="6">
        <v>5948</v>
      </c>
      <c r="H2125" s="2">
        <v>9897</v>
      </c>
      <c r="I2125" s="3">
        <v>6988</v>
      </c>
      <c r="K2125">
        <v>3981</v>
      </c>
    </row>
    <row r="2126" spans="1:11">
      <c r="A2126">
        <v>1558578600</v>
      </c>
      <c r="B2126" s="2">
        <v>86</v>
      </c>
      <c r="C2126" s="3">
        <v>6590</v>
      </c>
      <c r="D2126" s="4">
        <v>2706</v>
      </c>
      <c r="E2126" s="5">
        <v>0</v>
      </c>
      <c r="F2126" s="6">
        <v>2021</v>
      </c>
      <c r="G2126" s="6">
        <v>5947</v>
      </c>
      <c r="H2126" s="2">
        <v>9897</v>
      </c>
      <c r="I2126" s="3">
        <v>6985</v>
      </c>
      <c r="K2126">
        <v>3982</v>
      </c>
    </row>
    <row r="2127" spans="1:11">
      <c r="A2127">
        <v>1558579500</v>
      </c>
      <c r="B2127" s="2">
        <v>86</v>
      </c>
      <c r="C2127" s="3">
        <v>6590</v>
      </c>
      <c r="D2127" s="4">
        <v>2707</v>
      </c>
      <c r="E2127" s="5">
        <v>0</v>
      </c>
      <c r="F2127" s="6">
        <v>2021</v>
      </c>
      <c r="G2127" s="6">
        <v>5952</v>
      </c>
      <c r="H2127" s="2">
        <v>9898</v>
      </c>
      <c r="I2127" s="3">
        <v>6981</v>
      </c>
      <c r="K2127">
        <v>3983</v>
      </c>
    </row>
    <row r="2128" spans="1:11">
      <c r="A2128">
        <v>1558580400</v>
      </c>
      <c r="B2128" s="2">
        <v>86</v>
      </c>
      <c r="C2128" s="3">
        <v>6590</v>
      </c>
      <c r="D2128" s="4">
        <v>2707</v>
      </c>
      <c r="E2128" s="5">
        <v>0</v>
      </c>
      <c r="F2128" s="6">
        <v>2021</v>
      </c>
      <c r="G2128" s="6">
        <v>5952</v>
      </c>
      <c r="H2128" s="2">
        <v>9897</v>
      </c>
      <c r="I2128" s="3">
        <v>6978</v>
      </c>
      <c r="K2128">
        <v>3984</v>
      </c>
    </row>
    <row r="2129" spans="1:11">
      <c r="A2129">
        <v>1558581300</v>
      </c>
      <c r="B2129" s="2">
        <v>86</v>
      </c>
      <c r="C2129" s="3">
        <v>6590</v>
      </c>
      <c r="D2129" s="4">
        <v>2707</v>
      </c>
      <c r="E2129" s="5">
        <v>0</v>
      </c>
      <c r="F2129" s="6">
        <v>2022</v>
      </c>
      <c r="G2129" s="6">
        <v>5954</v>
      </c>
      <c r="H2129" s="2">
        <v>9897</v>
      </c>
      <c r="I2129" s="3">
        <v>6976</v>
      </c>
      <c r="K2129">
        <v>3985</v>
      </c>
    </row>
    <row r="2130" spans="1:11">
      <c r="A2130">
        <v>1558582200</v>
      </c>
      <c r="B2130" s="2">
        <v>86</v>
      </c>
      <c r="C2130" s="3">
        <v>6589</v>
      </c>
      <c r="D2130" s="4">
        <v>2708</v>
      </c>
      <c r="E2130" s="5">
        <v>0</v>
      </c>
      <c r="F2130" s="6">
        <v>2022</v>
      </c>
      <c r="G2130" s="6">
        <v>5955</v>
      </c>
      <c r="H2130" s="2">
        <v>9900</v>
      </c>
      <c r="I2130" s="3">
        <v>6972</v>
      </c>
      <c r="K2130">
        <v>3986</v>
      </c>
    </row>
    <row r="2131" spans="1:11">
      <c r="A2131">
        <v>1558583100</v>
      </c>
      <c r="B2131" s="2">
        <v>86</v>
      </c>
      <c r="C2131" s="3">
        <v>6581</v>
      </c>
      <c r="D2131" s="4">
        <v>2708</v>
      </c>
      <c r="E2131" s="5">
        <v>0</v>
      </c>
      <c r="F2131" s="6">
        <v>2022</v>
      </c>
      <c r="G2131" s="6">
        <v>5955</v>
      </c>
      <c r="H2131" s="2">
        <v>9900</v>
      </c>
      <c r="I2131" s="3">
        <v>6968</v>
      </c>
      <c r="K2131">
        <v>3987</v>
      </c>
    </row>
    <row r="2132" spans="1:11">
      <c r="A2132">
        <v>1558584000</v>
      </c>
      <c r="B2132" s="2">
        <v>85</v>
      </c>
      <c r="C2132" s="3">
        <v>6580</v>
      </c>
      <c r="D2132" s="4">
        <v>2709</v>
      </c>
      <c r="E2132" s="5">
        <v>0</v>
      </c>
      <c r="F2132" s="6">
        <v>2022</v>
      </c>
      <c r="G2132" s="6">
        <v>5956</v>
      </c>
      <c r="H2132" s="2">
        <v>9902</v>
      </c>
      <c r="I2132" s="3">
        <v>6963</v>
      </c>
      <c r="K2132">
        <v>3988</v>
      </c>
    </row>
    <row r="2133" spans="1:11">
      <c r="A2133">
        <v>1558584900</v>
      </c>
      <c r="B2133" s="2">
        <v>86</v>
      </c>
      <c r="C2133" s="3">
        <v>6580</v>
      </c>
      <c r="D2133" s="4">
        <v>2709</v>
      </c>
      <c r="E2133" s="5">
        <v>0</v>
      </c>
      <c r="F2133" s="6">
        <v>2022</v>
      </c>
      <c r="G2133" s="6">
        <v>5954</v>
      </c>
      <c r="H2133" s="2">
        <v>9903</v>
      </c>
      <c r="I2133" s="3">
        <v>6960</v>
      </c>
      <c r="K2133">
        <v>3989</v>
      </c>
    </row>
    <row r="2134" spans="1:11">
      <c r="A2134">
        <v>1558585800</v>
      </c>
      <c r="B2134" s="2">
        <v>86</v>
      </c>
      <c r="C2134" s="3">
        <v>6580</v>
      </c>
      <c r="D2134" s="4">
        <v>2709</v>
      </c>
      <c r="E2134" s="5">
        <v>0</v>
      </c>
      <c r="F2134" s="6">
        <v>2022</v>
      </c>
      <c r="G2134" s="6">
        <v>5959</v>
      </c>
      <c r="H2134" s="2">
        <v>9902</v>
      </c>
      <c r="I2134" s="3">
        <v>6956</v>
      </c>
      <c r="K2134">
        <v>3990</v>
      </c>
    </row>
    <row r="2135" spans="1:11">
      <c r="A2135">
        <v>1558586700</v>
      </c>
      <c r="B2135" s="2">
        <v>86</v>
      </c>
      <c r="C2135" s="3">
        <v>6580</v>
      </c>
      <c r="D2135" s="4">
        <v>2709</v>
      </c>
      <c r="E2135" s="5">
        <v>0</v>
      </c>
      <c r="F2135" s="6">
        <v>2022</v>
      </c>
      <c r="G2135" s="6">
        <v>5960</v>
      </c>
      <c r="H2135" s="2">
        <v>9901</v>
      </c>
      <c r="I2135" s="3">
        <v>6951</v>
      </c>
      <c r="K2135">
        <v>3991</v>
      </c>
    </row>
    <row r="2136" spans="1:11">
      <c r="A2136">
        <v>1558587600</v>
      </c>
      <c r="B2136" s="2">
        <v>86</v>
      </c>
      <c r="C2136" s="3">
        <v>6580</v>
      </c>
      <c r="D2136" s="4">
        <v>2709</v>
      </c>
      <c r="E2136" s="5">
        <v>0</v>
      </c>
      <c r="F2136" s="6">
        <v>2022</v>
      </c>
      <c r="G2136" s="6">
        <v>5960</v>
      </c>
      <c r="H2136" s="2">
        <v>9903</v>
      </c>
      <c r="I2136" s="3">
        <v>6948</v>
      </c>
      <c r="K2136">
        <v>3992</v>
      </c>
    </row>
    <row r="2137" spans="1:11">
      <c r="A2137">
        <v>1558588500</v>
      </c>
      <c r="B2137" s="2">
        <v>86</v>
      </c>
      <c r="C2137" s="3">
        <v>6580</v>
      </c>
      <c r="D2137" s="4">
        <v>2708</v>
      </c>
      <c r="E2137" s="5">
        <v>0</v>
      </c>
      <c r="F2137" s="6">
        <v>2021</v>
      </c>
      <c r="G2137" s="6">
        <v>5949</v>
      </c>
      <c r="H2137" s="2">
        <v>9904</v>
      </c>
      <c r="I2137" s="3">
        <v>6948</v>
      </c>
      <c r="K2137">
        <v>3993</v>
      </c>
    </row>
    <row r="2138" spans="1:11">
      <c r="A2138">
        <v>1558589400</v>
      </c>
      <c r="B2138" s="2">
        <v>86</v>
      </c>
      <c r="C2138" s="3">
        <v>6580</v>
      </c>
      <c r="D2138" s="4">
        <v>2709</v>
      </c>
      <c r="E2138" s="5">
        <v>0</v>
      </c>
      <c r="F2138" s="6">
        <v>2021</v>
      </c>
      <c r="G2138" s="6">
        <v>5953</v>
      </c>
      <c r="H2138" s="2">
        <v>9905</v>
      </c>
      <c r="I2138" s="3">
        <v>6948</v>
      </c>
      <c r="K2138">
        <v>3994</v>
      </c>
    </row>
    <row r="2139" spans="1:11">
      <c r="A2139">
        <v>1558590300</v>
      </c>
      <c r="B2139" s="2">
        <v>86</v>
      </c>
      <c r="C2139" s="3">
        <v>6580</v>
      </c>
      <c r="D2139" s="4">
        <v>2709</v>
      </c>
      <c r="E2139" s="5">
        <v>0</v>
      </c>
      <c r="F2139" s="6">
        <v>2021</v>
      </c>
      <c r="G2139" s="6">
        <v>5953</v>
      </c>
      <c r="H2139" s="2">
        <v>9908</v>
      </c>
      <c r="I2139" s="3">
        <v>6945</v>
      </c>
      <c r="K2139">
        <v>3995</v>
      </c>
    </row>
    <row r="2140" spans="1:11">
      <c r="A2140">
        <v>1558591200</v>
      </c>
      <c r="B2140" s="2">
        <v>86</v>
      </c>
      <c r="C2140" s="3">
        <v>6580</v>
      </c>
      <c r="D2140" s="4">
        <v>2710</v>
      </c>
      <c r="E2140" s="5">
        <v>0</v>
      </c>
      <c r="F2140" s="6">
        <v>2022</v>
      </c>
      <c r="G2140" s="6">
        <v>5955</v>
      </c>
      <c r="H2140" s="2">
        <v>9910</v>
      </c>
      <c r="I2140" s="3">
        <v>6943</v>
      </c>
      <c r="K2140">
        <v>3996</v>
      </c>
    </row>
    <row r="2141" spans="1:11">
      <c r="A2141">
        <v>1558592100</v>
      </c>
      <c r="B2141" s="2">
        <v>86</v>
      </c>
      <c r="C2141" s="3">
        <v>6580</v>
      </c>
      <c r="D2141" s="4">
        <v>2711</v>
      </c>
      <c r="E2141" s="5">
        <v>0</v>
      </c>
      <c r="F2141" s="6">
        <v>2022</v>
      </c>
      <c r="G2141" s="6">
        <v>5956</v>
      </c>
      <c r="H2141" s="2">
        <v>9911</v>
      </c>
      <c r="I2141" s="3">
        <v>6941</v>
      </c>
      <c r="K2141">
        <v>3997</v>
      </c>
    </row>
    <row r="2142" spans="1:11">
      <c r="A2142">
        <v>1558593000</v>
      </c>
      <c r="B2142" s="2">
        <v>86</v>
      </c>
      <c r="C2142" s="3">
        <v>6580</v>
      </c>
      <c r="D2142" s="4">
        <v>2710</v>
      </c>
      <c r="E2142" s="5">
        <v>0</v>
      </c>
      <c r="F2142" s="6">
        <v>2022</v>
      </c>
      <c r="G2142" s="6">
        <v>5957</v>
      </c>
      <c r="H2142" s="2">
        <v>9910</v>
      </c>
      <c r="I2142" s="3">
        <v>6939</v>
      </c>
      <c r="K2142">
        <v>3998</v>
      </c>
    </row>
    <row r="2143" spans="1:11">
      <c r="A2143">
        <v>1558593900</v>
      </c>
      <c r="B2143" s="2">
        <v>86</v>
      </c>
      <c r="C2143" s="3">
        <v>6580</v>
      </c>
      <c r="D2143" s="4">
        <v>2711</v>
      </c>
      <c r="E2143" s="5">
        <v>0</v>
      </c>
      <c r="F2143" s="6">
        <v>2022</v>
      </c>
      <c r="G2143" s="6">
        <v>5960</v>
      </c>
      <c r="H2143" s="2">
        <v>9911</v>
      </c>
      <c r="I2143" s="3">
        <v>6935</v>
      </c>
      <c r="K2143">
        <v>3999</v>
      </c>
    </row>
    <row r="2144" spans="1:11">
      <c r="A2144">
        <v>1558594800</v>
      </c>
      <c r="B2144" s="2">
        <v>86</v>
      </c>
      <c r="C2144" s="3">
        <v>6580</v>
      </c>
      <c r="D2144" s="4">
        <v>2711</v>
      </c>
      <c r="E2144" s="5">
        <v>0</v>
      </c>
      <c r="F2144" s="6">
        <v>2022</v>
      </c>
      <c r="G2144" s="6">
        <v>5959</v>
      </c>
      <c r="H2144" s="2">
        <v>9914</v>
      </c>
      <c r="I2144" s="3">
        <v>6931</v>
      </c>
      <c r="K2144">
        <v>4000</v>
      </c>
    </row>
    <row r="2145" spans="1:11">
      <c r="A2145">
        <v>1558595700</v>
      </c>
      <c r="B2145" s="2">
        <v>87</v>
      </c>
      <c r="C2145" s="3">
        <v>6580</v>
      </c>
      <c r="D2145" s="4">
        <v>2710</v>
      </c>
      <c r="E2145" s="5">
        <v>0</v>
      </c>
      <c r="F2145" s="6">
        <v>2022</v>
      </c>
      <c r="G2145" s="6">
        <v>5960</v>
      </c>
      <c r="H2145" s="2">
        <v>9916</v>
      </c>
      <c r="I2145" s="3">
        <v>6928</v>
      </c>
      <c r="K2145">
        <v>4001</v>
      </c>
    </row>
    <row r="2146" spans="1:11">
      <c r="A2146">
        <v>1558596600</v>
      </c>
      <c r="B2146" s="2">
        <v>86</v>
      </c>
      <c r="C2146" s="3">
        <v>6580</v>
      </c>
      <c r="D2146" s="4">
        <v>2711</v>
      </c>
      <c r="E2146" s="5">
        <v>0</v>
      </c>
      <c r="F2146" s="6">
        <v>2022</v>
      </c>
      <c r="G2146" s="6">
        <v>5959</v>
      </c>
      <c r="H2146" s="2">
        <v>9918</v>
      </c>
      <c r="I2146" s="3">
        <v>6925</v>
      </c>
      <c r="K2146">
        <v>4002</v>
      </c>
    </row>
    <row r="2147" spans="1:11">
      <c r="A2147">
        <v>1558597500</v>
      </c>
      <c r="B2147" s="2">
        <v>86</v>
      </c>
      <c r="C2147" s="3">
        <v>6580</v>
      </c>
      <c r="D2147" s="4">
        <v>2710</v>
      </c>
      <c r="E2147" s="5">
        <v>0</v>
      </c>
      <c r="F2147" s="6">
        <v>2022</v>
      </c>
      <c r="G2147" s="6">
        <v>5959</v>
      </c>
      <c r="H2147" s="2">
        <v>9919</v>
      </c>
      <c r="I2147" s="3">
        <v>6926</v>
      </c>
      <c r="K2147">
        <v>4003</v>
      </c>
    </row>
    <row r="2148" spans="1:11">
      <c r="A2148">
        <v>1558598400</v>
      </c>
      <c r="B2148" s="2">
        <v>100</v>
      </c>
      <c r="C2148" s="3">
        <v>6589</v>
      </c>
      <c r="D2148" s="4">
        <v>2711</v>
      </c>
      <c r="E2148" s="5">
        <v>0</v>
      </c>
      <c r="F2148" s="6">
        <v>2023</v>
      </c>
      <c r="G2148" s="6">
        <v>5963</v>
      </c>
      <c r="H2148" s="2">
        <v>9921</v>
      </c>
      <c r="I2148" s="3">
        <v>6928</v>
      </c>
      <c r="K2148">
        <v>4004</v>
      </c>
    </row>
    <row r="2149" spans="1:11">
      <c r="A2149">
        <v>1558599300</v>
      </c>
      <c r="B2149" s="2">
        <v>95</v>
      </c>
      <c r="C2149" s="3">
        <v>6655</v>
      </c>
      <c r="D2149" s="4">
        <v>2727</v>
      </c>
      <c r="E2149" s="5">
        <v>0</v>
      </c>
      <c r="F2149" s="6">
        <v>2023</v>
      </c>
      <c r="G2149" s="6">
        <v>5962</v>
      </c>
      <c r="H2149" s="2">
        <v>9923</v>
      </c>
      <c r="I2149" s="3">
        <v>6931</v>
      </c>
      <c r="K2149">
        <v>4005</v>
      </c>
    </row>
    <row r="2150" spans="1:11">
      <c r="A2150">
        <v>1558600200</v>
      </c>
      <c r="B2150" s="2">
        <v>89</v>
      </c>
      <c r="C2150" s="3">
        <v>6688</v>
      </c>
      <c r="D2150" s="4">
        <v>2750</v>
      </c>
      <c r="E2150" s="5">
        <v>0</v>
      </c>
      <c r="F2150" s="6">
        <v>2023</v>
      </c>
      <c r="G2150" s="6">
        <v>5961</v>
      </c>
      <c r="H2150" s="2">
        <v>9925</v>
      </c>
      <c r="I2150" s="3">
        <v>6934</v>
      </c>
      <c r="K2150">
        <v>4006</v>
      </c>
    </row>
    <row r="2151" spans="1:11">
      <c r="A2151">
        <v>1558601100</v>
      </c>
      <c r="B2151" s="2">
        <v>88</v>
      </c>
      <c r="C2151" s="3">
        <v>6690</v>
      </c>
      <c r="D2151" s="4">
        <v>2759</v>
      </c>
      <c r="E2151" s="5">
        <v>0</v>
      </c>
      <c r="F2151" s="6">
        <v>2023</v>
      </c>
      <c r="G2151" s="6">
        <v>5962</v>
      </c>
      <c r="H2151" s="2">
        <v>9927</v>
      </c>
      <c r="I2151" s="3">
        <v>6936</v>
      </c>
      <c r="K2151">
        <v>4007</v>
      </c>
    </row>
    <row r="2152" spans="1:11">
      <c r="A2152">
        <v>1558602000</v>
      </c>
      <c r="B2152" s="2">
        <v>87</v>
      </c>
      <c r="C2152" s="3">
        <v>6681</v>
      </c>
      <c r="D2152" s="4">
        <v>2759</v>
      </c>
      <c r="E2152" s="5">
        <v>0</v>
      </c>
      <c r="F2152" s="6">
        <v>2023</v>
      </c>
      <c r="G2152" s="6">
        <v>5964</v>
      </c>
      <c r="H2152" s="2">
        <v>9928</v>
      </c>
      <c r="I2152" s="3">
        <v>6938</v>
      </c>
      <c r="K2152">
        <v>4008</v>
      </c>
    </row>
    <row r="2153" spans="1:11">
      <c r="A2153">
        <v>1558602900</v>
      </c>
      <c r="B2153" s="2">
        <v>86</v>
      </c>
      <c r="C2153" s="3">
        <v>6680</v>
      </c>
      <c r="D2153" s="4">
        <v>2758</v>
      </c>
      <c r="E2153" s="5">
        <v>0</v>
      </c>
      <c r="F2153" s="6">
        <v>2023</v>
      </c>
      <c r="G2153" s="6">
        <v>5964</v>
      </c>
      <c r="H2153" s="2">
        <v>9932</v>
      </c>
      <c r="I2153" s="3">
        <v>6940</v>
      </c>
      <c r="K2153">
        <v>4009</v>
      </c>
    </row>
    <row r="2154" spans="1:11">
      <c r="A2154">
        <v>1558603800</v>
      </c>
      <c r="B2154" s="2">
        <v>86</v>
      </c>
      <c r="C2154" s="3">
        <v>6675</v>
      </c>
      <c r="D2154" s="4">
        <v>2762</v>
      </c>
      <c r="E2154" s="5">
        <v>0</v>
      </c>
      <c r="F2154" s="6">
        <v>2023</v>
      </c>
      <c r="G2154" s="6">
        <v>5964</v>
      </c>
      <c r="H2154" s="2">
        <v>9935</v>
      </c>
      <c r="I2154" s="3">
        <v>6943</v>
      </c>
      <c r="K2154">
        <v>4010</v>
      </c>
    </row>
    <row r="2155" spans="1:11">
      <c r="A2155">
        <v>1558604700</v>
      </c>
      <c r="B2155" s="2">
        <v>86</v>
      </c>
      <c r="C2155" s="3">
        <v>6670</v>
      </c>
      <c r="D2155" s="4">
        <v>2766</v>
      </c>
      <c r="E2155" s="5">
        <v>0</v>
      </c>
      <c r="F2155" s="6">
        <v>2023</v>
      </c>
      <c r="G2155" s="6">
        <v>5965</v>
      </c>
      <c r="H2155" s="2">
        <v>9936</v>
      </c>
      <c r="I2155" s="3">
        <v>6945</v>
      </c>
      <c r="K2155">
        <v>4011</v>
      </c>
    </row>
    <row r="2156" spans="1:11">
      <c r="A2156">
        <v>1558605600</v>
      </c>
      <c r="B2156" s="2">
        <v>86</v>
      </c>
      <c r="C2156" s="3">
        <v>6670</v>
      </c>
      <c r="D2156" s="4">
        <v>2767</v>
      </c>
      <c r="E2156" s="5">
        <v>0</v>
      </c>
      <c r="F2156" s="6">
        <v>2023</v>
      </c>
      <c r="G2156" s="6">
        <v>5967</v>
      </c>
      <c r="H2156" s="2">
        <v>9938</v>
      </c>
      <c r="I2156" s="3">
        <v>6947</v>
      </c>
      <c r="K2156">
        <v>4012</v>
      </c>
    </row>
    <row r="2157" spans="1:11">
      <c r="A2157">
        <v>1558606500</v>
      </c>
      <c r="B2157" s="2">
        <v>86</v>
      </c>
      <c r="C2157" s="3">
        <v>6662</v>
      </c>
      <c r="D2157" s="4">
        <v>2770</v>
      </c>
      <c r="E2157" s="5">
        <v>0</v>
      </c>
      <c r="F2157" s="6">
        <v>2023</v>
      </c>
      <c r="G2157" s="6">
        <v>5967</v>
      </c>
      <c r="H2157" s="2">
        <v>9939</v>
      </c>
      <c r="I2157" s="3">
        <v>6948</v>
      </c>
      <c r="K2157">
        <v>4013</v>
      </c>
    </row>
    <row r="2158" spans="1:11">
      <c r="A2158">
        <v>1558607400</v>
      </c>
      <c r="B2158" s="2">
        <v>85</v>
      </c>
      <c r="C2158" s="3">
        <v>6660</v>
      </c>
      <c r="D2158" s="4">
        <v>2772</v>
      </c>
      <c r="E2158" s="5">
        <v>0</v>
      </c>
      <c r="F2158" s="6">
        <v>2023</v>
      </c>
      <c r="G2158" s="6">
        <v>5967</v>
      </c>
      <c r="H2158" s="2">
        <v>9940</v>
      </c>
      <c r="I2158" s="3">
        <v>6949</v>
      </c>
      <c r="K2158">
        <v>4014</v>
      </c>
    </row>
    <row r="2159" spans="1:11">
      <c r="A2159">
        <v>1558608300</v>
      </c>
      <c r="B2159" s="2">
        <v>86</v>
      </c>
      <c r="C2159" s="3">
        <v>6660</v>
      </c>
      <c r="D2159" s="4">
        <v>2771</v>
      </c>
      <c r="E2159" s="5">
        <v>0</v>
      </c>
      <c r="F2159" s="6">
        <v>2024</v>
      </c>
      <c r="G2159" s="6">
        <v>5969</v>
      </c>
      <c r="H2159" s="2">
        <v>9942</v>
      </c>
      <c r="I2159" s="3">
        <v>6949</v>
      </c>
      <c r="K2159">
        <v>4015</v>
      </c>
    </row>
    <row r="2160" spans="1:11">
      <c r="A2160">
        <v>1558609200</v>
      </c>
      <c r="B2160" s="2">
        <v>86</v>
      </c>
      <c r="C2160" s="3">
        <v>6655</v>
      </c>
      <c r="D2160" s="4">
        <v>2772</v>
      </c>
      <c r="E2160" s="5">
        <v>0</v>
      </c>
      <c r="F2160" s="6">
        <v>2024</v>
      </c>
      <c r="G2160" s="6">
        <v>5968</v>
      </c>
      <c r="H2160" s="2">
        <v>9944</v>
      </c>
      <c r="I2160" s="3">
        <v>6949</v>
      </c>
      <c r="K2160">
        <v>4016</v>
      </c>
    </row>
    <row r="2161" spans="1:11">
      <c r="A2161">
        <v>1558610100</v>
      </c>
      <c r="B2161" s="2">
        <v>87</v>
      </c>
      <c r="C2161" s="3">
        <v>6650</v>
      </c>
      <c r="D2161" s="4">
        <v>2772</v>
      </c>
      <c r="E2161" s="5">
        <v>0</v>
      </c>
      <c r="F2161" s="6">
        <v>2024</v>
      </c>
      <c r="G2161" s="6">
        <v>5970</v>
      </c>
      <c r="H2161" s="2">
        <v>9947</v>
      </c>
      <c r="I2161" s="3">
        <v>6951</v>
      </c>
      <c r="K2161">
        <v>4017</v>
      </c>
    </row>
    <row r="2162" spans="1:11">
      <c r="A2162">
        <v>1558686600</v>
      </c>
      <c r="B2162" s="2">
        <v>87</v>
      </c>
      <c r="C2162" s="3">
        <v>6570</v>
      </c>
      <c r="D2162" s="4">
        <v>2790</v>
      </c>
      <c r="E2162" s="5">
        <v>0</v>
      </c>
      <c r="F2162" s="6">
        <v>1100</v>
      </c>
      <c r="G2162" s="6">
        <v>7940</v>
      </c>
      <c r="H2162" s="2">
        <v>9940</v>
      </c>
      <c r="I2162" s="3">
        <v>6923</v>
      </c>
      <c r="K2162">
        <v>4018</v>
      </c>
    </row>
    <row r="2163" spans="1:11">
      <c r="A2163">
        <v>1558687500</v>
      </c>
      <c r="B2163" s="2">
        <v>87</v>
      </c>
      <c r="C2163" s="3">
        <v>6579</v>
      </c>
      <c r="D2163" s="4">
        <v>2791</v>
      </c>
      <c r="E2163" s="5">
        <v>0</v>
      </c>
      <c r="F2163" s="6">
        <v>1100</v>
      </c>
      <c r="G2163" s="6">
        <v>7949</v>
      </c>
      <c r="H2163" s="2">
        <v>9941</v>
      </c>
      <c r="I2163" s="3">
        <v>6959</v>
      </c>
      <c r="K2163">
        <v>4019</v>
      </c>
    </row>
    <row r="2164" spans="1:11">
      <c r="A2164">
        <v>1558688400</v>
      </c>
      <c r="B2164" s="2">
        <v>87</v>
      </c>
      <c r="C2164" s="3">
        <v>6580</v>
      </c>
      <c r="D2164" s="4">
        <v>2791</v>
      </c>
      <c r="E2164" s="5">
        <v>0</v>
      </c>
      <c r="F2164" s="6">
        <v>1100</v>
      </c>
      <c r="G2164" s="6">
        <v>7957</v>
      </c>
      <c r="H2164" s="2">
        <v>9941</v>
      </c>
      <c r="I2164" s="3">
        <v>6941</v>
      </c>
      <c r="K2164">
        <v>4020</v>
      </c>
    </row>
    <row r="2165" spans="1:11">
      <c r="A2165">
        <v>1558689300</v>
      </c>
      <c r="B2165" s="2">
        <v>87</v>
      </c>
      <c r="C2165" s="3">
        <v>6580</v>
      </c>
      <c r="D2165" s="4">
        <v>2791</v>
      </c>
      <c r="E2165" s="5">
        <v>0</v>
      </c>
      <c r="F2165" s="6">
        <v>1100</v>
      </c>
      <c r="G2165" s="6">
        <v>7963</v>
      </c>
      <c r="H2165" s="2">
        <v>9942</v>
      </c>
      <c r="I2165" s="3">
        <v>6933</v>
      </c>
      <c r="K2165">
        <v>4021</v>
      </c>
    </row>
    <row r="2166" spans="1:11">
      <c r="A2166">
        <v>1558690200</v>
      </c>
      <c r="B2166" s="2">
        <v>87</v>
      </c>
      <c r="C2166" s="3">
        <v>6580</v>
      </c>
      <c r="D2166" s="4">
        <v>2790</v>
      </c>
      <c r="E2166" s="5">
        <v>0</v>
      </c>
      <c r="F2166" s="6">
        <v>1100</v>
      </c>
      <c r="G2166" s="6">
        <v>7964</v>
      </c>
      <c r="H2166" s="2">
        <v>9942</v>
      </c>
      <c r="I2166" s="3">
        <v>6930</v>
      </c>
      <c r="K2166">
        <v>4022</v>
      </c>
    </row>
    <row r="2167" spans="1:11">
      <c r="A2167">
        <v>1558691100</v>
      </c>
      <c r="B2167" s="2">
        <v>86</v>
      </c>
      <c r="C2167" s="3">
        <v>6589</v>
      </c>
      <c r="D2167" s="4">
        <v>2790</v>
      </c>
      <c r="E2167" s="5">
        <v>0</v>
      </c>
      <c r="F2167" s="6">
        <v>1100</v>
      </c>
      <c r="G2167" s="6">
        <v>7966</v>
      </c>
      <c r="H2167" s="2">
        <v>9941</v>
      </c>
      <c r="I2167" s="3">
        <v>6930</v>
      </c>
      <c r="K2167">
        <v>4023</v>
      </c>
    </row>
    <row r="2168" spans="1:11">
      <c r="A2168">
        <v>1558692000</v>
      </c>
      <c r="B2168" s="2">
        <v>86</v>
      </c>
      <c r="C2168" s="3">
        <v>6590</v>
      </c>
      <c r="D2168" s="4">
        <v>2791</v>
      </c>
      <c r="E2168" s="5">
        <v>0</v>
      </c>
      <c r="F2168" s="6">
        <v>1100</v>
      </c>
      <c r="G2168" s="6">
        <v>7966</v>
      </c>
      <c r="H2168" s="2">
        <v>9941</v>
      </c>
      <c r="I2168" s="3">
        <v>6930</v>
      </c>
      <c r="K2168">
        <v>4024</v>
      </c>
    </row>
    <row r="2169" spans="1:11">
      <c r="A2169">
        <v>1558692900</v>
      </c>
      <c r="B2169" s="2">
        <v>86</v>
      </c>
      <c r="C2169" s="3">
        <v>6590</v>
      </c>
      <c r="D2169" s="4">
        <v>2792</v>
      </c>
      <c r="E2169" s="5">
        <v>0</v>
      </c>
      <c r="F2169" s="6">
        <v>1100</v>
      </c>
      <c r="G2169" s="6">
        <v>7969</v>
      </c>
      <c r="H2169" s="2">
        <v>9939</v>
      </c>
      <c r="I2169" s="3">
        <v>6932</v>
      </c>
      <c r="K2169">
        <v>4025</v>
      </c>
    </row>
    <row r="2170" spans="1:11">
      <c r="A2170">
        <v>1558693800</v>
      </c>
      <c r="B2170" s="2">
        <v>86</v>
      </c>
      <c r="C2170" s="3">
        <v>6599</v>
      </c>
      <c r="D2170" s="4">
        <v>2790</v>
      </c>
      <c r="E2170" s="5">
        <v>0</v>
      </c>
      <c r="F2170" s="6">
        <v>1100</v>
      </c>
      <c r="G2170" s="6">
        <v>7965</v>
      </c>
      <c r="H2170" s="2">
        <v>9939</v>
      </c>
      <c r="I2170" s="3">
        <v>6936</v>
      </c>
      <c r="K2170">
        <v>4026</v>
      </c>
    </row>
    <row r="2171" spans="1:11">
      <c r="A2171">
        <v>1558694700</v>
      </c>
      <c r="B2171" s="2">
        <v>86</v>
      </c>
      <c r="C2171" s="3">
        <v>6600</v>
      </c>
      <c r="D2171" s="4">
        <v>2791</v>
      </c>
      <c r="E2171" s="5">
        <v>0</v>
      </c>
      <c r="F2171" s="6">
        <v>1100</v>
      </c>
      <c r="G2171" s="6">
        <v>7968</v>
      </c>
      <c r="H2171" s="2">
        <v>9938</v>
      </c>
      <c r="I2171" s="3">
        <v>6941</v>
      </c>
      <c r="K2171">
        <v>4027</v>
      </c>
    </row>
    <row r="2172" spans="1:11">
      <c r="A2172">
        <v>1558695600</v>
      </c>
      <c r="B2172" s="2">
        <v>86</v>
      </c>
      <c r="C2172" s="3">
        <v>6600</v>
      </c>
      <c r="D2172" s="4">
        <v>2791</v>
      </c>
      <c r="E2172" s="5">
        <v>0</v>
      </c>
      <c r="F2172" s="6">
        <v>1100</v>
      </c>
      <c r="G2172" s="6">
        <v>7968</v>
      </c>
      <c r="H2172" s="2">
        <v>9938</v>
      </c>
      <c r="I2172" s="3">
        <v>6945</v>
      </c>
      <c r="K2172">
        <v>4028</v>
      </c>
    </row>
    <row r="2173" spans="1:11">
      <c r="A2173">
        <v>1558696500</v>
      </c>
      <c r="B2173" s="2">
        <v>86</v>
      </c>
      <c r="C2173" s="3">
        <v>6607</v>
      </c>
      <c r="D2173" s="4">
        <v>2790</v>
      </c>
      <c r="E2173" s="5">
        <v>0</v>
      </c>
      <c r="F2173" s="6">
        <v>1100</v>
      </c>
      <c r="G2173" s="6">
        <v>7967</v>
      </c>
      <c r="H2173" s="2">
        <v>9939</v>
      </c>
      <c r="I2173" s="3">
        <v>6954</v>
      </c>
      <c r="K2173">
        <v>4029</v>
      </c>
    </row>
    <row r="2174" spans="1:11">
      <c r="A2174">
        <v>1558697400</v>
      </c>
      <c r="B2174" s="2">
        <v>86</v>
      </c>
      <c r="C2174" s="3">
        <v>6610</v>
      </c>
      <c r="D2174" s="4">
        <v>2791</v>
      </c>
      <c r="E2174" s="5">
        <v>0</v>
      </c>
      <c r="F2174" s="6">
        <v>1100</v>
      </c>
      <c r="G2174" s="6">
        <v>7967</v>
      </c>
      <c r="H2174" s="2">
        <v>9938</v>
      </c>
      <c r="I2174" s="3">
        <v>6979</v>
      </c>
      <c r="K2174">
        <v>4030</v>
      </c>
    </row>
    <row r="2175" spans="1:11">
      <c r="A2175">
        <v>1558698300</v>
      </c>
      <c r="B2175" s="2">
        <v>87</v>
      </c>
      <c r="C2175" s="3">
        <v>6610</v>
      </c>
      <c r="D2175" s="4">
        <v>2792</v>
      </c>
      <c r="E2175" s="5">
        <v>0</v>
      </c>
      <c r="F2175" s="6">
        <v>1100</v>
      </c>
      <c r="G2175" s="6">
        <v>7969</v>
      </c>
      <c r="H2175" s="2">
        <v>9936</v>
      </c>
      <c r="I2175" s="3">
        <v>7023</v>
      </c>
      <c r="K2175">
        <v>4031</v>
      </c>
    </row>
    <row r="2176" spans="1:11">
      <c r="A2176">
        <v>1558699200</v>
      </c>
      <c r="B2176" s="2">
        <v>86</v>
      </c>
      <c r="C2176" s="3">
        <v>6617</v>
      </c>
      <c r="D2176" s="4">
        <v>2791</v>
      </c>
      <c r="E2176" s="5">
        <v>0</v>
      </c>
      <c r="F2176" s="6">
        <v>1100</v>
      </c>
      <c r="G2176" s="6">
        <v>7968</v>
      </c>
      <c r="H2176" s="2">
        <v>9935</v>
      </c>
      <c r="I2176" s="3">
        <v>7077</v>
      </c>
      <c r="K2176">
        <v>4032</v>
      </c>
    </row>
    <row r="2177" spans="1:11">
      <c r="A2177">
        <v>1558700100</v>
      </c>
      <c r="B2177" s="2">
        <v>86</v>
      </c>
      <c r="C2177" s="3">
        <v>6620</v>
      </c>
      <c r="D2177" s="4">
        <v>2791</v>
      </c>
      <c r="E2177" s="5">
        <v>0</v>
      </c>
      <c r="F2177" s="6">
        <v>1100</v>
      </c>
      <c r="G2177" s="6">
        <v>7966</v>
      </c>
      <c r="H2177" s="2">
        <v>9935</v>
      </c>
      <c r="I2177" s="3">
        <v>7128</v>
      </c>
      <c r="K2177">
        <v>4033</v>
      </c>
    </row>
    <row r="2178" spans="1:11">
      <c r="A2178">
        <v>1558701000</v>
      </c>
      <c r="B2178" s="2">
        <v>86</v>
      </c>
      <c r="C2178" s="3">
        <v>6620</v>
      </c>
      <c r="D2178" s="4">
        <v>2791</v>
      </c>
      <c r="E2178" s="5">
        <v>0</v>
      </c>
      <c r="F2178" s="6">
        <v>1100</v>
      </c>
      <c r="G2178" s="6">
        <v>7969</v>
      </c>
      <c r="H2178" s="2">
        <v>9934</v>
      </c>
      <c r="I2178" s="3">
        <v>7185</v>
      </c>
      <c r="K2178">
        <v>4034</v>
      </c>
    </row>
    <row r="2179" spans="1:11">
      <c r="A2179">
        <v>1558701900</v>
      </c>
      <c r="B2179" s="2">
        <v>86</v>
      </c>
      <c r="C2179" s="3">
        <v>6623</v>
      </c>
      <c r="D2179" s="4">
        <v>2792</v>
      </c>
      <c r="E2179" s="5">
        <v>0</v>
      </c>
      <c r="F2179" s="6">
        <v>1100</v>
      </c>
      <c r="G2179" s="6">
        <v>7970</v>
      </c>
      <c r="H2179" s="2">
        <v>9932</v>
      </c>
      <c r="I2179" s="3">
        <v>7232</v>
      </c>
      <c r="K2179">
        <v>4035</v>
      </c>
    </row>
    <row r="2180" spans="1:11">
      <c r="A2180">
        <v>1558702800</v>
      </c>
      <c r="B2180" s="2">
        <v>85</v>
      </c>
      <c r="C2180" s="3">
        <v>6630</v>
      </c>
      <c r="D2180" s="4">
        <v>2792</v>
      </c>
      <c r="E2180" s="5">
        <v>0</v>
      </c>
      <c r="F2180" s="6">
        <v>1100</v>
      </c>
      <c r="G2180" s="6">
        <v>7967</v>
      </c>
      <c r="H2180" s="2">
        <v>9930</v>
      </c>
      <c r="I2180" s="3">
        <v>7295</v>
      </c>
      <c r="K2180">
        <v>4036</v>
      </c>
    </row>
    <row r="2181" spans="1:11">
      <c r="A2181">
        <v>1558703700</v>
      </c>
      <c r="B2181" s="2">
        <v>86</v>
      </c>
      <c r="C2181" s="3">
        <v>6630</v>
      </c>
      <c r="D2181" s="4">
        <v>2792</v>
      </c>
      <c r="E2181" s="5">
        <v>0</v>
      </c>
      <c r="F2181" s="6">
        <v>1100</v>
      </c>
      <c r="G2181" s="6">
        <v>7966</v>
      </c>
      <c r="H2181" s="2">
        <v>9929</v>
      </c>
      <c r="I2181" s="3">
        <v>7350</v>
      </c>
      <c r="K2181">
        <v>4037</v>
      </c>
    </row>
    <row r="2182" spans="1:11">
      <c r="A2182">
        <v>1558704600</v>
      </c>
      <c r="B2182" s="2">
        <v>86</v>
      </c>
      <c r="C2182" s="3">
        <v>6634</v>
      </c>
      <c r="D2182" s="4">
        <v>2792</v>
      </c>
      <c r="E2182" s="5">
        <v>0</v>
      </c>
      <c r="F2182" s="6">
        <v>1100</v>
      </c>
      <c r="G2182" s="6">
        <v>7969</v>
      </c>
      <c r="H2182" s="2">
        <v>9927</v>
      </c>
      <c r="I2182" s="3">
        <v>7399</v>
      </c>
      <c r="K2182">
        <v>4038</v>
      </c>
    </row>
    <row r="2183" spans="1:11">
      <c r="A2183">
        <v>1558705500</v>
      </c>
      <c r="B2183" s="2">
        <v>86</v>
      </c>
      <c r="C2183" s="3">
        <v>6640</v>
      </c>
      <c r="D2183" s="4">
        <v>2792</v>
      </c>
      <c r="E2183" s="5">
        <v>0</v>
      </c>
      <c r="F2183" s="6">
        <v>1100</v>
      </c>
      <c r="G2183" s="6">
        <v>7970</v>
      </c>
      <c r="H2183" s="2">
        <v>9926</v>
      </c>
      <c r="I2183" s="3">
        <v>7458</v>
      </c>
      <c r="K2183">
        <v>4039</v>
      </c>
    </row>
    <row r="2184" spans="1:11">
      <c r="A2184">
        <v>1558706400</v>
      </c>
      <c r="B2184" s="2">
        <v>86</v>
      </c>
      <c r="C2184" s="3">
        <v>6640</v>
      </c>
      <c r="D2184" s="4">
        <v>2793</v>
      </c>
      <c r="E2184" s="5">
        <v>0</v>
      </c>
      <c r="F2184" s="6">
        <v>1100</v>
      </c>
      <c r="G2184" s="6">
        <v>7968</v>
      </c>
      <c r="H2184" s="2">
        <v>9924</v>
      </c>
      <c r="I2184" s="3">
        <v>7508</v>
      </c>
      <c r="K2184">
        <v>4040</v>
      </c>
    </row>
    <row r="2185" spans="1:11">
      <c r="A2185">
        <v>1558707300</v>
      </c>
      <c r="B2185" s="2">
        <v>86</v>
      </c>
      <c r="C2185" s="3">
        <v>6640</v>
      </c>
      <c r="D2185" s="4">
        <v>2793</v>
      </c>
      <c r="E2185" s="5">
        <v>0</v>
      </c>
      <c r="F2185" s="6">
        <v>1100</v>
      </c>
      <c r="G2185" s="6">
        <v>7967</v>
      </c>
      <c r="H2185" s="2">
        <v>9923</v>
      </c>
      <c r="I2185" s="3">
        <v>7543</v>
      </c>
      <c r="K2185">
        <v>4041</v>
      </c>
    </row>
    <row r="2186" spans="1:11">
      <c r="A2186">
        <v>1558708200</v>
      </c>
      <c r="B2186" s="2">
        <v>86</v>
      </c>
      <c r="C2186" s="3">
        <v>6648</v>
      </c>
      <c r="D2186" s="4">
        <v>2793</v>
      </c>
      <c r="E2186" s="5">
        <v>0</v>
      </c>
      <c r="F2186" s="6">
        <v>1100</v>
      </c>
      <c r="G2186" s="6">
        <v>7965</v>
      </c>
      <c r="H2186" s="2">
        <v>9922</v>
      </c>
      <c r="I2186" s="3">
        <v>7578</v>
      </c>
      <c r="K2186">
        <v>4042</v>
      </c>
    </row>
    <row r="2187" spans="1:11">
      <c r="A2187">
        <v>1558709100</v>
      </c>
      <c r="B2187" s="2">
        <v>87</v>
      </c>
      <c r="C2187" s="3">
        <v>6650</v>
      </c>
      <c r="D2187" s="4">
        <v>2791</v>
      </c>
      <c r="E2187" s="5">
        <v>0</v>
      </c>
      <c r="F2187" s="6">
        <v>1100</v>
      </c>
      <c r="G2187" s="6">
        <v>7969</v>
      </c>
      <c r="H2187" s="2">
        <v>9921</v>
      </c>
      <c r="I2187" s="3">
        <v>7602</v>
      </c>
      <c r="K2187">
        <v>4043</v>
      </c>
    </row>
    <row r="2188" spans="1:11">
      <c r="A2188">
        <v>1558710000</v>
      </c>
      <c r="B2188" s="2">
        <v>86</v>
      </c>
      <c r="C2188" s="3">
        <v>6650</v>
      </c>
      <c r="D2188" s="4">
        <v>2793</v>
      </c>
      <c r="E2188" s="5">
        <v>0</v>
      </c>
      <c r="F2188" s="6">
        <v>1100</v>
      </c>
      <c r="G2188" s="6">
        <v>7967</v>
      </c>
      <c r="H2188" s="2">
        <v>9921</v>
      </c>
      <c r="I2188" s="3">
        <v>7631</v>
      </c>
      <c r="K2188">
        <v>4044</v>
      </c>
    </row>
    <row r="2189" spans="1:11">
      <c r="A2189">
        <v>1558710900</v>
      </c>
      <c r="B2189" s="2">
        <v>86</v>
      </c>
      <c r="C2189" s="3">
        <v>6650</v>
      </c>
      <c r="D2189" s="4">
        <v>2792</v>
      </c>
      <c r="E2189" s="5">
        <v>0</v>
      </c>
      <c r="F2189" s="6">
        <v>1100</v>
      </c>
      <c r="G2189" s="6">
        <v>7966</v>
      </c>
      <c r="H2189" s="2">
        <v>9919</v>
      </c>
      <c r="I2189" s="3">
        <v>7666</v>
      </c>
      <c r="K2189">
        <v>4045</v>
      </c>
    </row>
    <row r="2190" spans="1:11">
      <c r="A2190">
        <v>1558711800</v>
      </c>
      <c r="B2190" s="2">
        <v>86</v>
      </c>
      <c r="C2190" s="3">
        <v>6651</v>
      </c>
      <c r="D2190" s="4">
        <v>2792</v>
      </c>
      <c r="E2190" s="5">
        <v>0</v>
      </c>
      <c r="F2190" s="6">
        <v>1100</v>
      </c>
      <c r="G2190" s="6">
        <v>7966</v>
      </c>
      <c r="H2190" s="2">
        <v>9918</v>
      </c>
      <c r="I2190" s="3">
        <v>7685</v>
      </c>
      <c r="K2190">
        <v>4046</v>
      </c>
    </row>
    <row r="2191" spans="1:11">
      <c r="A2191">
        <v>1558712700</v>
      </c>
      <c r="B2191" s="2">
        <v>86</v>
      </c>
      <c r="C2191" s="3">
        <v>6660</v>
      </c>
      <c r="D2191" s="4">
        <v>2792</v>
      </c>
      <c r="E2191" s="5">
        <v>0</v>
      </c>
      <c r="F2191" s="6">
        <v>1100</v>
      </c>
      <c r="G2191" s="6">
        <v>7966</v>
      </c>
      <c r="H2191" s="2">
        <v>9917</v>
      </c>
      <c r="I2191" s="3">
        <v>7693</v>
      </c>
      <c r="K2191">
        <v>4047</v>
      </c>
    </row>
    <row r="2192" spans="1:11">
      <c r="A2192">
        <v>1558713600</v>
      </c>
      <c r="B2192" s="2">
        <v>86</v>
      </c>
      <c r="C2192" s="3">
        <v>6660</v>
      </c>
      <c r="D2192" s="4">
        <v>2793</v>
      </c>
      <c r="E2192" s="5">
        <v>0</v>
      </c>
      <c r="F2192" s="6">
        <v>1100</v>
      </c>
      <c r="G2192" s="6">
        <v>7966</v>
      </c>
      <c r="H2192" s="2">
        <v>9916</v>
      </c>
      <c r="I2192" s="3">
        <v>7692</v>
      </c>
      <c r="K2192">
        <v>4048</v>
      </c>
    </row>
    <row r="2193" spans="1:11">
      <c r="A2193">
        <v>1558714500</v>
      </c>
      <c r="B2193" s="2">
        <v>85</v>
      </c>
      <c r="C2193" s="3">
        <v>6660</v>
      </c>
      <c r="D2193" s="4">
        <v>2792</v>
      </c>
      <c r="E2193" s="5">
        <v>0</v>
      </c>
      <c r="F2193" s="6">
        <v>1100</v>
      </c>
      <c r="G2193" s="6">
        <v>7966</v>
      </c>
      <c r="H2193" s="2">
        <v>9915</v>
      </c>
      <c r="I2193" s="3">
        <v>7698</v>
      </c>
      <c r="K2193">
        <v>4049</v>
      </c>
    </row>
    <row r="2194" spans="1:11">
      <c r="A2194">
        <v>1558715400</v>
      </c>
      <c r="B2194" s="2">
        <v>85</v>
      </c>
      <c r="C2194" s="3">
        <v>6660</v>
      </c>
      <c r="D2194" s="4">
        <v>2794</v>
      </c>
      <c r="E2194" s="5">
        <v>0</v>
      </c>
      <c r="F2194" s="6">
        <v>1100</v>
      </c>
      <c r="G2194" s="6">
        <v>7966</v>
      </c>
      <c r="H2194" s="2">
        <v>9914</v>
      </c>
      <c r="I2194" s="3">
        <v>7716</v>
      </c>
      <c r="K2194">
        <v>4050</v>
      </c>
    </row>
    <row r="2195" spans="1:11">
      <c r="A2195">
        <v>1558716300</v>
      </c>
      <c r="B2195" s="2">
        <v>86</v>
      </c>
      <c r="C2195" s="3">
        <v>6660</v>
      </c>
      <c r="D2195" s="4">
        <v>2794</v>
      </c>
      <c r="E2195" s="5">
        <v>0</v>
      </c>
      <c r="F2195" s="6">
        <v>1100</v>
      </c>
      <c r="G2195" s="6">
        <v>7966</v>
      </c>
      <c r="H2195" s="2">
        <v>9915</v>
      </c>
      <c r="I2195" s="3">
        <v>7731</v>
      </c>
      <c r="K2195">
        <v>4051</v>
      </c>
    </row>
    <row r="2196" spans="1:11">
      <c r="A2196">
        <v>1558717200</v>
      </c>
      <c r="B2196" s="2">
        <v>85</v>
      </c>
      <c r="C2196" s="3">
        <v>6660</v>
      </c>
      <c r="D2196" s="4">
        <v>2793</v>
      </c>
      <c r="E2196" s="5">
        <v>0</v>
      </c>
      <c r="F2196" s="6">
        <v>1100</v>
      </c>
      <c r="G2196" s="6">
        <v>7969</v>
      </c>
      <c r="H2196" s="2">
        <v>9914</v>
      </c>
      <c r="I2196" s="3">
        <v>7733</v>
      </c>
      <c r="K2196">
        <v>4052</v>
      </c>
    </row>
    <row r="2197" spans="1:11">
      <c r="A2197">
        <v>1558718100</v>
      </c>
      <c r="B2197" s="2">
        <v>86</v>
      </c>
      <c r="C2197" s="3">
        <v>6660</v>
      </c>
      <c r="D2197" s="4">
        <v>2794</v>
      </c>
      <c r="E2197" s="5">
        <v>0</v>
      </c>
      <c r="F2197" s="6">
        <v>1100</v>
      </c>
      <c r="G2197" s="6">
        <v>7950</v>
      </c>
      <c r="H2197" s="2">
        <v>9913</v>
      </c>
      <c r="I2197" s="3">
        <v>7725</v>
      </c>
      <c r="K2197">
        <v>4053</v>
      </c>
    </row>
    <row r="2198" spans="1:11">
      <c r="A2198">
        <v>1558719000</v>
      </c>
      <c r="B2198" s="2">
        <v>85</v>
      </c>
      <c r="C2198" s="3">
        <v>6663</v>
      </c>
      <c r="D2198" s="4">
        <v>2794</v>
      </c>
      <c r="E2198" s="5">
        <v>0</v>
      </c>
      <c r="F2198" s="6">
        <v>1100</v>
      </c>
      <c r="G2198" s="6">
        <v>7950</v>
      </c>
      <c r="H2198" s="2">
        <v>9912</v>
      </c>
      <c r="I2198" s="3">
        <v>7710</v>
      </c>
      <c r="K2198">
        <v>4054</v>
      </c>
    </row>
    <row r="2199" spans="1:11">
      <c r="A2199">
        <v>1558719900</v>
      </c>
      <c r="B2199" s="2">
        <v>86</v>
      </c>
      <c r="C2199" s="3">
        <v>6670</v>
      </c>
      <c r="D2199" s="4">
        <v>2795</v>
      </c>
      <c r="E2199" s="5">
        <v>0</v>
      </c>
      <c r="F2199" s="6">
        <v>1100</v>
      </c>
      <c r="G2199" s="6">
        <v>7950</v>
      </c>
      <c r="H2199" s="2">
        <v>9912</v>
      </c>
      <c r="I2199" s="3">
        <v>7669</v>
      </c>
      <c r="K2199">
        <v>4055</v>
      </c>
    </row>
    <row r="2200" spans="1:11">
      <c r="A2200">
        <v>1558720800</v>
      </c>
      <c r="B2200" s="2">
        <v>86</v>
      </c>
      <c r="C2200" s="3">
        <v>6670</v>
      </c>
      <c r="D2200" s="4">
        <v>2795</v>
      </c>
      <c r="E2200" s="5">
        <v>0</v>
      </c>
      <c r="F2200" s="6">
        <v>1100</v>
      </c>
      <c r="G2200" s="6">
        <v>7953</v>
      </c>
      <c r="H2200" s="2">
        <v>9913</v>
      </c>
      <c r="I2200" s="3">
        <v>7647</v>
      </c>
      <c r="K2200">
        <v>4056</v>
      </c>
    </row>
    <row r="2201" spans="1:11">
      <c r="A2201">
        <v>1558721700</v>
      </c>
      <c r="B2201" s="2">
        <v>86</v>
      </c>
      <c r="C2201" s="3">
        <v>6670</v>
      </c>
      <c r="D2201" s="4">
        <v>2795</v>
      </c>
      <c r="E2201" s="5">
        <v>0</v>
      </c>
      <c r="F2201" s="6">
        <v>1100</v>
      </c>
      <c r="G2201" s="6">
        <v>7952</v>
      </c>
      <c r="H2201" s="2">
        <v>9913</v>
      </c>
      <c r="I2201" s="3">
        <v>7625</v>
      </c>
      <c r="K2201">
        <v>4057</v>
      </c>
    </row>
    <row r="2202" spans="1:11">
      <c r="A2202">
        <v>1558722600</v>
      </c>
      <c r="B2202" s="2">
        <v>86</v>
      </c>
      <c r="C2202" s="3">
        <v>6670</v>
      </c>
      <c r="D2202" s="4">
        <v>2795</v>
      </c>
      <c r="E2202" s="5">
        <v>0</v>
      </c>
      <c r="F2202" s="6">
        <v>1100</v>
      </c>
      <c r="G2202" s="6">
        <v>7954</v>
      </c>
      <c r="H2202" s="2">
        <v>9914</v>
      </c>
      <c r="I2202" s="3">
        <v>7603</v>
      </c>
      <c r="K2202">
        <v>4058</v>
      </c>
    </row>
    <row r="2203" spans="1:11">
      <c r="A2203">
        <v>1558723500</v>
      </c>
      <c r="B2203" s="2">
        <v>86</v>
      </c>
      <c r="C2203" s="3">
        <v>6670</v>
      </c>
      <c r="D2203" s="4">
        <v>2796</v>
      </c>
      <c r="E2203" s="5">
        <v>0</v>
      </c>
      <c r="F2203" s="6">
        <v>1100</v>
      </c>
      <c r="G2203" s="6">
        <v>7954</v>
      </c>
      <c r="H2203" s="2">
        <v>9914</v>
      </c>
      <c r="I2203" s="3">
        <v>7577</v>
      </c>
      <c r="K2203">
        <v>4059</v>
      </c>
    </row>
    <row r="2204" spans="1:11">
      <c r="A2204">
        <v>1558724400</v>
      </c>
      <c r="B2204" s="2">
        <v>86</v>
      </c>
      <c r="C2204" s="3">
        <v>6670</v>
      </c>
      <c r="D2204" s="4">
        <v>2795</v>
      </c>
      <c r="E2204" s="5">
        <v>0</v>
      </c>
      <c r="F2204" s="6">
        <v>1100</v>
      </c>
      <c r="G2204" s="6">
        <v>7953</v>
      </c>
      <c r="H2204" s="2">
        <v>9915</v>
      </c>
      <c r="I2204" s="3">
        <v>7552</v>
      </c>
      <c r="K2204">
        <v>4060</v>
      </c>
    </row>
    <row r="2205" spans="1:11">
      <c r="A2205">
        <v>1558725300</v>
      </c>
      <c r="B2205" s="2">
        <v>86</v>
      </c>
      <c r="C2205" s="3">
        <v>6670</v>
      </c>
      <c r="D2205" s="4">
        <v>2796</v>
      </c>
      <c r="E2205" s="5">
        <v>0</v>
      </c>
      <c r="F2205" s="6">
        <v>1100</v>
      </c>
      <c r="G2205" s="6">
        <v>7955</v>
      </c>
      <c r="H2205" s="2">
        <v>9916</v>
      </c>
      <c r="I2205" s="3">
        <v>7524</v>
      </c>
      <c r="K2205">
        <v>4061</v>
      </c>
    </row>
    <row r="2206" spans="1:11">
      <c r="A2206">
        <v>1558726200</v>
      </c>
      <c r="B2206" s="2">
        <v>85</v>
      </c>
      <c r="C2206" s="3">
        <v>6670</v>
      </c>
      <c r="D2206" s="4">
        <v>2797</v>
      </c>
      <c r="E2206" s="5">
        <v>0</v>
      </c>
      <c r="F2206" s="6">
        <v>1100</v>
      </c>
      <c r="G2206" s="6">
        <v>7954</v>
      </c>
      <c r="H2206" s="2">
        <v>9916</v>
      </c>
      <c r="I2206" s="3">
        <v>7495</v>
      </c>
      <c r="K2206">
        <v>4062</v>
      </c>
    </row>
    <row r="2207" spans="1:11">
      <c r="A2207">
        <v>1558727100</v>
      </c>
      <c r="B2207" s="2">
        <v>86</v>
      </c>
      <c r="C2207" s="3">
        <v>6670</v>
      </c>
      <c r="D2207" s="4">
        <v>2797</v>
      </c>
      <c r="E2207" s="5">
        <v>0</v>
      </c>
      <c r="F2207" s="6">
        <v>1100</v>
      </c>
      <c r="G2207" s="6">
        <v>7955</v>
      </c>
      <c r="H2207" s="2">
        <v>9917</v>
      </c>
      <c r="I2207" s="3">
        <v>7468</v>
      </c>
      <c r="K2207">
        <v>4063</v>
      </c>
    </row>
    <row r="2208" spans="1:11">
      <c r="A2208">
        <v>1558728000</v>
      </c>
      <c r="B2208" s="2">
        <v>85</v>
      </c>
      <c r="C2208" s="3">
        <v>6670</v>
      </c>
      <c r="D2208" s="4">
        <v>2796</v>
      </c>
      <c r="E2208" s="5">
        <v>0</v>
      </c>
      <c r="F2208" s="6">
        <v>1100</v>
      </c>
      <c r="G2208" s="6">
        <v>7955</v>
      </c>
      <c r="H2208" s="2">
        <v>9917</v>
      </c>
      <c r="I2208" s="3">
        <v>7440</v>
      </c>
      <c r="K2208">
        <v>4064</v>
      </c>
    </row>
    <row r="2209" spans="1:11">
      <c r="A2209">
        <v>1558728900</v>
      </c>
      <c r="B2209" s="2">
        <v>85</v>
      </c>
      <c r="C2209" s="3">
        <v>6670</v>
      </c>
      <c r="D2209" s="4">
        <v>2798</v>
      </c>
      <c r="E2209" s="5">
        <v>0</v>
      </c>
      <c r="F2209" s="6">
        <v>1100</v>
      </c>
      <c r="G2209" s="6">
        <v>7953</v>
      </c>
      <c r="H2209" s="2">
        <v>9918</v>
      </c>
      <c r="I2209" s="3">
        <v>7412</v>
      </c>
      <c r="K2209">
        <v>4065</v>
      </c>
    </row>
    <row r="2210" spans="1:11">
      <c r="A2210">
        <v>1558729800</v>
      </c>
      <c r="B2210" s="2">
        <v>85</v>
      </c>
      <c r="C2210" s="3">
        <v>6670</v>
      </c>
      <c r="D2210" s="4">
        <v>2797</v>
      </c>
      <c r="E2210" s="5">
        <v>0</v>
      </c>
      <c r="F2210" s="6">
        <v>1100</v>
      </c>
      <c r="G2210" s="6">
        <v>7954</v>
      </c>
      <c r="H2210" s="2">
        <v>9918</v>
      </c>
      <c r="I2210" s="3">
        <v>7385</v>
      </c>
      <c r="K2210">
        <v>4066</v>
      </c>
    </row>
    <row r="2211" spans="1:11">
      <c r="A2211">
        <v>1558730700</v>
      </c>
      <c r="B2211" s="2">
        <v>85</v>
      </c>
      <c r="C2211" s="3">
        <v>6670</v>
      </c>
      <c r="D2211" s="4">
        <v>2797</v>
      </c>
      <c r="E2211" s="5">
        <v>0</v>
      </c>
      <c r="F2211" s="6">
        <v>1100</v>
      </c>
      <c r="G2211" s="6">
        <v>7953</v>
      </c>
      <c r="H2211" s="2">
        <v>9918</v>
      </c>
      <c r="I2211" s="3">
        <v>7364</v>
      </c>
      <c r="K2211">
        <v>4067</v>
      </c>
    </row>
    <row r="2212" spans="1:11">
      <c r="A2212">
        <v>1558731600</v>
      </c>
      <c r="B2212" s="2">
        <v>86</v>
      </c>
      <c r="C2212" s="3">
        <v>6670</v>
      </c>
      <c r="D2212" s="4">
        <v>2798</v>
      </c>
      <c r="E2212" s="5">
        <v>0</v>
      </c>
      <c r="F2212" s="6">
        <v>1100</v>
      </c>
      <c r="G2212" s="6">
        <v>7954</v>
      </c>
      <c r="H2212" s="2">
        <v>9918</v>
      </c>
      <c r="I2212" s="3">
        <v>7345</v>
      </c>
      <c r="K2212">
        <v>4068</v>
      </c>
    </row>
    <row r="2213" spans="1:11">
      <c r="A2213">
        <v>1558732500</v>
      </c>
      <c r="B2213" s="2">
        <v>85</v>
      </c>
      <c r="C2213" s="3">
        <v>6670</v>
      </c>
      <c r="D2213" s="4">
        <v>2798</v>
      </c>
      <c r="E2213" s="5">
        <v>0</v>
      </c>
      <c r="F2213" s="6">
        <v>1100</v>
      </c>
      <c r="G2213" s="6">
        <v>7957</v>
      </c>
      <c r="H2213" s="2">
        <v>9918</v>
      </c>
      <c r="I2213" s="3">
        <v>7327</v>
      </c>
      <c r="K2213">
        <v>4069</v>
      </c>
    </row>
    <row r="2214" spans="1:11">
      <c r="A2214">
        <v>1558733400</v>
      </c>
      <c r="B2214" s="2">
        <v>86</v>
      </c>
      <c r="C2214" s="3">
        <v>6670</v>
      </c>
      <c r="D2214" s="4">
        <v>2799</v>
      </c>
      <c r="E2214" s="5">
        <v>0</v>
      </c>
      <c r="F2214" s="6">
        <v>1100</v>
      </c>
      <c r="G2214" s="6">
        <v>7955</v>
      </c>
      <c r="H2214" s="2">
        <v>9919</v>
      </c>
      <c r="I2214" s="3">
        <v>7310</v>
      </c>
      <c r="K2214">
        <v>4070</v>
      </c>
    </row>
    <row r="2215" spans="1:11">
      <c r="A2215">
        <v>1558734300</v>
      </c>
      <c r="B2215" s="2">
        <v>85</v>
      </c>
      <c r="C2215" s="3">
        <v>6670</v>
      </c>
      <c r="D2215" s="4">
        <v>2800</v>
      </c>
      <c r="E2215" s="5">
        <v>0</v>
      </c>
      <c r="F2215" s="6">
        <v>1100</v>
      </c>
      <c r="G2215" s="6">
        <v>7955</v>
      </c>
      <c r="H2215" s="2">
        <v>9920</v>
      </c>
      <c r="I2215" s="3">
        <v>7295</v>
      </c>
      <c r="K2215">
        <v>4071</v>
      </c>
    </row>
    <row r="2216" spans="1:11">
      <c r="A2216">
        <v>1558735200</v>
      </c>
      <c r="B2216" s="2">
        <v>85</v>
      </c>
      <c r="C2216" s="3">
        <v>6670</v>
      </c>
      <c r="D2216" s="4">
        <v>2799</v>
      </c>
      <c r="E2216" s="5">
        <v>0</v>
      </c>
      <c r="F2216" s="6">
        <v>1100</v>
      </c>
      <c r="G2216" s="6">
        <v>7952</v>
      </c>
      <c r="H2216" s="2">
        <v>9920</v>
      </c>
      <c r="I2216" s="3">
        <v>7282</v>
      </c>
      <c r="K2216">
        <v>4072</v>
      </c>
    </row>
    <row r="2217" spans="1:11">
      <c r="A2217">
        <v>1558736100</v>
      </c>
      <c r="B2217" s="2">
        <v>85</v>
      </c>
      <c r="C2217" s="3">
        <v>6668</v>
      </c>
      <c r="D2217" s="4">
        <v>2799</v>
      </c>
      <c r="E2217" s="5">
        <v>0</v>
      </c>
      <c r="F2217" s="6">
        <v>1100</v>
      </c>
      <c r="G2217" s="6">
        <v>7952</v>
      </c>
      <c r="H2217" s="2">
        <v>9921</v>
      </c>
      <c r="I2217" s="3">
        <v>7269</v>
      </c>
      <c r="K2217">
        <v>4073</v>
      </c>
    </row>
    <row r="2218" spans="1:11">
      <c r="A2218">
        <v>1558737000</v>
      </c>
      <c r="B2218" s="2">
        <v>85</v>
      </c>
      <c r="C2218" s="3">
        <v>6660</v>
      </c>
      <c r="D2218" s="4">
        <v>2799</v>
      </c>
      <c r="E2218" s="5">
        <v>0</v>
      </c>
      <c r="F2218" s="6">
        <v>1100</v>
      </c>
      <c r="G2218" s="6">
        <v>7952</v>
      </c>
      <c r="H2218" s="2">
        <v>9921</v>
      </c>
      <c r="I2218" s="3">
        <v>7257</v>
      </c>
      <c r="K2218">
        <v>4074</v>
      </c>
    </row>
    <row r="2219" spans="1:11">
      <c r="A2219">
        <v>1558737900</v>
      </c>
      <c r="B2219" s="2">
        <v>85</v>
      </c>
      <c r="C2219" s="3">
        <v>6660</v>
      </c>
      <c r="D2219" s="4">
        <v>2799</v>
      </c>
      <c r="E2219" s="5">
        <v>0</v>
      </c>
      <c r="F2219" s="6">
        <v>1100</v>
      </c>
      <c r="G2219" s="6">
        <v>7953</v>
      </c>
      <c r="H2219" s="2">
        <v>9920</v>
      </c>
      <c r="I2219" s="3">
        <v>7246</v>
      </c>
      <c r="K2219">
        <v>4075</v>
      </c>
    </row>
    <row r="2220" spans="1:11">
      <c r="A2220">
        <v>1558738800</v>
      </c>
      <c r="B2220" s="2">
        <v>85</v>
      </c>
      <c r="C2220" s="3">
        <v>6660</v>
      </c>
      <c r="D2220" s="4">
        <v>2799</v>
      </c>
      <c r="E2220" s="5">
        <v>0</v>
      </c>
      <c r="F2220" s="6">
        <v>1100</v>
      </c>
      <c r="G2220" s="6">
        <v>7953</v>
      </c>
      <c r="H2220" s="2">
        <v>9920</v>
      </c>
      <c r="I2220" s="3">
        <v>7235</v>
      </c>
      <c r="K2220">
        <v>4076</v>
      </c>
    </row>
    <row r="2221" spans="1:11">
      <c r="A2221">
        <v>1558739700</v>
      </c>
      <c r="B2221" s="2">
        <v>86</v>
      </c>
      <c r="C2221" s="3">
        <v>6660</v>
      </c>
      <c r="D2221" s="4">
        <v>2800</v>
      </c>
      <c r="E2221" s="5">
        <v>0</v>
      </c>
      <c r="F2221" s="6">
        <v>1100</v>
      </c>
      <c r="G2221" s="6">
        <v>7953</v>
      </c>
      <c r="H2221" s="2">
        <v>9919</v>
      </c>
      <c r="I2221" s="3">
        <v>7224</v>
      </c>
      <c r="K2221">
        <v>4077</v>
      </c>
    </row>
    <row r="2222" spans="1:11">
      <c r="A2222">
        <v>1558740600</v>
      </c>
      <c r="B2222" s="2">
        <v>86</v>
      </c>
      <c r="C2222" s="3">
        <v>6660</v>
      </c>
      <c r="D2222" s="4">
        <v>2799</v>
      </c>
      <c r="E2222" s="5">
        <v>0</v>
      </c>
      <c r="F2222" s="6">
        <v>1100</v>
      </c>
      <c r="G2222" s="6">
        <v>7954</v>
      </c>
      <c r="H2222" s="2">
        <v>9919</v>
      </c>
      <c r="I2222" s="3">
        <v>7215</v>
      </c>
      <c r="K2222">
        <v>4078</v>
      </c>
    </row>
    <row r="2223" spans="1:11">
      <c r="A2223">
        <v>1558741500</v>
      </c>
      <c r="B2223" s="2">
        <v>86</v>
      </c>
      <c r="C2223" s="3">
        <v>6659</v>
      </c>
      <c r="D2223" s="4">
        <v>2800</v>
      </c>
      <c r="E2223" s="5">
        <v>0</v>
      </c>
      <c r="F2223" s="6">
        <v>1100</v>
      </c>
      <c r="G2223" s="6">
        <v>7952</v>
      </c>
      <c r="H2223" s="2">
        <v>9920</v>
      </c>
      <c r="I2223" s="3">
        <v>7206</v>
      </c>
      <c r="K2223">
        <v>4079</v>
      </c>
    </row>
    <row r="2224" spans="1:11">
      <c r="A2224">
        <v>1558742400</v>
      </c>
      <c r="B2224" s="2">
        <v>85</v>
      </c>
      <c r="C2224" s="3">
        <v>6651</v>
      </c>
      <c r="D2224" s="4">
        <v>2801</v>
      </c>
      <c r="E2224" s="5">
        <v>0</v>
      </c>
      <c r="F2224" s="6">
        <v>1100</v>
      </c>
      <c r="G2224" s="6">
        <v>7952</v>
      </c>
      <c r="H2224" s="2">
        <v>9920</v>
      </c>
      <c r="I2224" s="3">
        <v>7197</v>
      </c>
      <c r="K2224">
        <v>4080</v>
      </c>
    </row>
    <row r="2225" spans="1:11">
      <c r="A2225">
        <v>1558743300</v>
      </c>
      <c r="B2225" s="2">
        <v>85</v>
      </c>
      <c r="C2225" s="3">
        <v>6650</v>
      </c>
      <c r="D2225" s="4">
        <v>2800</v>
      </c>
      <c r="E2225" s="5">
        <v>0</v>
      </c>
      <c r="F2225" s="6">
        <v>1100</v>
      </c>
      <c r="G2225" s="6">
        <v>7830</v>
      </c>
      <c r="H2225" s="2">
        <v>9919</v>
      </c>
      <c r="I2225" s="3">
        <v>7230</v>
      </c>
      <c r="K2225">
        <v>4081</v>
      </c>
    </row>
    <row r="2226" spans="1:11">
      <c r="A2226">
        <v>1558744200</v>
      </c>
      <c r="B2226" s="2">
        <v>85</v>
      </c>
      <c r="C2226" s="3">
        <v>6650</v>
      </c>
      <c r="D2226" s="4">
        <v>2800</v>
      </c>
      <c r="E2226" s="5">
        <v>0</v>
      </c>
      <c r="F2226" s="6">
        <v>1100</v>
      </c>
      <c r="G2226" s="6">
        <v>7887</v>
      </c>
      <c r="H2226" s="2">
        <v>9919</v>
      </c>
      <c r="I2226" s="3">
        <v>7221</v>
      </c>
      <c r="K2226">
        <v>4082</v>
      </c>
    </row>
    <row r="2227" spans="1:11">
      <c r="A2227">
        <v>1558745100</v>
      </c>
      <c r="B2227" s="2">
        <v>86</v>
      </c>
      <c r="C2227" s="3">
        <v>6647</v>
      </c>
      <c r="D2227" s="4">
        <v>2800</v>
      </c>
      <c r="E2227" s="5">
        <v>0</v>
      </c>
      <c r="F2227" s="6">
        <v>1100</v>
      </c>
      <c r="G2227" s="6">
        <v>7887</v>
      </c>
      <c r="H2227" s="2">
        <v>9918</v>
      </c>
      <c r="I2227" s="3">
        <v>7195</v>
      </c>
      <c r="K2227">
        <v>4083</v>
      </c>
    </row>
    <row r="2228" spans="1:11">
      <c r="A2228">
        <v>1558746000</v>
      </c>
      <c r="B2228" s="2">
        <v>85</v>
      </c>
      <c r="C2228" s="3">
        <v>6640</v>
      </c>
      <c r="D2228" s="4">
        <v>2801</v>
      </c>
      <c r="E2228" s="5">
        <v>0</v>
      </c>
      <c r="F2228" s="6">
        <v>1100</v>
      </c>
      <c r="G2228" s="6">
        <v>7887</v>
      </c>
      <c r="H2228" s="2">
        <v>9917</v>
      </c>
      <c r="I2228" s="3">
        <v>7180</v>
      </c>
      <c r="K2228">
        <v>4084</v>
      </c>
    </row>
    <row r="2229" spans="1:11">
      <c r="A2229">
        <v>1558746900</v>
      </c>
      <c r="B2229" s="2">
        <v>84</v>
      </c>
      <c r="C2229" s="3">
        <v>6640</v>
      </c>
      <c r="D2229" s="4">
        <v>2800</v>
      </c>
      <c r="E2229" s="5">
        <v>0</v>
      </c>
      <c r="F2229" s="6">
        <v>1100</v>
      </c>
      <c r="G2229" s="6">
        <v>7893</v>
      </c>
      <c r="H2229" s="2">
        <v>9917</v>
      </c>
      <c r="I2229" s="3">
        <v>7169</v>
      </c>
      <c r="K2229">
        <v>4085</v>
      </c>
    </row>
    <row r="2230" spans="1:11">
      <c r="A2230">
        <v>1558747800</v>
      </c>
      <c r="B2230" s="2">
        <v>85</v>
      </c>
      <c r="C2230" s="3">
        <v>6636</v>
      </c>
      <c r="D2230" s="4">
        <v>2800</v>
      </c>
      <c r="E2230" s="5">
        <v>0</v>
      </c>
      <c r="F2230" s="6">
        <v>1100</v>
      </c>
      <c r="G2230" s="6">
        <v>7892</v>
      </c>
      <c r="H2230" s="2">
        <v>9916</v>
      </c>
      <c r="I2230" s="3">
        <v>7159</v>
      </c>
      <c r="K2230">
        <v>4086</v>
      </c>
    </row>
    <row r="2231" spans="1:11">
      <c r="A2231">
        <v>1558748700</v>
      </c>
      <c r="B2231" s="2">
        <v>84</v>
      </c>
      <c r="C2231" s="3">
        <v>6630</v>
      </c>
      <c r="D2231" s="4">
        <v>2800</v>
      </c>
      <c r="E2231" s="5">
        <v>0</v>
      </c>
      <c r="F2231" s="6">
        <v>1100</v>
      </c>
      <c r="G2231" s="6">
        <v>7896</v>
      </c>
      <c r="H2231" s="2">
        <v>9914</v>
      </c>
      <c r="I2231" s="3">
        <v>7150</v>
      </c>
      <c r="K2231">
        <v>4087</v>
      </c>
    </row>
    <row r="2232" spans="1:11">
      <c r="A2232">
        <v>1558749600</v>
      </c>
      <c r="B2232" s="2">
        <v>85</v>
      </c>
      <c r="C2232" s="3">
        <v>6630</v>
      </c>
      <c r="D2232" s="4">
        <v>2801</v>
      </c>
      <c r="E2232" s="5">
        <v>0</v>
      </c>
      <c r="F2232" s="6">
        <v>1100</v>
      </c>
      <c r="G2232" s="6">
        <v>7894</v>
      </c>
      <c r="H2232" s="2">
        <v>9914</v>
      </c>
      <c r="I2232" s="3">
        <v>7142</v>
      </c>
      <c r="K2232">
        <v>4088</v>
      </c>
    </row>
    <row r="2233" spans="1:11">
      <c r="A2233">
        <v>1558750500</v>
      </c>
      <c r="B2233" s="2">
        <v>85</v>
      </c>
      <c r="C2233" s="3">
        <v>6630</v>
      </c>
      <c r="D2233" s="4">
        <v>2801</v>
      </c>
      <c r="E2233" s="5">
        <v>0</v>
      </c>
      <c r="F2233" s="6">
        <v>1100</v>
      </c>
      <c r="G2233" s="6">
        <v>7893</v>
      </c>
      <c r="H2233" s="2">
        <v>9914</v>
      </c>
      <c r="I2233" s="3">
        <v>7135</v>
      </c>
      <c r="K2233">
        <v>4089</v>
      </c>
    </row>
    <row r="2234" spans="1:11">
      <c r="A2234">
        <v>1558751400</v>
      </c>
      <c r="B2234" s="2">
        <v>85</v>
      </c>
      <c r="C2234" s="3">
        <v>6623</v>
      </c>
      <c r="D2234" s="4">
        <v>2802</v>
      </c>
      <c r="E2234" s="5">
        <v>0</v>
      </c>
      <c r="F2234" s="6">
        <v>1100</v>
      </c>
      <c r="G2234" s="6">
        <v>7896</v>
      </c>
      <c r="H2234" s="2">
        <v>9914</v>
      </c>
      <c r="I2234" s="3">
        <v>7127</v>
      </c>
      <c r="K2234">
        <v>4090</v>
      </c>
    </row>
    <row r="2235" spans="1:11">
      <c r="A2235">
        <v>1558752300</v>
      </c>
      <c r="B2235" s="2">
        <v>85</v>
      </c>
      <c r="C2235" s="3">
        <v>6620</v>
      </c>
      <c r="D2235" s="4">
        <v>2802</v>
      </c>
      <c r="E2235" s="5">
        <v>0</v>
      </c>
      <c r="F2235" s="6">
        <v>1100</v>
      </c>
      <c r="G2235" s="6">
        <v>7896</v>
      </c>
      <c r="H2235" s="2">
        <v>9913</v>
      </c>
      <c r="I2235" s="3">
        <v>7121</v>
      </c>
      <c r="K2235">
        <v>4091</v>
      </c>
    </row>
    <row r="2236" spans="1:11">
      <c r="A2236">
        <v>1558753200</v>
      </c>
      <c r="B2236" s="2">
        <v>85</v>
      </c>
      <c r="C2236" s="3">
        <v>6620</v>
      </c>
      <c r="D2236" s="4">
        <v>2801</v>
      </c>
      <c r="E2236" s="5">
        <v>0</v>
      </c>
      <c r="F2236" s="6">
        <v>1100</v>
      </c>
      <c r="G2236" s="6">
        <v>7897</v>
      </c>
      <c r="H2236" s="2">
        <v>9912</v>
      </c>
      <c r="I2236" s="3">
        <v>7114</v>
      </c>
      <c r="K2236">
        <v>4092</v>
      </c>
    </row>
    <row r="2237" spans="1:11">
      <c r="A2237">
        <v>1558754100</v>
      </c>
      <c r="B2237" s="2">
        <v>85</v>
      </c>
      <c r="C2237" s="3">
        <v>6620</v>
      </c>
      <c r="D2237" s="4">
        <v>2801</v>
      </c>
      <c r="E2237" s="5">
        <v>0</v>
      </c>
      <c r="F2237" s="6">
        <v>1100</v>
      </c>
      <c r="G2237" s="6">
        <v>7896</v>
      </c>
      <c r="H2237" s="2">
        <v>9910</v>
      </c>
      <c r="I2237" s="3">
        <v>7107</v>
      </c>
      <c r="K2237">
        <v>4093</v>
      </c>
    </row>
    <row r="2238" spans="1:11">
      <c r="A2238">
        <v>1558755000</v>
      </c>
      <c r="B2238" s="2">
        <v>85</v>
      </c>
      <c r="C2238" s="3">
        <v>6617</v>
      </c>
      <c r="D2238" s="4">
        <v>2801</v>
      </c>
      <c r="E2238" s="5">
        <v>0</v>
      </c>
      <c r="F2238" s="6">
        <v>1100</v>
      </c>
      <c r="G2238" s="6">
        <v>7895</v>
      </c>
      <c r="H2238" s="2">
        <v>9910</v>
      </c>
      <c r="I2238" s="3">
        <v>7101</v>
      </c>
      <c r="K2238">
        <v>4094</v>
      </c>
    </row>
    <row r="2239" spans="1:11">
      <c r="A2239">
        <v>1558755900</v>
      </c>
      <c r="B2239" s="2">
        <v>85</v>
      </c>
      <c r="C2239" s="3">
        <v>6610</v>
      </c>
      <c r="D2239" s="4">
        <v>2802</v>
      </c>
      <c r="E2239" s="5">
        <v>0</v>
      </c>
      <c r="F2239" s="6">
        <v>1100</v>
      </c>
      <c r="G2239" s="6">
        <v>7894</v>
      </c>
      <c r="H2239" s="2">
        <v>9911</v>
      </c>
      <c r="I2239" s="3">
        <v>7094</v>
      </c>
      <c r="K2239">
        <v>4095</v>
      </c>
    </row>
    <row r="2240" spans="1:11">
      <c r="A2240">
        <v>1558756800</v>
      </c>
      <c r="B2240" s="2">
        <v>85</v>
      </c>
      <c r="C2240" s="3">
        <v>6610</v>
      </c>
      <c r="D2240" s="4">
        <v>2802</v>
      </c>
      <c r="E2240" s="5">
        <v>0</v>
      </c>
      <c r="F2240" s="6">
        <v>1100</v>
      </c>
      <c r="G2240" s="6">
        <v>7896</v>
      </c>
      <c r="H2240" s="2">
        <v>9910</v>
      </c>
      <c r="I2240" s="3">
        <v>7088</v>
      </c>
      <c r="K2240">
        <v>4096</v>
      </c>
    </row>
    <row r="2241" spans="1:11">
      <c r="A2241">
        <v>1558757700</v>
      </c>
      <c r="B2241" s="2">
        <v>85</v>
      </c>
      <c r="C2241" s="3">
        <v>6609</v>
      </c>
      <c r="D2241" s="4">
        <v>2801</v>
      </c>
      <c r="E2241" s="5">
        <v>0</v>
      </c>
      <c r="F2241" s="6">
        <v>1100</v>
      </c>
      <c r="G2241" s="6">
        <v>7897</v>
      </c>
      <c r="H2241" s="2">
        <v>9909</v>
      </c>
      <c r="I2241" s="3">
        <v>7082</v>
      </c>
      <c r="K2241">
        <v>4097</v>
      </c>
    </row>
    <row r="2242" spans="1:11">
      <c r="A2242">
        <v>1558758600</v>
      </c>
      <c r="B2242" s="2">
        <v>85</v>
      </c>
      <c r="C2242" s="3">
        <v>6600</v>
      </c>
      <c r="D2242" s="4">
        <v>2804</v>
      </c>
      <c r="E2242" s="5">
        <v>0</v>
      </c>
      <c r="F2242" s="6">
        <v>1100</v>
      </c>
      <c r="G2242" s="6">
        <v>7897</v>
      </c>
      <c r="H2242" s="2">
        <v>9907</v>
      </c>
      <c r="I2242" s="3">
        <v>7076</v>
      </c>
      <c r="K2242">
        <v>4098</v>
      </c>
    </row>
    <row r="2243" spans="1:11">
      <c r="A2243">
        <v>1558759500</v>
      </c>
      <c r="B2243" s="2">
        <v>85</v>
      </c>
      <c r="C2243" s="3">
        <v>6600</v>
      </c>
      <c r="D2243" s="4">
        <v>2803</v>
      </c>
      <c r="E2243" s="5">
        <v>0</v>
      </c>
      <c r="F2243" s="6">
        <v>1100</v>
      </c>
      <c r="G2243" s="6">
        <v>7894</v>
      </c>
      <c r="H2243" s="2">
        <v>9907</v>
      </c>
      <c r="I2243" s="3">
        <v>7071</v>
      </c>
      <c r="K2243">
        <v>4099</v>
      </c>
    </row>
    <row r="2244" spans="1:11">
      <c r="A2244">
        <v>1558760400</v>
      </c>
      <c r="B2244" s="2">
        <v>85</v>
      </c>
      <c r="C2244" s="3">
        <v>6598</v>
      </c>
      <c r="D2244" s="4">
        <v>2803</v>
      </c>
      <c r="E2244" s="5">
        <v>0</v>
      </c>
      <c r="F2244" s="6">
        <v>1100</v>
      </c>
      <c r="G2244" s="6">
        <v>7897</v>
      </c>
      <c r="H2244" s="2">
        <v>9906</v>
      </c>
      <c r="I2244" s="3">
        <v>7066</v>
      </c>
      <c r="K2244">
        <v>4100</v>
      </c>
    </row>
    <row r="2245" spans="1:11">
      <c r="A2245">
        <v>1558761300</v>
      </c>
      <c r="B2245" s="2">
        <v>85</v>
      </c>
      <c r="C2245" s="3">
        <v>6590</v>
      </c>
      <c r="D2245" s="4">
        <v>2803</v>
      </c>
      <c r="E2245" s="5">
        <v>0</v>
      </c>
      <c r="F2245" s="6">
        <v>1100</v>
      </c>
      <c r="G2245" s="6">
        <v>7897</v>
      </c>
      <c r="H2245" s="2">
        <v>9906</v>
      </c>
      <c r="I2245" s="3">
        <v>7061</v>
      </c>
      <c r="K2245">
        <v>4101</v>
      </c>
    </row>
    <row r="2246" spans="1:11">
      <c r="A2246">
        <v>1558762200</v>
      </c>
      <c r="B2246" s="2">
        <v>85</v>
      </c>
      <c r="C2246" s="3">
        <v>6590</v>
      </c>
      <c r="D2246" s="4">
        <v>2804</v>
      </c>
      <c r="E2246" s="5">
        <v>0</v>
      </c>
      <c r="F2246" s="6">
        <v>1100</v>
      </c>
      <c r="G2246" s="6">
        <v>7846</v>
      </c>
      <c r="H2246" s="2">
        <v>9907</v>
      </c>
      <c r="I2246" s="3">
        <v>7067</v>
      </c>
      <c r="K2246">
        <v>4102</v>
      </c>
    </row>
    <row r="2247" spans="1:11">
      <c r="A2247">
        <v>1558763100</v>
      </c>
      <c r="B2247" s="2">
        <v>85</v>
      </c>
      <c r="C2247" s="3">
        <v>6584</v>
      </c>
      <c r="D2247" s="4">
        <v>2804</v>
      </c>
      <c r="E2247" s="5">
        <v>0</v>
      </c>
      <c r="F2247" s="6">
        <v>1100</v>
      </c>
      <c r="G2247" s="6">
        <v>7858</v>
      </c>
      <c r="H2247" s="2">
        <v>9908</v>
      </c>
      <c r="I2247" s="3">
        <v>7076</v>
      </c>
      <c r="K2247">
        <v>4103</v>
      </c>
    </row>
    <row r="2248" spans="1:11">
      <c r="A2248">
        <v>1558764000</v>
      </c>
      <c r="B2248" s="2">
        <v>113</v>
      </c>
      <c r="C2248" s="3">
        <v>6627</v>
      </c>
      <c r="D2248" s="4">
        <v>2778</v>
      </c>
      <c r="E2248" s="5">
        <v>0</v>
      </c>
      <c r="F2248" s="6">
        <v>1100</v>
      </c>
      <c r="G2248" s="6">
        <v>7858</v>
      </c>
      <c r="H2248" s="2">
        <v>9908</v>
      </c>
      <c r="I2248" s="3">
        <v>7060</v>
      </c>
      <c r="K2248">
        <v>4104</v>
      </c>
    </row>
    <row r="2249" spans="1:11">
      <c r="A2249">
        <v>1558764900</v>
      </c>
      <c r="B2249" s="2">
        <v>106</v>
      </c>
      <c r="C2249" s="3">
        <v>6735</v>
      </c>
      <c r="D2249" s="4">
        <v>2676</v>
      </c>
      <c r="E2249" s="5">
        <v>0</v>
      </c>
      <c r="F2249" s="6">
        <v>1100</v>
      </c>
      <c r="G2249" s="6">
        <v>7855</v>
      </c>
      <c r="H2249" s="2">
        <v>9909</v>
      </c>
      <c r="I2249" s="3">
        <v>7050</v>
      </c>
      <c r="K2249">
        <v>4105</v>
      </c>
    </row>
    <row r="2250" spans="1:11">
      <c r="A2250">
        <v>1558765800</v>
      </c>
      <c r="B2250" s="2">
        <v>102</v>
      </c>
      <c r="C2250" s="3">
        <v>6752</v>
      </c>
      <c r="D2250" s="4">
        <v>2676</v>
      </c>
      <c r="E2250" s="5">
        <v>0</v>
      </c>
      <c r="F2250" s="6">
        <v>1100</v>
      </c>
      <c r="G2250" s="6">
        <v>7859</v>
      </c>
      <c r="H2250" s="2">
        <v>9910</v>
      </c>
      <c r="I2250" s="3">
        <v>7043</v>
      </c>
      <c r="K2250">
        <v>4106</v>
      </c>
    </row>
    <row r="2251" spans="1:11">
      <c r="A2251">
        <v>1558766700</v>
      </c>
      <c r="B2251" s="2">
        <v>97</v>
      </c>
      <c r="C2251" s="3">
        <v>6765</v>
      </c>
      <c r="D2251" s="4">
        <v>2668</v>
      </c>
      <c r="E2251" s="5">
        <v>0</v>
      </c>
      <c r="F2251" s="6">
        <v>1100</v>
      </c>
      <c r="G2251" s="6">
        <v>7861</v>
      </c>
      <c r="H2251" s="2">
        <v>9912</v>
      </c>
      <c r="I2251" s="3">
        <v>7038</v>
      </c>
      <c r="K2251">
        <v>4107</v>
      </c>
    </row>
    <row r="2252" spans="1:11">
      <c r="A2252">
        <v>1558767600</v>
      </c>
      <c r="B2252" s="2">
        <v>91</v>
      </c>
      <c r="C2252" s="3">
        <v>6768</v>
      </c>
      <c r="D2252" s="4">
        <v>2667</v>
      </c>
      <c r="E2252" s="5">
        <v>0</v>
      </c>
      <c r="F2252" s="6">
        <v>1100</v>
      </c>
      <c r="G2252" s="6">
        <v>7859</v>
      </c>
      <c r="H2252" s="2">
        <v>9912</v>
      </c>
      <c r="I2252" s="3">
        <v>7034</v>
      </c>
      <c r="K2252">
        <v>4108</v>
      </c>
    </row>
    <row r="2253" spans="1:11">
      <c r="A2253">
        <v>1558768500</v>
      </c>
      <c r="B2253" s="2">
        <v>88</v>
      </c>
      <c r="C2253" s="3">
        <v>6759</v>
      </c>
      <c r="D2253" s="4">
        <v>2678</v>
      </c>
      <c r="E2253" s="5">
        <v>0</v>
      </c>
      <c r="F2253" s="6">
        <v>1100</v>
      </c>
      <c r="G2253" s="6">
        <v>7863</v>
      </c>
      <c r="H2253" s="2">
        <v>9914</v>
      </c>
      <c r="I2253" s="3">
        <v>7031</v>
      </c>
      <c r="K2253">
        <v>4109</v>
      </c>
    </row>
    <row r="2254" spans="1:11">
      <c r="A2254">
        <v>1558769400</v>
      </c>
      <c r="B2254" s="2">
        <v>88</v>
      </c>
      <c r="C2254" s="3">
        <v>6749</v>
      </c>
      <c r="D2254" s="4">
        <v>2682</v>
      </c>
      <c r="E2254" s="5">
        <v>0</v>
      </c>
      <c r="F2254" s="6">
        <v>1100</v>
      </c>
      <c r="G2254" s="6">
        <v>7862</v>
      </c>
      <c r="H2254" s="2">
        <v>9916</v>
      </c>
      <c r="I2254" s="3">
        <v>7028</v>
      </c>
      <c r="K2254">
        <v>4110</v>
      </c>
    </row>
    <row r="2255" spans="1:11">
      <c r="A2255">
        <v>1558770300</v>
      </c>
      <c r="B2255" s="2">
        <v>87</v>
      </c>
      <c r="C2255" s="3">
        <v>6739</v>
      </c>
      <c r="D2255" s="4">
        <v>2680</v>
      </c>
      <c r="E2255" s="5">
        <v>0</v>
      </c>
      <c r="F2255" s="6">
        <v>1100</v>
      </c>
      <c r="G2255" s="6">
        <v>7864</v>
      </c>
      <c r="H2255" s="2">
        <v>9916</v>
      </c>
      <c r="I2255" s="3">
        <v>7027</v>
      </c>
      <c r="K2255">
        <v>4111</v>
      </c>
    </row>
    <row r="2256" spans="1:11">
      <c r="A2256">
        <v>1558771200</v>
      </c>
      <c r="B2256" s="2">
        <v>87</v>
      </c>
      <c r="C2256" s="3">
        <v>6730</v>
      </c>
      <c r="D2256" s="4">
        <v>2676</v>
      </c>
      <c r="E2256" s="5">
        <v>0</v>
      </c>
      <c r="F2256" s="6">
        <v>1100</v>
      </c>
      <c r="G2256" s="6">
        <v>7862</v>
      </c>
      <c r="H2256" s="2">
        <v>9916</v>
      </c>
      <c r="I2256" s="3">
        <v>7026</v>
      </c>
      <c r="K2256">
        <v>4112</v>
      </c>
    </row>
    <row r="2257" spans="1:11">
      <c r="A2257">
        <v>1558772100</v>
      </c>
      <c r="B2257" s="2">
        <v>87</v>
      </c>
      <c r="C2257" s="3">
        <v>6720</v>
      </c>
      <c r="D2257" s="4">
        <v>2673</v>
      </c>
      <c r="E2257" s="5">
        <v>0</v>
      </c>
      <c r="F2257" s="6">
        <v>1100</v>
      </c>
      <c r="G2257" s="6">
        <v>7862</v>
      </c>
      <c r="H2257" s="2">
        <v>9916</v>
      </c>
      <c r="I2257" s="3">
        <v>7028</v>
      </c>
      <c r="K2257">
        <v>4113</v>
      </c>
    </row>
    <row r="2258" spans="1:11">
      <c r="A2258">
        <v>1558773000</v>
      </c>
      <c r="B2258" s="2">
        <v>87</v>
      </c>
      <c r="C2258" s="3">
        <v>6715</v>
      </c>
      <c r="D2258" s="4">
        <v>2673</v>
      </c>
      <c r="E2258" s="5">
        <v>0</v>
      </c>
      <c r="F2258" s="6">
        <v>1100</v>
      </c>
      <c r="G2258" s="6">
        <v>7863</v>
      </c>
      <c r="H2258" s="2">
        <v>9917</v>
      </c>
      <c r="I2258" s="3">
        <v>7031</v>
      </c>
      <c r="K2258">
        <v>4114</v>
      </c>
    </row>
    <row r="2259" spans="1:11">
      <c r="A2259">
        <v>1558773900</v>
      </c>
      <c r="B2259" s="2">
        <v>87</v>
      </c>
      <c r="C2259" s="3">
        <v>6710</v>
      </c>
      <c r="D2259" s="4">
        <v>2672</v>
      </c>
      <c r="E2259" s="5">
        <v>0</v>
      </c>
      <c r="F2259" s="6">
        <v>1100</v>
      </c>
      <c r="G2259" s="6">
        <v>7862</v>
      </c>
      <c r="H2259" s="2">
        <v>9918</v>
      </c>
      <c r="I2259" s="3">
        <v>7035</v>
      </c>
      <c r="K2259">
        <v>4115</v>
      </c>
    </row>
    <row r="2260" spans="1:11">
      <c r="A2260">
        <v>1558774800</v>
      </c>
      <c r="B2260" s="2">
        <v>87</v>
      </c>
      <c r="C2260" s="3">
        <v>6705</v>
      </c>
      <c r="D2260" s="4">
        <v>2673</v>
      </c>
      <c r="E2260" s="5">
        <v>0</v>
      </c>
      <c r="F2260" s="6">
        <v>1100</v>
      </c>
      <c r="G2260" s="6">
        <v>7862</v>
      </c>
      <c r="H2260" s="2">
        <v>9919</v>
      </c>
      <c r="I2260" s="3">
        <v>7038</v>
      </c>
      <c r="K2260">
        <v>4116</v>
      </c>
    </row>
    <row r="2261" spans="1:11">
      <c r="A2261">
        <v>1558775700</v>
      </c>
      <c r="B2261" s="2">
        <v>87</v>
      </c>
      <c r="C2261" s="3">
        <v>6700</v>
      </c>
      <c r="D2261" s="4">
        <v>2674</v>
      </c>
      <c r="E2261" s="5">
        <v>0</v>
      </c>
      <c r="F2261" s="6">
        <v>1100</v>
      </c>
      <c r="G2261" s="6">
        <v>7862</v>
      </c>
      <c r="H2261" s="2">
        <v>9920</v>
      </c>
      <c r="I2261" s="3">
        <v>7043</v>
      </c>
      <c r="K2261">
        <v>4117</v>
      </c>
    </row>
    <row r="2262" spans="1:11">
      <c r="A2262">
        <v>1558776600</v>
      </c>
      <c r="B2262" s="2">
        <v>86</v>
      </c>
      <c r="C2262" s="3">
        <v>6700</v>
      </c>
      <c r="D2262" s="4">
        <v>2675</v>
      </c>
      <c r="E2262" s="5">
        <v>0</v>
      </c>
      <c r="F2262" s="6">
        <v>1100</v>
      </c>
      <c r="G2262" s="6">
        <v>7865</v>
      </c>
      <c r="H2262" s="2">
        <v>9920</v>
      </c>
      <c r="I2262" s="3">
        <v>7050</v>
      </c>
      <c r="K2262">
        <v>4118</v>
      </c>
    </row>
    <row r="2263" spans="1:11">
      <c r="A2263">
        <v>1558777500</v>
      </c>
      <c r="B2263" s="2">
        <v>95</v>
      </c>
      <c r="C2263" s="3">
        <v>6697</v>
      </c>
      <c r="D2263" s="4">
        <v>2682</v>
      </c>
      <c r="E2263" s="5">
        <v>0</v>
      </c>
      <c r="F2263" s="6">
        <v>1100</v>
      </c>
      <c r="G2263" s="6">
        <v>7864</v>
      </c>
      <c r="H2263" s="2">
        <v>9920</v>
      </c>
      <c r="I2263" s="3">
        <v>7055</v>
      </c>
      <c r="K2263">
        <v>4119</v>
      </c>
    </row>
    <row r="2264" spans="1:11">
      <c r="A2264">
        <v>1558778400</v>
      </c>
      <c r="B2264" s="2">
        <v>107</v>
      </c>
      <c r="C2264" s="3">
        <v>6858</v>
      </c>
      <c r="D2264" s="4">
        <v>2699</v>
      </c>
      <c r="E2264" s="5">
        <v>0</v>
      </c>
      <c r="F2264" s="6">
        <v>1100</v>
      </c>
      <c r="G2264" s="6">
        <v>7862</v>
      </c>
      <c r="H2264" s="2">
        <v>9920</v>
      </c>
      <c r="I2264" s="3">
        <v>7060</v>
      </c>
      <c r="K2264">
        <v>4120</v>
      </c>
    </row>
    <row r="2265" spans="1:11">
      <c r="A2265">
        <v>1558779300</v>
      </c>
      <c r="B2265" s="2">
        <v>93</v>
      </c>
      <c r="C2265" s="3">
        <v>6971</v>
      </c>
      <c r="D2265" s="4">
        <v>2687</v>
      </c>
      <c r="E2265" s="5">
        <v>0</v>
      </c>
      <c r="F2265" s="6">
        <v>1100</v>
      </c>
      <c r="G2265" s="6">
        <v>7864</v>
      </c>
      <c r="H2265" s="2">
        <v>9921</v>
      </c>
      <c r="I2265" s="3">
        <v>7066</v>
      </c>
      <c r="K2265">
        <v>4121</v>
      </c>
    </row>
    <row r="2266" spans="1:11">
      <c r="A2266">
        <v>1558780200</v>
      </c>
      <c r="B2266" s="2">
        <v>89</v>
      </c>
      <c r="C2266" s="3">
        <v>6942</v>
      </c>
      <c r="D2266" s="4">
        <v>2680</v>
      </c>
      <c r="E2266" s="5">
        <v>0</v>
      </c>
      <c r="F2266" s="6">
        <v>1100</v>
      </c>
      <c r="G2266" s="6">
        <v>7862</v>
      </c>
      <c r="H2266" s="2">
        <v>9921</v>
      </c>
      <c r="I2266" s="3">
        <v>7075</v>
      </c>
      <c r="K2266">
        <v>4122</v>
      </c>
    </row>
    <row r="2267" spans="1:11">
      <c r="A2267">
        <v>1558781100</v>
      </c>
      <c r="B2267" s="2">
        <v>88</v>
      </c>
      <c r="C2267" s="3">
        <v>6905</v>
      </c>
      <c r="D2267" s="4">
        <v>2676</v>
      </c>
      <c r="E2267" s="5">
        <v>0</v>
      </c>
      <c r="F2267" s="6">
        <v>1100</v>
      </c>
      <c r="G2267" s="6">
        <v>7865</v>
      </c>
      <c r="H2267" s="2">
        <v>9922</v>
      </c>
      <c r="I2267" s="3">
        <v>7084</v>
      </c>
      <c r="K2267">
        <v>4123</v>
      </c>
    </row>
    <row r="2268" spans="1:11">
      <c r="A2268">
        <v>1558782000</v>
      </c>
      <c r="B2268" s="2">
        <v>87</v>
      </c>
      <c r="C2268" s="3">
        <v>6881</v>
      </c>
      <c r="D2268" s="4">
        <v>2680</v>
      </c>
      <c r="E2268" s="5">
        <v>0</v>
      </c>
      <c r="F2268" s="6">
        <v>1100</v>
      </c>
      <c r="G2268" s="6">
        <v>7866</v>
      </c>
      <c r="H2268" s="2">
        <v>9923</v>
      </c>
      <c r="I2268" s="3">
        <v>7093</v>
      </c>
      <c r="K2268">
        <v>4124</v>
      </c>
    </row>
    <row r="2269" spans="1:11">
      <c r="A2269">
        <v>1558782900</v>
      </c>
      <c r="B2269" s="2">
        <v>87</v>
      </c>
      <c r="C2269" s="3">
        <v>6864</v>
      </c>
      <c r="D2269" s="4">
        <v>2680</v>
      </c>
      <c r="E2269" s="5">
        <v>0</v>
      </c>
      <c r="F2269" s="6">
        <v>1100</v>
      </c>
      <c r="G2269" s="6">
        <v>7863</v>
      </c>
      <c r="H2269" s="2">
        <v>9924</v>
      </c>
      <c r="I2269" s="3">
        <v>7099</v>
      </c>
      <c r="K2269">
        <v>4125</v>
      </c>
    </row>
    <row r="2270" spans="1:11">
      <c r="A2270">
        <v>1558783800</v>
      </c>
      <c r="B2270" s="2">
        <v>87</v>
      </c>
      <c r="C2270" s="3">
        <v>6851</v>
      </c>
      <c r="D2270" s="4">
        <v>2681</v>
      </c>
      <c r="E2270" s="5">
        <v>0</v>
      </c>
      <c r="F2270" s="6">
        <v>1100</v>
      </c>
      <c r="G2270" s="6">
        <v>7865</v>
      </c>
      <c r="H2270" s="2">
        <v>9925</v>
      </c>
      <c r="I2270" s="3">
        <v>7102</v>
      </c>
      <c r="K2270">
        <v>4126</v>
      </c>
    </row>
    <row r="2271" spans="1:11">
      <c r="A2271">
        <v>1558784700</v>
      </c>
      <c r="B2271" s="2">
        <v>86</v>
      </c>
      <c r="C2271" s="3">
        <v>6838</v>
      </c>
      <c r="D2271" s="4">
        <v>2679</v>
      </c>
      <c r="E2271" s="5">
        <v>0</v>
      </c>
      <c r="F2271" s="6">
        <v>1100</v>
      </c>
      <c r="G2271" s="6">
        <v>7865</v>
      </c>
      <c r="H2271" s="2">
        <v>9925</v>
      </c>
      <c r="I2271" s="3">
        <v>7103</v>
      </c>
      <c r="K2271">
        <v>4127</v>
      </c>
    </row>
    <row r="2272" spans="1:11">
      <c r="A2272">
        <v>1558785600</v>
      </c>
      <c r="B2272" s="2">
        <v>86</v>
      </c>
      <c r="C2272" s="3">
        <v>6826</v>
      </c>
      <c r="D2272" s="4">
        <v>2676</v>
      </c>
      <c r="E2272" s="5">
        <v>0</v>
      </c>
      <c r="F2272" s="6">
        <v>1100</v>
      </c>
      <c r="G2272" s="6">
        <v>7864</v>
      </c>
      <c r="H2272" s="2">
        <v>9924</v>
      </c>
      <c r="I2272" s="3">
        <v>7103</v>
      </c>
      <c r="K2272">
        <v>4128</v>
      </c>
    </row>
    <row r="2273" spans="1:11">
      <c r="A2273">
        <v>1558786500</v>
      </c>
      <c r="B2273" s="2">
        <v>87</v>
      </c>
      <c r="C2273" s="3">
        <v>6814</v>
      </c>
      <c r="D2273" s="4">
        <v>2673</v>
      </c>
      <c r="E2273" s="5">
        <v>0</v>
      </c>
      <c r="F2273" s="6">
        <v>1100</v>
      </c>
      <c r="G2273" s="6">
        <v>7864</v>
      </c>
      <c r="H2273" s="2">
        <v>9922</v>
      </c>
      <c r="I2273" s="3">
        <v>7105</v>
      </c>
      <c r="K2273">
        <v>4129</v>
      </c>
    </row>
    <row r="2274" spans="1:11">
      <c r="A2274">
        <v>1558787400</v>
      </c>
      <c r="B2274" s="2">
        <v>86</v>
      </c>
      <c r="C2274" s="3">
        <v>6803</v>
      </c>
      <c r="D2274" s="4">
        <v>2674</v>
      </c>
      <c r="E2274" s="5">
        <v>0</v>
      </c>
      <c r="F2274" s="6">
        <v>1100</v>
      </c>
      <c r="G2274" s="6">
        <v>7861</v>
      </c>
      <c r="H2274" s="2">
        <v>9922</v>
      </c>
      <c r="I2274" s="3">
        <v>7112</v>
      </c>
      <c r="K2274">
        <v>4130</v>
      </c>
    </row>
    <row r="2275" spans="1:11">
      <c r="A2275">
        <v>1558788300</v>
      </c>
      <c r="B2275" s="2">
        <v>87</v>
      </c>
      <c r="C2275" s="3">
        <v>6794</v>
      </c>
      <c r="D2275" s="4">
        <v>2673</v>
      </c>
      <c r="E2275" s="5">
        <v>0</v>
      </c>
      <c r="F2275" s="6">
        <v>1100</v>
      </c>
      <c r="G2275" s="6">
        <v>7862</v>
      </c>
      <c r="H2275" s="2">
        <v>9921</v>
      </c>
      <c r="I2275" s="3">
        <v>7124</v>
      </c>
      <c r="K2275">
        <v>4131</v>
      </c>
    </row>
    <row r="2276" spans="1:11">
      <c r="A2276">
        <v>1558789200</v>
      </c>
      <c r="B2276" s="2">
        <v>87</v>
      </c>
      <c r="C2276" s="3">
        <v>6786</v>
      </c>
      <c r="D2276" s="4">
        <v>2674</v>
      </c>
      <c r="E2276" s="5">
        <v>0</v>
      </c>
      <c r="F2276" s="6">
        <v>1100</v>
      </c>
      <c r="G2276" s="6">
        <v>7865</v>
      </c>
      <c r="H2276" s="2">
        <v>9919</v>
      </c>
      <c r="I2276" s="3">
        <v>7142</v>
      </c>
      <c r="K2276">
        <v>4132</v>
      </c>
    </row>
    <row r="2277" spans="1:11">
      <c r="A2277">
        <v>1558790100</v>
      </c>
      <c r="B2277" s="2">
        <v>86</v>
      </c>
      <c r="C2277" s="3">
        <v>6780</v>
      </c>
      <c r="D2277" s="4">
        <v>2674</v>
      </c>
      <c r="E2277" s="5">
        <v>0</v>
      </c>
      <c r="F2277" s="6">
        <v>1100</v>
      </c>
      <c r="G2277" s="6">
        <v>7863</v>
      </c>
      <c r="H2277" s="2">
        <v>9918</v>
      </c>
      <c r="I2277" s="3">
        <v>7161</v>
      </c>
      <c r="K2277">
        <v>4133</v>
      </c>
    </row>
    <row r="2278" spans="1:11">
      <c r="A2278">
        <v>1558791000</v>
      </c>
      <c r="B2278" s="2">
        <v>87</v>
      </c>
      <c r="C2278" s="3">
        <v>6771</v>
      </c>
      <c r="D2278" s="4">
        <v>2673</v>
      </c>
      <c r="E2278" s="5">
        <v>0</v>
      </c>
      <c r="F2278" s="6">
        <v>1100</v>
      </c>
      <c r="G2278" s="6">
        <v>7863</v>
      </c>
      <c r="H2278" s="2">
        <v>9917</v>
      </c>
      <c r="I2278" s="3">
        <v>7175</v>
      </c>
      <c r="K2278">
        <v>4134</v>
      </c>
    </row>
    <row r="2279" spans="1:11">
      <c r="A2279">
        <v>1558791900</v>
      </c>
      <c r="B2279" s="2">
        <v>86</v>
      </c>
      <c r="C2279" s="3">
        <v>6770</v>
      </c>
      <c r="D2279" s="4">
        <v>2674</v>
      </c>
      <c r="E2279" s="5">
        <v>0</v>
      </c>
      <c r="F2279" s="6">
        <v>1100</v>
      </c>
      <c r="G2279" s="6">
        <v>7861</v>
      </c>
      <c r="H2279" s="2">
        <v>9916</v>
      </c>
      <c r="I2279" s="3">
        <v>7196</v>
      </c>
      <c r="K2279">
        <v>4135</v>
      </c>
    </row>
    <row r="2280" spans="1:11">
      <c r="A2280">
        <v>1558792800</v>
      </c>
      <c r="B2280" s="2">
        <v>86</v>
      </c>
      <c r="C2280" s="3">
        <v>6763</v>
      </c>
      <c r="D2280" s="4">
        <v>2676</v>
      </c>
      <c r="E2280" s="5">
        <v>0</v>
      </c>
      <c r="F2280" s="6">
        <v>1100</v>
      </c>
      <c r="G2280" s="6">
        <v>7862</v>
      </c>
      <c r="H2280" s="2">
        <v>9915</v>
      </c>
      <c r="I2280" s="3">
        <v>7216</v>
      </c>
      <c r="K2280">
        <v>4136</v>
      </c>
    </row>
    <row r="2281" spans="1:11">
      <c r="A2281">
        <v>1558793700</v>
      </c>
      <c r="B2281" s="2">
        <v>85</v>
      </c>
      <c r="C2281" s="3">
        <v>6760</v>
      </c>
      <c r="D2281" s="4">
        <v>2678</v>
      </c>
      <c r="E2281" s="5">
        <v>0</v>
      </c>
      <c r="F2281" s="6">
        <v>1100</v>
      </c>
      <c r="G2281" s="6">
        <v>7862</v>
      </c>
      <c r="H2281" s="2">
        <v>9914</v>
      </c>
      <c r="I2281" s="3">
        <v>7232</v>
      </c>
      <c r="K2281">
        <v>4137</v>
      </c>
    </row>
    <row r="2282" spans="1:11">
      <c r="A2282">
        <v>1558794600</v>
      </c>
      <c r="B2282" s="2">
        <v>86</v>
      </c>
      <c r="C2282" s="3">
        <v>6760</v>
      </c>
      <c r="D2282" s="4">
        <v>2683</v>
      </c>
      <c r="E2282" s="5">
        <v>0</v>
      </c>
      <c r="F2282" s="6">
        <v>1100</v>
      </c>
      <c r="G2282" s="6">
        <v>7862</v>
      </c>
      <c r="H2282" s="2">
        <v>9913</v>
      </c>
      <c r="I2282" s="3">
        <v>7247</v>
      </c>
      <c r="K2282">
        <v>4138</v>
      </c>
    </row>
    <row r="2283" spans="1:11">
      <c r="A2283">
        <v>1558795500</v>
      </c>
      <c r="B2283" s="2">
        <v>86</v>
      </c>
      <c r="C2283" s="3">
        <v>6759</v>
      </c>
      <c r="D2283" s="4">
        <v>2688</v>
      </c>
      <c r="E2283" s="5">
        <v>0</v>
      </c>
      <c r="F2283" s="6">
        <v>1100</v>
      </c>
      <c r="G2283" s="6">
        <v>7864</v>
      </c>
      <c r="H2283" s="2">
        <v>9913</v>
      </c>
      <c r="I2283" s="3">
        <v>7272</v>
      </c>
      <c r="K2283">
        <v>4139</v>
      </c>
    </row>
    <row r="2284" spans="1:11">
      <c r="A2284">
        <v>1558796400</v>
      </c>
      <c r="B2284" s="2">
        <v>86</v>
      </c>
      <c r="C2284" s="3">
        <v>6750</v>
      </c>
      <c r="D2284" s="4">
        <v>2690</v>
      </c>
      <c r="E2284" s="5">
        <v>0</v>
      </c>
      <c r="F2284" s="6">
        <v>1100</v>
      </c>
      <c r="G2284" s="6">
        <v>7862</v>
      </c>
      <c r="H2284" s="2">
        <v>9912</v>
      </c>
      <c r="I2284" s="3">
        <v>7292</v>
      </c>
      <c r="K2284">
        <v>4140</v>
      </c>
    </row>
    <row r="2285" spans="1:11">
      <c r="A2285">
        <v>1558797300</v>
      </c>
      <c r="B2285" s="2">
        <v>86</v>
      </c>
      <c r="C2285" s="3">
        <v>6750</v>
      </c>
      <c r="D2285" s="4">
        <v>2692</v>
      </c>
      <c r="E2285" s="5">
        <v>0</v>
      </c>
      <c r="F2285" s="6">
        <v>1100</v>
      </c>
      <c r="G2285" s="6">
        <v>7862</v>
      </c>
      <c r="H2285" s="2">
        <v>9909</v>
      </c>
      <c r="I2285" s="3">
        <v>7313</v>
      </c>
      <c r="K2285">
        <v>4141</v>
      </c>
    </row>
    <row r="2286" spans="1:11">
      <c r="A2286">
        <v>1558798200</v>
      </c>
      <c r="B2286" s="2">
        <v>86</v>
      </c>
      <c r="C2286" s="3">
        <v>6750</v>
      </c>
      <c r="D2286" s="4">
        <v>2692</v>
      </c>
      <c r="E2286" s="5">
        <v>0</v>
      </c>
      <c r="F2286" s="6">
        <v>1100</v>
      </c>
      <c r="G2286" s="6">
        <v>7862</v>
      </c>
      <c r="H2286" s="2">
        <v>9908</v>
      </c>
      <c r="I2286" s="3">
        <v>7341</v>
      </c>
      <c r="K2286">
        <v>4142</v>
      </c>
    </row>
    <row r="2287" spans="1:11">
      <c r="A2287">
        <v>1558799100</v>
      </c>
      <c r="B2287" s="2">
        <v>86</v>
      </c>
      <c r="C2287" s="3">
        <v>6750</v>
      </c>
      <c r="D2287" s="4">
        <v>2692</v>
      </c>
      <c r="E2287" s="5">
        <v>0</v>
      </c>
      <c r="F2287" s="6">
        <v>1100</v>
      </c>
      <c r="G2287" s="6">
        <v>7865</v>
      </c>
      <c r="H2287" s="2">
        <v>9907</v>
      </c>
      <c r="I2287" s="3">
        <v>7387</v>
      </c>
      <c r="K2287">
        <v>4143</v>
      </c>
    </row>
    <row r="2288" spans="1:11">
      <c r="A2288">
        <v>1558800000</v>
      </c>
      <c r="B2288" s="2">
        <v>86</v>
      </c>
      <c r="C2288" s="3">
        <v>6741</v>
      </c>
      <c r="D2288" s="4">
        <v>2693</v>
      </c>
      <c r="E2288" s="5">
        <v>0</v>
      </c>
      <c r="F2288" s="6">
        <v>1100</v>
      </c>
      <c r="G2288" s="6">
        <v>7862</v>
      </c>
      <c r="H2288" s="2">
        <v>9906</v>
      </c>
      <c r="I2288" s="3">
        <v>7434</v>
      </c>
      <c r="K2288">
        <v>4144</v>
      </c>
    </row>
    <row r="2289" spans="1:11">
      <c r="A2289">
        <v>1558800900</v>
      </c>
      <c r="B2289" s="2">
        <v>86</v>
      </c>
      <c r="C2289" s="3">
        <v>6740</v>
      </c>
      <c r="D2289" s="4">
        <v>2694</v>
      </c>
      <c r="E2289" s="5">
        <v>0</v>
      </c>
      <c r="F2289" s="6">
        <v>1100</v>
      </c>
      <c r="G2289" s="6">
        <v>7862</v>
      </c>
      <c r="H2289" s="2">
        <v>9903</v>
      </c>
      <c r="I2289" s="3">
        <v>7458</v>
      </c>
      <c r="K2289">
        <v>4145</v>
      </c>
    </row>
    <row r="2290" spans="1:11">
      <c r="A2290">
        <v>1558801800</v>
      </c>
      <c r="B2290" s="2">
        <v>86</v>
      </c>
      <c r="C2290" s="3">
        <v>6740</v>
      </c>
      <c r="D2290" s="4">
        <v>2694</v>
      </c>
      <c r="E2290" s="5">
        <v>0</v>
      </c>
      <c r="F2290" s="6">
        <v>1100</v>
      </c>
      <c r="G2290" s="6">
        <v>7862</v>
      </c>
      <c r="H2290" s="2">
        <v>9902</v>
      </c>
      <c r="I2290" s="3">
        <v>7465</v>
      </c>
      <c r="K2290">
        <v>4146</v>
      </c>
    </row>
    <row r="2291" spans="1:11">
      <c r="A2291">
        <v>1558802700</v>
      </c>
      <c r="B2291" s="2">
        <v>86</v>
      </c>
      <c r="C2291" s="3">
        <v>6740</v>
      </c>
      <c r="D2291" s="4">
        <v>2695</v>
      </c>
      <c r="E2291" s="5">
        <v>0</v>
      </c>
      <c r="F2291" s="6">
        <v>1100</v>
      </c>
      <c r="G2291" s="6">
        <v>7863</v>
      </c>
      <c r="H2291" s="2">
        <v>9902</v>
      </c>
      <c r="I2291" s="3">
        <v>7467</v>
      </c>
      <c r="K2291">
        <v>4147</v>
      </c>
    </row>
    <row r="2292" spans="1:11">
      <c r="A2292">
        <v>1558803600</v>
      </c>
      <c r="B2292" s="2">
        <v>86</v>
      </c>
      <c r="C2292" s="3">
        <v>6740</v>
      </c>
      <c r="D2292" s="4">
        <v>2694</v>
      </c>
      <c r="E2292" s="5">
        <v>0</v>
      </c>
      <c r="F2292" s="6">
        <v>1100</v>
      </c>
      <c r="G2292" s="6">
        <v>7859</v>
      </c>
      <c r="H2292" s="2">
        <v>9901</v>
      </c>
      <c r="I2292" s="3">
        <v>7491</v>
      </c>
      <c r="K2292">
        <v>4148</v>
      </c>
    </row>
    <row r="2293" spans="1:11">
      <c r="A2293">
        <v>1558804500</v>
      </c>
      <c r="B2293" s="2">
        <v>86</v>
      </c>
      <c r="C2293" s="3">
        <v>6740</v>
      </c>
      <c r="D2293" s="4">
        <v>2694</v>
      </c>
      <c r="E2293" s="5">
        <v>0</v>
      </c>
      <c r="F2293" s="6">
        <v>1100</v>
      </c>
      <c r="G2293" s="6">
        <v>7862</v>
      </c>
      <c r="H2293" s="2">
        <v>9900</v>
      </c>
      <c r="I2293" s="3">
        <v>7506</v>
      </c>
      <c r="K2293">
        <v>4149</v>
      </c>
    </row>
    <row r="2294" spans="1:11">
      <c r="A2294">
        <v>1558805400</v>
      </c>
      <c r="B2294" s="2">
        <v>86</v>
      </c>
      <c r="C2294" s="3">
        <v>6737</v>
      </c>
      <c r="D2294" s="4">
        <v>2696</v>
      </c>
      <c r="E2294" s="5">
        <v>0</v>
      </c>
      <c r="F2294" s="6">
        <v>1100</v>
      </c>
      <c r="G2294" s="6">
        <v>7864</v>
      </c>
      <c r="H2294" s="2">
        <v>9900</v>
      </c>
      <c r="I2294" s="3">
        <v>7522</v>
      </c>
      <c r="K2294">
        <v>4150</v>
      </c>
    </row>
    <row r="2295" spans="1:11">
      <c r="A2295">
        <v>1558806300</v>
      </c>
      <c r="B2295" s="2">
        <v>86</v>
      </c>
      <c r="C2295" s="3">
        <v>6730</v>
      </c>
      <c r="D2295" s="4">
        <v>2697</v>
      </c>
      <c r="E2295" s="5">
        <v>0</v>
      </c>
      <c r="F2295" s="6">
        <v>1100</v>
      </c>
      <c r="G2295" s="6">
        <v>7852</v>
      </c>
      <c r="H2295" s="2">
        <v>9900</v>
      </c>
      <c r="I2295" s="3">
        <v>7535</v>
      </c>
      <c r="K2295">
        <v>4151</v>
      </c>
    </row>
    <row r="2296" spans="1:11">
      <c r="A2296">
        <v>1558807200</v>
      </c>
      <c r="B2296" s="2">
        <v>87</v>
      </c>
      <c r="C2296" s="3">
        <v>6730</v>
      </c>
      <c r="D2296" s="4">
        <v>2697</v>
      </c>
      <c r="E2296" s="5">
        <v>0</v>
      </c>
      <c r="F2296" s="6">
        <v>1100</v>
      </c>
      <c r="G2296" s="6">
        <v>7852</v>
      </c>
      <c r="H2296" s="2">
        <v>9901</v>
      </c>
      <c r="I2296" s="3">
        <v>7524</v>
      </c>
      <c r="K2296">
        <v>4152</v>
      </c>
    </row>
    <row r="2297" spans="1:11">
      <c r="A2297">
        <v>1558808100</v>
      </c>
      <c r="B2297" s="2">
        <v>87</v>
      </c>
      <c r="C2297" s="3">
        <v>6730</v>
      </c>
      <c r="D2297" s="4">
        <v>2696</v>
      </c>
      <c r="E2297" s="5">
        <v>0</v>
      </c>
      <c r="F2297" s="6">
        <v>1100</v>
      </c>
      <c r="G2297" s="6">
        <v>7852</v>
      </c>
      <c r="H2297" s="2">
        <v>9902</v>
      </c>
      <c r="I2297" s="3">
        <v>7516</v>
      </c>
      <c r="K2297">
        <v>4153</v>
      </c>
    </row>
    <row r="2298" spans="1:11">
      <c r="A2298">
        <v>1558809000</v>
      </c>
      <c r="B2298" s="2">
        <v>87</v>
      </c>
      <c r="C2298" s="3">
        <v>6726</v>
      </c>
      <c r="D2298" s="4">
        <v>2697</v>
      </c>
      <c r="E2298" s="5">
        <v>0</v>
      </c>
      <c r="F2298" s="6">
        <v>1100</v>
      </c>
      <c r="G2298" s="6">
        <v>7853</v>
      </c>
      <c r="H2298" s="2">
        <v>9902</v>
      </c>
      <c r="I2298" s="3">
        <v>7512</v>
      </c>
      <c r="K2298">
        <v>4154</v>
      </c>
    </row>
    <row r="2299" spans="1:11">
      <c r="A2299">
        <v>1558809900</v>
      </c>
      <c r="B2299" s="2">
        <v>88</v>
      </c>
      <c r="C2299" s="3">
        <v>6720</v>
      </c>
      <c r="D2299" s="4">
        <v>2695</v>
      </c>
      <c r="E2299" s="5">
        <v>0</v>
      </c>
      <c r="F2299" s="6">
        <v>1100</v>
      </c>
      <c r="G2299" s="6">
        <v>7851</v>
      </c>
      <c r="H2299" s="2">
        <v>9902</v>
      </c>
      <c r="I2299" s="3">
        <v>7501</v>
      </c>
      <c r="K2299">
        <v>4155</v>
      </c>
    </row>
    <row r="2300" spans="1:11">
      <c r="A2300">
        <v>1558810800</v>
      </c>
      <c r="B2300" s="2">
        <v>88</v>
      </c>
      <c r="C2300" s="3">
        <v>6717</v>
      </c>
      <c r="D2300" s="4">
        <v>2693</v>
      </c>
      <c r="E2300" s="5">
        <v>0</v>
      </c>
      <c r="F2300" s="6">
        <v>1100</v>
      </c>
      <c r="G2300" s="6">
        <v>7854</v>
      </c>
      <c r="H2300" s="2">
        <v>9902</v>
      </c>
      <c r="I2300" s="3">
        <v>7477</v>
      </c>
      <c r="K2300">
        <v>4156</v>
      </c>
    </row>
    <row r="2301" spans="1:11">
      <c r="A2301">
        <v>1558811700</v>
      </c>
      <c r="B2301" s="2">
        <v>87</v>
      </c>
      <c r="C2301" s="3">
        <v>6710</v>
      </c>
      <c r="D2301" s="4">
        <v>2692</v>
      </c>
      <c r="E2301" s="5">
        <v>0</v>
      </c>
      <c r="F2301" s="6">
        <v>1100</v>
      </c>
      <c r="G2301" s="6">
        <v>7855</v>
      </c>
      <c r="H2301" s="2">
        <v>9904</v>
      </c>
      <c r="I2301" s="3">
        <v>7449</v>
      </c>
      <c r="K2301">
        <v>4157</v>
      </c>
    </row>
    <row r="2302" spans="1:11">
      <c r="A2302">
        <v>1558812600</v>
      </c>
      <c r="B2302" s="2">
        <v>87</v>
      </c>
      <c r="C2302" s="3">
        <v>6710</v>
      </c>
      <c r="D2302" s="4">
        <v>2692</v>
      </c>
      <c r="E2302" s="5">
        <v>0</v>
      </c>
      <c r="F2302" s="6">
        <v>1100</v>
      </c>
      <c r="G2302" s="6">
        <v>7854</v>
      </c>
      <c r="H2302" s="2">
        <v>9906</v>
      </c>
      <c r="I2302" s="3">
        <v>7426</v>
      </c>
      <c r="K2302">
        <v>4158</v>
      </c>
    </row>
    <row r="2303" spans="1:11">
      <c r="A2303">
        <v>1558813500</v>
      </c>
      <c r="B2303" s="2">
        <v>87</v>
      </c>
      <c r="C2303" s="3">
        <v>6701</v>
      </c>
      <c r="D2303" s="4">
        <v>2693</v>
      </c>
      <c r="E2303" s="5">
        <v>0</v>
      </c>
      <c r="F2303" s="6">
        <v>1100</v>
      </c>
      <c r="G2303" s="6">
        <v>7855</v>
      </c>
      <c r="H2303" s="2">
        <v>9907</v>
      </c>
      <c r="I2303" s="3">
        <v>7401</v>
      </c>
      <c r="K2303">
        <v>4159</v>
      </c>
    </row>
    <row r="2304" spans="1:11">
      <c r="A2304">
        <v>1558814400</v>
      </c>
      <c r="B2304" s="2">
        <v>87</v>
      </c>
      <c r="C2304" s="3">
        <v>6700</v>
      </c>
      <c r="D2304" s="4">
        <v>2693</v>
      </c>
      <c r="E2304" s="5">
        <v>0</v>
      </c>
      <c r="F2304" s="6">
        <v>1100</v>
      </c>
      <c r="G2304" s="6">
        <v>7855</v>
      </c>
      <c r="H2304" s="2">
        <v>9908</v>
      </c>
      <c r="I2304" s="3">
        <v>7376</v>
      </c>
      <c r="K2304">
        <v>4160</v>
      </c>
    </row>
    <row r="2305" spans="1:11">
      <c r="A2305">
        <v>1558815300</v>
      </c>
      <c r="B2305" s="2">
        <v>87</v>
      </c>
      <c r="C2305" s="3">
        <v>6700</v>
      </c>
      <c r="D2305" s="4">
        <v>2693</v>
      </c>
      <c r="E2305" s="5">
        <v>0</v>
      </c>
      <c r="F2305" s="6">
        <v>1100</v>
      </c>
      <c r="G2305" s="6">
        <v>7855</v>
      </c>
      <c r="H2305" s="2">
        <v>9909</v>
      </c>
      <c r="I2305" s="3">
        <v>7351</v>
      </c>
      <c r="K2305">
        <v>4161</v>
      </c>
    </row>
    <row r="2306" spans="1:11">
      <c r="A2306">
        <v>1558816200</v>
      </c>
      <c r="B2306" s="2">
        <v>87</v>
      </c>
      <c r="C2306" s="3">
        <v>6693</v>
      </c>
      <c r="D2306" s="4">
        <v>2697</v>
      </c>
      <c r="E2306" s="5">
        <v>0</v>
      </c>
      <c r="F2306" s="6">
        <v>1100</v>
      </c>
      <c r="G2306" s="6">
        <v>7854</v>
      </c>
      <c r="H2306" s="2">
        <v>9909</v>
      </c>
      <c r="I2306" s="3">
        <v>7330</v>
      </c>
      <c r="K2306">
        <v>4162</v>
      </c>
    </row>
    <row r="2307" spans="1:11">
      <c r="A2307">
        <v>1558817100</v>
      </c>
      <c r="B2307" s="2">
        <v>88</v>
      </c>
      <c r="C2307" s="3">
        <v>6690</v>
      </c>
      <c r="D2307" s="4">
        <v>2700</v>
      </c>
      <c r="E2307" s="5">
        <v>0</v>
      </c>
      <c r="F2307" s="6">
        <v>1100</v>
      </c>
      <c r="G2307" s="6">
        <v>7854</v>
      </c>
      <c r="H2307" s="2">
        <v>9910</v>
      </c>
      <c r="I2307" s="3">
        <v>7312</v>
      </c>
      <c r="K2307">
        <v>4163</v>
      </c>
    </row>
    <row r="2308" spans="1:11">
      <c r="A2308">
        <v>1558818000</v>
      </c>
      <c r="B2308" s="2">
        <v>87</v>
      </c>
      <c r="C2308" s="3">
        <v>6690</v>
      </c>
      <c r="D2308" s="4">
        <v>2702</v>
      </c>
      <c r="E2308" s="5">
        <v>0</v>
      </c>
      <c r="F2308" s="6">
        <v>1100</v>
      </c>
      <c r="G2308" s="6">
        <v>7855</v>
      </c>
      <c r="H2308" s="2">
        <v>9910</v>
      </c>
      <c r="I2308" s="3">
        <v>7297</v>
      </c>
      <c r="K2308">
        <v>4164</v>
      </c>
    </row>
    <row r="2309" spans="1:11">
      <c r="A2309">
        <v>1558818900</v>
      </c>
      <c r="B2309" s="2">
        <v>88</v>
      </c>
      <c r="C2309" s="3">
        <v>6690</v>
      </c>
      <c r="D2309" s="4">
        <v>2701</v>
      </c>
      <c r="E2309" s="5">
        <v>0</v>
      </c>
      <c r="F2309" s="6">
        <v>1100</v>
      </c>
      <c r="G2309" s="6">
        <v>7853</v>
      </c>
      <c r="H2309" s="2">
        <v>9910</v>
      </c>
      <c r="I2309" s="3">
        <v>7282</v>
      </c>
      <c r="K2309">
        <v>4165</v>
      </c>
    </row>
    <row r="2310" spans="1:11">
      <c r="A2310">
        <v>1558819800</v>
      </c>
      <c r="B2310" s="2">
        <v>88</v>
      </c>
      <c r="C2310" s="3">
        <v>6690</v>
      </c>
      <c r="D2310" s="4">
        <v>2702</v>
      </c>
      <c r="E2310" s="5">
        <v>0</v>
      </c>
      <c r="F2310" s="6">
        <v>1100</v>
      </c>
      <c r="G2310" s="6">
        <v>7855</v>
      </c>
      <c r="H2310" s="2">
        <v>9911</v>
      </c>
      <c r="I2310" s="3">
        <v>7268</v>
      </c>
      <c r="K2310">
        <v>4166</v>
      </c>
    </row>
    <row r="2311" spans="1:11">
      <c r="A2311">
        <v>1558820700</v>
      </c>
      <c r="B2311" s="2">
        <v>87</v>
      </c>
      <c r="C2311" s="3">
        <v>6683</v>
      </c>
      <c r="D2311" s="4">
        <v>2703</v>
      </c>
      <c r="E2311" s="5">
        <v>0</v>
      </c>
      <c r="F2311" s="6">
        <v>1100</v>
      </c>
      <c r="G2311" s="6">
        <v>7857</v>
      </c>
      <c r="H2311" s="2">
        <v>9911</v>
      </c>
      <c r="I2311" s="3">
        <v>7256</v>
      </c>
      <c r="K2311">
        <v>4167</v>
      </c>
    </row>
    <row r="2312" spans="1:11">
      <c r="A2312">
        <v>1558821600</v>
      </c>
      <c r="B2312" s="2">
        <v>87</v>
      </c>
      <c r="C2312" s="3">
        <v>6680</v>
      </c>
      <c r="D2312" s="4">
        <v>2702</v>
      </c>
      <c r="E2312" s="5">
        <v>0</v>
      </c>
      <c r="F2312" s="6">
        <v>1100</v>
      </c>
      <c r="G2312" s="6">
        <v>7853</v>
      </c>
      <c r="H2312" s="2">
        <v>9910</v>
      </c>
      <c r="I2312" s="3">
        <v>7243</v>
      </c>
      <c r="K2312">
        <v>4168</v>
      </c>
    </row>
    <row r="2313" spans="1:11">
      <c r="A2313">
        <v>1558822500</v>
      </c>
      <c r="B2313" s="2">
        <v>87</v>
      </c>
      <c r="C2313" s="3">
        <v>6680</v>
      </c>
      <c r="D2313" s="4">
        <v>2701</v>
      </c>
      <c r="E2313" s="5">
        <v>0</v>
      </c>
      <c r="F2313" s="6">
        <v>1100</v>
      </c>
      <c r="G2313" s="6">
        <v>7857</v>
      </c>
      <c r="H2313" s="2">
        <v>9910</v>
      </c>
      <c r="I2313" s="3">
        <v>7231</v>
      </c>
      <c r="K2313">
        <v>4169</v>
      </c>
    </row>
    <row r="2314" spans="1:11">
      <c r="A2314">
        <v>1558823400</v>
      </c>
      <c r="B2314" s="2">
        <v>88</v>
      </c>
      <c r="C2314" s="3">
        <v>6677</v>
      </c>
      <c r="D2314" s="4">
        <v>2702</v>
      </c>
      <c r="E2314" s="5">
        <v>0</v>
      </c>
      <c r="F2314" s="6">
        <v>1100</v>
      </c>
      <c r="G2314" s="6">
        <v>7854</v>
      </c>
      <c r="H2314" s="2">
        <v>9911</v>
      </c>
      <c r="I2314" s="3">
        <v>7220</v>
      </c>
      <c r="K2314">
        <v>4170</v>
      </c>
    </row>
    <row r="2315" spans="1:11">
      <c r="A2315">
        <v>1558824300</v>
      </c>
      <c r="B2315" s="2">
        <v>87</v>
      </c>
      <c r="C2315" s="3">
        <v>6670</v>
      </c>
      <c r="D2315" s="4">
        <v>2700</v>
      </c>
      <c r="E2315" s="5">
        <v>0</v>
      </c>
      <c r="F2315" s="6">
        <v>1100</v>
      </c>
      <c r="G2315" s="6">
        <v>7853</v>
      </c>
      <c r="H2315" s="2">
        <v>9911</v>
      </c>
      <c r="I2315" s="3">
        <v>7210</v>
      </c>
      <c r="K2315">
        <v>4171</v>
      </c>
    </row>
    <row r="2316" spans="1:11">
      <c r="A2316">
        <v>1558825200</v>
      </c>
      <c r="B2316" s="2">
        <v>87</v>
      </c>
      <c r="C2316" s="3">
        <v>6670</v>
      </c>
      <c r="D2316" s="4">
        <v>2700</v>
      </c>
      <c r="E2316" s="5">
        <v>0</v>
      </c>
      <c r="F2316" s="6">
        <v>1100</v>
      </c>
      <c r="G2316" s="6">
        <v>7855</v>
      </c>
      <c r="H2316" s="2">
        <v>9911</v>
      </c>
      <c r="I2316" s="3">
        <v>7200</v>
      </c>
      <c r="K2316">
        <v>4172</v>
      </c>
    </row>
    <row r="2317" spans="1:11">
      <c r="A2317">
        <v>1558826100</v>
      </c>
      <c r="B2317" s="2">
        <v>87</v>
      </c>
      <c r="C2317" s="3">
        <v>6668</v>
      </c>
      <c r="D2317" s="4">
        <v>2700</v>
      </c>
      <c r="E2317" s="5">
        <v>0</v>
      </c>
      <c r="F2317" s="6">
        <v>1100</v>
      </c>
      <c r="G2317" s="6">
        <v>7858</v>
      </c>
      <c r="H2317" s="2">
        <v>9910</v>
      </c>
      <c r="I2317" s="3">
        <v>7190</v>
      </c>
      <c r="K2317">
        <v>4173</v>
      </c>
    </row>
    <row r="2318" spans="1:11">
      <c r="A2318">
        <v>1558827000</v>
      </c>
      <c r="B2318" s="2">
        <v>87</v>
      </c>
      <c r="C2318" s="3">
        <v>6660</v>
      </c>
      <c r="D2318" s="4">
        <v>2700</v>
      </c>
      <c r="E2318" s="5">
        <v>0</v>
      </c>
      <c r="F2318" s="6">
        <v>1100</v>
      </c>
      <c r="G2318" s="6">
        <v>7855</v>
      </c>
      <c r="H2318" s="2">
        <v>9911</v>
      </c>
      <c r="I2318" s="3">
        <v>7182</v>
      </c>
      <c r="K2318">
        <v>4174</v>
      </c>
    </row>
    <row r="2319" spans="1:11">
      <c r="A2319">
        <v>1558827900</v>
      </c>
      <c r="B2319" s="2">
        <v>88</v>
      </c>
      <c r="C2319" s="3">
        <v>6660</v>
      </c>
      <c r="D2319" s="4">
        <v>2700</v>
      </c>
      <c r="E2319" s="5">
        <v>0</v>
      </c>
      <c r="F2319" s="6">
        <v>1100</v>
      </c>
      <c r="G2319" s="6">
        <v>7855</v>
      </c>
      <c r="H2319" s="2">
        <v>9911</v>
      </c>
      <c r="I2319" s="3">
        <v>7176</v>
      </c>
      <c r="K2319">
        <v>4175</v>
      </c>
    </row>
    <row r="2320" spans="1:11">
      <c r="A2320">
        <v>1558828800</v>
      </c>
      <c r="B2320" s="2">
        <v>88</v>
      </c>
      <c r="C2320" s="3">
        <v>6660</v>
      </c>
      <c r="D2320" s="4">
        <v>2701</v>
      </c>
      <c r="E2320" s="5">
        <v>0</v>
      </c>
      <c r="F2320" s="6">
        <v>1100</v>
      </c>
      <c r="G2320" s="6">
        <v>7855</v>
      </c>
      <c r="H2320" s="2">
        <v>9910</v>
      </c>
      <c r="I2320" s="3">
        <v>7171</v>
      </c>
      <c r="K2320">
        <v>4176</v>
      </c>
    </row>
    <row r="2321" spans="1:11">
      <c r="A2321">
        <v>1558829700</v>
      </c>
      <c r="B2321" s="2">
        <v>87</v>
      </c>
      <c r="C2321" s="3">
        <v>6660</v>
      </c>
      <c r="D2321" s="4">
        <v>2701</v>
      </c>
      <c r="E2321" s="5">
        <v>0</v>
      </c>
      <c r="F2321" s="6">
        <v>1100</v>
      </c>
      <c r="G2321" s="6">
        <v>7778</v>
      </c>
      <c r="H2321" s="2">
        <v>9910</v>
      </c>
      <c r="I2321" s="3">
        <v>7207</v>
      </c>
      <c r="K2321">
        <v>4177</v>
      </c>
    </row>
    <row r="2322" spans="1:11">
      <c r="A2322">
        <v>1558830600</v>
      </c>
      <c r="B2322" s="2">
        <v>88</v>
      </c>
      <c r="C2322" s="3">
        <v>6651</v>
      </c>
      <c r="D2322" s="4">
        <v>2703</v>
      </c>
      <c r="E2322" s="5">
        <v>0</v>
      </c>
      <c r="F2322" s="6">
        <v>1100</v>
      </c>
      <c r="G2322" s="6">
        <v>7795</v>
      </c>
      <c r="H2322" s="2">
        <v>9910</v>
      </c>
      <c r="I2322" s="3">
        <v>7201</v>
      </c>
      <c r="K2322">
        <v>4178</v>
      </c>
    </row>
    <row r="2323" spans="1:11">
      <c r="A2323">
        <v>1558831500</v>
      </c>
      <c r="B2323" s="2">
        <v>87</v>
      </c>
      <c r="C2323" s="3">
        <v>6650</v>
      </c>
      <c r="D2323" s="4">
        <v>2703</v>
      </c>
      <c r="E2323" s="5">
        <v>0</v>
      </c>
      <c r="F2323" s="6">
        <v>1100</v>
      </c>
      <c r="G2323" s="6">
        <v>7798</v>
      </c>
      <c r="H2323" s="2">
        <v>9910</v>
      </c>
      <c r="I2323" s="3">
        <v>7179</v>
      </c>
      <c r="K2323">
        <v>4179</v>
      </c>
    </row>
    <row r="2324" spans="1:11">
      <c r="A2324">
        <v>1558832400</v>
      </c>
      <c r="B2324" s="2">
        <v>88</v>
      </c>
      <c r="C2324" s="3">
        <v>6650</v>
      </c>
      <c r="D2324" s="4">
        <v>2704</v>
      </c>
      <c r="E2324" s="5">
        <v>0</v>
      </c>
      <c r="F2324" s="6">
        <v>1100</v>
      </c>
      <c r="G2324" s="6">
        <v>7802</v>
      </c>
      <c r="H2324" s="2">
        <v>9909</v>
      </c>
      <c r="I2324" s="3">
        <v>7167</v>
      </c>
      <c r="K2324">
        <v>4180</v>
      </c>
    </row>
    <row r="2325" spans="1:11">
      <c r="A2325">
        <v>1558833300</v>
      </c>
      <c r="B2325" s="2">
        <v>88</v>
      </c>
      <c r="C2325" s="3">
        <v>6650</v>
      </c>
      <c r="D2325" s="4">
        <v>2701</v>
      </c>
      <c r="E2325" s="5">
        <v>0</v>
      </c>
      <c r="F2325" s="6">
        <v>1100</v>
      </c>
      <c r="G2325" s="6">
        <v>7804</v>
      </c>
      <c r="H2325" s="2">
        <v>9908</v>
      </c>
      <c r="I2325" s="3">
        <v>7157</v>
      </c>
      <c r="K2325">
        <v>4181</v>
      </c>
    </row>
    <row r="2326" spans="1:11">
      <c r="A2326">
        <v>1558834200</v>
      </c>
      <c r="B2326" s="2">
        <v>88</v>
      </c>
      <c r="C2326" s="3">
        <v>6647</v>
      </c>
      <c r="D2326" s="4">
        <v>2702</v>
      </c>
      <c r="E2326" s="5">
        <v>0</v>
      </c>
      <c r="F2326" s="6">
        <v>1100</v>
      </c>
      <c r="G2326" s="6">
        <v>7805</v>
      </c>
      <c r="H2326" s="2">
        <v>9908</v>
      </c>
      <c r="I2326" s="3">
        <v>7149</v>
      </c>
      <c r="K2326">
        <v>4182</v>
      </c>
    </row>
    <row r="2327" spans="1:11">
      <c r="A2327">
        <v>1558835100</v>
      </c>
      <c r="B2327" s="2">
        <v>88</v>
      </c>
      <c r="C2327" s="3">
        <v>6640</v>
      </c>
      <c r="D2327" s="4">
        <v>2704</v>
      </c>
      <c r="E2327" s="5">
        <v>0</v>
      </c>
      <c r="F2327" s="6">
        <v>1100</v>
      </c>
      <c r="G2327" s="6">
        <v>7804</v>
      </c>
      <c r="H2327" s="2">
        <v>9907</v>
      </c>
      <c r="I2327" s="3">
        <v>7142</v>
      </c>
      <c r="K2327">
        <v>4183</v>
      </c>
    </row>
    <row r="2328" spans="1:11">
      <c r="A2328">
        <v>1558836000</v>
      </c>
      <c r="B2328" s="2">
        <v>88</v>
      </c>
      <c r="C2328" s="3">
        <v>6640</v>
      </c>
      <c r="D2328" s="4">
        <v>2702</v>
      </c>
      <c r="E2328" s="5">
        <v>0</v>
      </c>
      <c r="F2328" s="6">
        <v>1100</v>
      </c>
      <c r="G2328" s="6">
        <v>7805</v>
      </c>
      <c r="H2328" s="2">
        <v>9906</v>
      </c>
      <c r="I2328" s="3">
        <v>7137</v>
      </c>
      <c r="K2328">
        <v>4184</v>
      </c>
    </row>
    <row r="2329" spans="1:11">
      <c r="A2329">
        <v>1558836900</v>
      </c>
      <c r="B2329" s="2">
        <v>88</v>
      </c>
      <c r="C2329" s="3">
        <v>6640</v>
      </c>
      <c r="D2329" s="4">
        <v>2703</v>
      </c>
      <c r="E2329" s="5">
        <v>0</v>
      </c>
      <c r="F2329" s="6">
        <v>1100</v>
      </c>
      <c r="G2329" s="6">
        <v>7807</v>
      </c>
      <c r="H2329" s="2">
        <v>9906</v>
      </c>
      <c r="I2329" s="3">
        <v>7131</v>
      </c>
      <c r="K2329">
        <v>4185</v>
      </c>
    </row>
    <row r="2330" spans="1:11">
      <c r="A2330">
        <v>1558837800</v>
      </c>
      <c r="B2330" s="2">
        <v>87</v>
      </c>
      <c r="C2330" s="3">
        <v>6640</v>
      </c>
      <c r="D2330" s="4">
        <v>2703</v>
      </c>
      <c r="E2330" s="5">
        <v>0</v>
      </c>
      <c r="F2330" s="6">
        <v>1100</v>
      </c>
      <c r="G2330" s="6">
        <v>7807</v>
      </c>
      <c r="H2330" s="2">
        <v>9906</v>
      </c>
      <c r="I2330" s="3">
        <v>7125</v>
      </c>
      <c r="K2330">
        <v>4186</v>
      </c>
    </row>
    <row r="2331" spans="1:11">
      <c r="A2331">
        <v>1558838700</v>
      </c>
      <c r="B2331" s="2">
        <v>88</v>
      </c>
      <c r="C2331" s="3">
        <v>6640</v>
      </c>
      <c r="D2331" s="4">
        <v>2703</v>
      </c>
      <c r="E2331" s="5">
        <v>0</v>
      </c>
      <c r="F2331" s="6">
        <v>1100</v>
      </c>
      <c r="G2331" s="6">
        <v>7808</v>
      </c>
      <c r="H2331" s="2">
        <v>9905</v>
      </c>
      <c r="I2331" s="3">
        <v>7120</v>
      </c>
      <c r="K2331">
        <v>4187</v>
      </c>
    </row>
    <row r="2332" spans="1:11">
      <c r="A2332">
        <v>1558839600</v>
      </c>
      <c r="B2332" s="2">
        <v>87</v>
      </c>
      <c r="C2332" s="3">
        <v>6632</v>
      </c>
      <c r="D2332" s="4">
        <v>2704</v>
      </c>
      <c r="E2332" s="5">
        <v>0</v>
      </c>
      <c r="F2332" s="6">
        <v>1100</v>
      </c>
      <c r="G2332" s="6">
        <v>7807</v>
      </c>
      <c r="H2332" s="2">
        <v>9905</v>
      </c>
      <c r="I2332" s="3">
        <v>7116</v>
      </c>
      <c r="K2332">
        <v>4188</v>
      </c>
    </row>
    <row r="2333" spans="1:11">
      <c r="A2333">
        <v>1558840500</v>
      </c>
      <c r="B2333" s="2">
        <v>87</v>
      </c>
      <c r="C2333" s="3">
        <v>6630</v>
      </c>
      <c r="D2333" s="4">
        <v>2705</v>
      </c>
      <c r="E2333" s="5">
        <v>0</v>
      </c>
      <c r="F2333" s="6">
        <v>1100</v>
      </c>
      <c r="G2333" s="6">
        <v>7808</v>
      </c>
      <c r="H2333" s="2">
        <v>9905</v>
      </c>
      <c r="I2333" s="3">
        <v>7113</v>
      </c>
      <c r="K2333">
        <v>4189</v>
      </c>
    </row>
    <row r="2334" spans="1:11">
      <c r="A2334">
        <v>1558841400</v>
      </c>
      <c r="B2334" s="2">
        <v>87</v>
      </c>
      <c r="C2334" s="3">
        <v>6630</v>
      </c>
      <c r="D2334" s="4">
        <v>2705</v>
      </c>
      <c r="E2334" s="5">
        <v>0</v>
      </c>
      <c r="F2334" s="6">
        <v>1100</v>
      </c>
      <c r="G2334" s="6">
        <v>7807</v>
      </c>
      <c r="H2334" s="2">
        <v>9905</v>
      </c>
      <c r="I2334" s="3">
        <v>7109</v>
      </c>
      <c r="K2334">
        <v>4190</v>
      </c>
    </row>
    <row r="2335" spans="1:11">
      <c r="A2335">
        <v>1558842300</v>
      </c>
      <c r="B2335" s="2">
        <v>88</v>
      </c>
      <c r="C2335" s="3">
        <v>6630</v>
      </c>
      <c r="D2335" s="4">
        <v>2706</v>
      </c>
      <c r="E2335" s="5">
        <v>0</v>
      </c>
      <c r="F2335" s="6">
        <v>1100</v>
      </c>
      <c r="G2335" s="6">
        <v>7808</v>
      </c>
      <c r="H2335" s="2">
        <v>9904</v>
      </c>
      <c r="I2335" s="3">
        <v>7106</v>
      </c>
      <c r="K2335">
        <v>4191</v>
      </c>
    </row>
    <row r="2336" spans="1:11">
      <c r="A2336">
        <v>1558843200</v>
      </c>
      <c r="B2336" s="2">
        <v>87</v>
      </c>
      <c r="C2336" s="3">
        <v>6630</v>
      </c>
      <c r="D2336" s="4">
        <v>2705</v>
      </c>
      <c r="E2336" s="5">
        <v>0</v>
      </c>
      <c r="F2336" s="6">
        <v>1100</v>
      </c>
      <c r="G2336" s="6">
        <v>7808</v>
      </c>
      <c r="H2336" s="2">
        <v>9904</v>
      </c>
      <c r="I2336" s="3">
        <v>7102</v>
      </c>
      <c r="K2336">
        <v>4192</v>
      </c>
    </row>
    <row r="2337" spans="1:11">
      <c r="A2337">
        <v>1558844100</v>
      </c>
      <c r="B2337" s="2">
        <v>87</v>
      </c>
      <c r="C2337" s="3">
        <v>6630</v>
      </c>
      <c r="D2337" s="4">
        <v>2704</v>
      </c>
      <c r="E2337" s="5">
        <v>0</v>
      </c>
      <c r="F2337" s="6">
        <v>1100</v>
      </c>
      <c r="G2337" s="6">
        <v>7807</v>
      </c>
      <c r="H2337" s="2">
        <v>9903</v>
      </c>
      <c r="I2337" s="3">
        <v>7099</v>
      </c>
      <c r="K2337">
        <v>4193</v>
      </c>
    </row>
    <row r="2338" spans="1:11">
      <c r="A2338">
        <v>1558845000</v>
      </c>
      <c r="B2338" s="2">
        <v>87</v>
      </c>
      <c r="C2338" s="3">
        <v>6630</v>
      </c>
      <c r="D2338" s="4">
        <v>2704</v>
      </c>
      <c r="E2338" s="5">
        <v>0</v>
      </c>
      <c r="F2338" s="6">
        <v>1100</v>
      </c>
      <c r="G2338" s="6">
        <v>7808</v>
      </c>
      <c r="H2338" s="2">
        <v>9904</v>
      </c>
      <c r="I2338" s="3">
        <v>7096</v>
      </c>
      <c r="K2338">
        <v>4194</v>
      </c>
    </row>
    <row r="2339" spans="1:11">
      <c r="A2339">
        <v>1558845900</v>
      </c>
      <c r="B2339" s="2">
        <v>87</v>
      </c>
      <c r="C2339" s="3">
        <v>6630</v>
      </c>
      <c r="D2339" s="4">
        <v>2705</v>
      </c>
      <c r="E2339" s="5">
        <v>0</v>
      </c>
      <c r="F2339" s="6">
        <v>1100</v>
      </c>
      <c r="G2339" s="6">
        <v>7809</v>
      </c>
      <c r="H2339" s="2">
        <v>9904</v>
      </c>
      <c r="I2339" s="3">
        <v>7094</v>
      </c>
      <c r="K2339">
        <v>4195</v>
      </c>
    </row>
    <row r="2340" spans="1:11">
      <c r="A2340">
        <v>1558846800</v>
      </c>
      <c r="B2340" s="2">
        <v>87</v>
      </c>
      <c r="C2340" s="3">
        <v>6630</v>
      </c>
      <c r="D2340" s="4">
        <v>2706</v>
      </c>
      <c r="E2340" s="5">
        <v>0</v>
      </c>
      <c r="F2340" s="6">
        <v>1100</v>
      </c>
      <c r="G2340" s="6">
        <v>7808</v>
      </c>
      <c r="H2340" s="2">
        <v>9904</v>
      </c>
      <c r="I2340" s="3">
        <v>7091</v>
      </c>
      <c r="K2340">
        <v>4196</v>
      </c>
    </row>
    <row r="2341" spans="1:11">
      <c r="A2341">
        <v>1558847700</v>
      </c>
      <c r="B2341" s="2">
        <v>87</v>
      </c>
      <c r="C2341" s="3">
        <v>6630</v>
      </c>
      <c r="D2341" s="4">
        <v>2705</v>
      </c>
      <c r="E2341" s="5">
        <v>0</v>
      </c>
      <c r="F2341" s="6">
        <v>1100</v>
      </c>
      <c r="G2341" s="6">
        <v>7805</v>
      </c>
      <c r="H2341" s="2">
        <v>9904</v>
      </c>
      <c r="I2341" s="3">
        <v>7090</v>
      </c>
      <c r="K2341">
        <v>4197</v>
      </c>
    </row>
    <row r="2342" spans="1:11">
      <c r="A2342">
        <v>1558848600</v>
      </c>
      <c r="B2342" s="2">
        <v>87</v>
      </c>
      <c r="C2342" s="3">
        <v>6630</v>
      </c>
      <c r="D2342" s="4">
        <v>2704</v>
      </c>
      <c r="E2342" s="5">
        <v>0</v>
      </c>
      <c r="F2342" s="6">
        <v>1100</v>
      </c>
      <c r="G2342" s="6">
        <v>7804</v>
      </c>
      <c r="H2342" s="2">
        <v>9903</v>
      </c>
      <c r="I2342" s="3">
        <v>7087</v>
      </c>
      <c r="K2342">
        <v>4198</v>
      </c>
    </row>
    <row r="2343" spans="1:11">
      <c r="A2343">
        <v>1558849500</v>
      </c>
      <c r="B2343" s="2">
        <v>87</v>
      </c>
      <c r="C2343" s="3">
        <v>6621</v>
      </c>
      <c r="D2343" s="4">
        <v>2705</v>
      </c>
      <c r="E2343" s="5">
        <v>0</v>
      </c>
      <c r="F2343" s="6">
        <v>1100</v>
      </c>
      <c r="G2343" s="6">
        <v>7805</v>
      </c>
      <c r="H2343" s="2">
        <v>9903</v>
      </c>
      <c r="I2343" s="3">
        <v>7082</v>
      </c>
      <c r="K2343">
        <v>4199</v>
      </c>
    </row>
    <row r="2344" spans="1:11">
      <c r="A2344">
        <v>1558850400</v>
      </c>
      <c r="B2344" s="2">
        <v>87</v>
      </c>
      <c r="C2344" s="3">
        <v>6620</v>
      </c>
      <c r="D2344" s="4">
        <v>2705</v>
      </c>
      <c r="E2344" s="5">
        <v>0</v>
      </c>
      <c r="F2344" s="6">
        <v>1100</v>
      </c>
      <c r="G2344" s="6">
        <v>7804</v>
      </c>
      <c r="H2344" s="2">
        <v>9907</v>
      </c>
      <c r="I2344" s="3">
        <v>7078</v>
      </c>
      <c r="K2344">
        <v>4200</v>
      </c>
    </row>
    <row r="2345" spans="1:11">
      <c r="A2345">
        <v>1558851300</v>
      </c>
      <c r="B2345" s="2">
        <v>87</v>
      </c>
      <c r="C2345" s="3">
        <v>6620</v>
      </c>
      <c r="D2345" s="4">
        <v>2704</v>
      </c>
      <c r="E2345" s="5">
        <v>0</v>
      </c>
      <c r="F2345" s="6">
        <v>1100</v>
      </c>
      <c r="G2345" s="6">
        <v>7808</v>
      </c>
      <c r="H2345" s="2">
        <v>9907</v>
      </c>
      <c r="I2345" s="3">
        <v>7074</v>
      </c>
      <c r="K2345">
        <v>4201</v>
      </c>
    </row>
    <row r="2346" spans="1:11">
      <c r="A2346">
        <v>1558852200</v>
      </c>
      <c r="B2346" s="2">
        <v>87</v>
      </c>
      <c r="C2346" s="3">
        <v>6620</v>
      </c>
      <c r="D2346" s="4">
        <v>2704</v>
      </c>
      <c r="E2346" s="5">
        <v>0</v>
      </c>
      <c r="F2346" s="6">
        <v>1100</v>
      </c>
      <c r="G2346" s="6">
        <v>7805</v>
      </c>
      <c r="H2346" s="2">
        <v>9909</v>
      </c>
      <c r="I2346" s="3">
        <v>7072</v>
      </c>
      <c r="K2346">
        <v>4202</v>
      </c>
    </row>
    <row r="2347" spans="1:11">
      <c r="A2347">
        <v>1558853100</v>
      </c>
      <c r="B2347" s="2">
        <v>87</v>
      </c>
      <c r="C2347" s="3">
        <v>6620</v>
      </c>
      <c r="D2347" s="4">
        <v>2702</v>
      </c>
      <c r="E2347" s="5">
        <v>0</v>
      </c>
      <c r="F2347" s="6">
        <v>1100</v>
      </c>
      <c r="G2347" s="6">
        <v>7808</v>
      </c>
      <c r="H2347" s="2">
        <v>9911</v>
      </c>
      <c r="I2347" s="3">
        <v>7070</v>
      </c>
      <c r="K2347">
        <v>4203</v>
      </c>
    </row>
    <row r="2348" spans="1:11">
      <c r="A2348">
        <v>1558854000</v>
      </c>
      <c r="B2348" s="2">
        <v>87</v>
      </c>
      <c r="C2348" s="3">
        <v>6620</v>
      </c>
      <c r="D2348" s="4">
        <v>2701</v>
      </c>
      <c r="E2348" s="5">
        <v>0</v>
      </c>
      <c r="F2348" s="6">
        <v>1100</v>
      </c>
      <c r="G2348" s="6">
        <v>7806</v>
      </c>
      <c r="H2348" s="2">
        <v>9913</v>
      </c>
      <c r="I2348" s="3">
        <v>7067</v>
      </c>
      <c r="K2348">
        <v>4204</v>
      </c>
    </row>
    <row r="2349" spans="1:11">
      <c r="A2349">
        <v>1558854900</v>
      </c>
      <c r="B2349" s="2">
        <v>86</v>
      </c>
      <c r="C2349" s="3">
        <v>6620</v>
      </c>
      <c r="D2349" s="4">
        <v>2704</v>
      </c>
      <c r="E2349" s="5">
        <v>0</v>
      </c>
      <c r="F2349" s="6">
        <v>1100</v>
      </c>
      <c r="G2349" s="6">
        <v>7805</v>
      </c>
      <c r="H2349" s="2">
        <v>9914</v>
      </c>
      <c r="I2349" s="3">
        <v>7064</v>
      </c>
      <c r="K2349">
        <v>4205</v>
      </c>
    </row>
    <row r="2350" spans="1:11">
      <c r="A2350">
        <v>1558855800</v>
      </c>
      <c r="B2350" s="2">
        <v>87</v>
      </c>
      <c r="C2350" s="3">
        <v>6620</v>
      </c>
      <c r="D2350" s="4">
        <v>2704</v>
      </c>
      <c r="E2350" s="5">
        <v>0</v>
      </c>
      <c r="F2350" s="6">
        <v>1100</v>
      </c>
      <c r="G2350" s="6">
        <v>7806</v>
      </c>
      <c r="H2350" s="2">
        <v>9916</v>
      </c>
      <c r="I2350" s="3">
        <v>7062</v>
      </c>
      <c r="K2350">
        <v>4206</v>
      </c>
    </row>
    <row r="2351" spans="1:11">
      <c r="A2351">
        <v>1558856700</v>
      </c>
      <c r="B2351" s="2">
        <v>86</v>
      </c>
      <c r="C2351" s="3">
        <v>6620</v>
      </c>
      <c r="D2351" s="4">
        <v>2704</v>
      </c>
      <c r="E2351" s="5">
        <v>0</v>
      </c>
      <c r="F2351" s="6">
        <v>1100</v>
      </c>
      <c r="G2351" s="6">
        <v>7808</v>
      </c>
      <c r="H2351" s="2">
        <v>9917</v>
      </c>
      <c r="I2351" s="3">
        <v>7058</v>
      </c>
      <c r="K2351">
        <v>4207</v>
      </c>
    </row>
    <row r="2352" spans="1:11">
      <c r="A2352">
        <v>1558857600</v>
      </c>
      <c r="B2352" s="2">
        <v>87</v>
      </c>
      <c r="C2352" s="3">
        <v>6620</v>
      </c>
      <c r="D2352" s="4">
        <v>2705</v>
      </c>
      <c r="E2352" s="5">
        <v>0</v>
      </c>
      <c r="F2352" s="6">
        <v>1100</v>
      </c>
      <c r="G2352" s="6">
        <v>7805</v>
      </c>
      <c r="H2352" s="2">
        <v>9917</v>
      </c>
      <c r="I2352" s="3">
        <v>7054</v>
      </c>
      <c r="K2352">
        <v>4208</v>
      </c>
    </row>
    <row r="2353" spans="1:11">
      <c r="A2353">
        <v>1558858500</v>
      </c>
      <c r="B2353" s="2">
        <v>86</v>
      </c>
      <c r="C2353" s="3">
        <v>6620</v>
      </c>
      <c r="D2353" s="4">
        <v>2704</v>
      </c>
      <c r="E2353" s="5">
        <v>0</v>
      </c>
      <c r="F2353" s="6">
        <v>1100</v>
      </c>
      <c r="G2353" s="6">
        <v>7806</v>
      </c>
      <c r="H2353" s="2">
        <v>9919</v>
      </c>
      <c r="I2353" s="3">
        <v>7050</v>
      </c>
      <c r="K2353">
        <v>4209</v>
      </c>
    </row>
    <row r="2354" spans="1:11">
      <c r="A2354">
        <v>1558859400</v>
      </c>
      <c r="B2354" s="2">
        <v>96</v>
      </c>
      <c r="C2354" s="3">
        <v>6621</v>
      </c>
      <c r="D2354" s="4">
        <v>2706</v>
      </c>
      <c r="E2354" s="5">
        <v>0</v>
      </c>
      <c r="F2354" s="6">
        <v>1100</v>
      </c>
      <c r="G2354" s="6">
        <v>7808</v>
      </c>
      <c r="H2354" s="2">
        <v>9921</v>
      </c>
      <c r="I2354" s="3">
        <v>7046</v>
      </c>
      <c r="K2354">
        <v>4210</v>
      </c>
    </row>
    <row r="2355" spans="1:11">
      <c r="A2355">
        <v>1558860300</v>
      </c>
      <c r="B2355" s="2">
        <v>138</v>
      </c>
      <c r="C2355" s="3">
        <v>6740</v>
      </c>
      <c r="D2355" s="4">
        <v>2681</v>
      </c>
      <c r="E2355" s="5">
        <v>0</v>
      </c>
      <c r="F2355" s="6">
        <v>1100</v>
      </c>
      <c r="G2355" s="6">
        <v>7808</v>
      </c>
      <c r="H2355" s="2">
        <v>9923</v>
      </c>
      <c r="I2355" s="3">
        <v>7044</v>
      </c>
      <c r="K2355">
        <v>4211</v>
      </c>
    </row>
    <row r="2356" spans="1:11">
      <c r="A2356">
        <v>1558861200</v>
      </c>
      <c r="B2356" s="2">
        <v>120</v>
      </c>
      <c r="C2356" s="3">
        <v>6800</v>
      </c>
      <c r="D2356" s="4">
        <v>2663</v>
      </c>
      <c r="E2356" s="5">
        <v>0</v>
      </c>
      <c r="F2356" s="6">
        <v>1100</v>
      </c>
      <c r="G2356" s="6">
        <v>7808</v>
      </c>
      <c r="H2356" s="2">
        <v>9925</v>
      </c>
      <c r="I2356" s="3">
        <v>7043</v>
      </c>
      <c r="K2356">
        <v>4212</v>
      </c>
    </row>
    <row r="2357" spans="1:11">
      <c r="A2357">
        <v>1558862100</v>
      </c>
      <c r="B2357" s="2">
        <v>107</v>
      </c>
      <c r="C2357" s="3">
        <v>6814</v>
      </c>
      <c r="D2357" s="4">
        <v>2670</v>
      </c>
      <c r="E2357" s="5">
        <v>0</v>
      </c>
      <c r="F2357" s="6">
        <v>1100</v>
      </c>
      <c r="G2357" s="6">
        <v>7808</v>
      </c>
      <c r="H2357" s="2">
        <v>9927</v>
      </c>
      <c r="I2357" s="3">
        <v>7042</v>
      </c>
      <c r="K2357">
        <v>4213</v>
      </c>
    </row>
    <row r="2358" spans="1:11">
      <c r="A2358">
        <v>1558863000</v>
      </c>
      <c r="B2358" s="2">
        <v>99</v>
      </c>
      <c r="C2358" s="3">
        <v>6820</v>
      </c>
      <c r="D2358" s="4">
        <v>2672</v>
      </c>
      <c r="E2358" s="5">
        <v>0</v>
      </c>
      <c r="F2358" s="6">
        <v>1100</v>
      </c>
      <c r="G2358" s="6">
        <v>7807</v>
      </c>
      <c r="H2358" s="2">
        <v>9927</v>
      </c>
      <c r="I2358" s="3">
        <v>7040</v>
      </c>
      <c r="K2358">
        <v>4214</v>
      </c>
    </row>
    <row r="2359" spans="1:11">
      <c r="A2359">
        <v>1558863900</v>
      </c>
      <c r="B2359" s="2">
        <v>95</v>
      </c>
      <c r="C2359" s="3">
        <v>6820</v>
      </c>
      <c r="D2359" s="4">
        <v>2677</v>
      </c>
      <c r="E2359" s="5">
        <v>0</v>
      </c>
      <c r="F2359" s="6">
        <v>1100</v>
      </c>
      <c r="G2359" s="6">
        <v>7809</v>
      </c>
      <c r="H2359" s="2">
        <v>9929</v>
      </c>
      <c r="I2359" s="3">
        <v>7039</v>
      </c>
      <c r="K2359">
        <v>4215</v>
      </c>
    </row>
    <row r="2360" spans="1:11">
      <c r="A2360">
        <v>1558864800</v>
      </c>
      <c r="B2360" s="2">
        <v>91</v>
      </c>
      <c r="C2360" s="3">
        <v>6811</v>
      </c>
      <c r="D2360" s="4">
        <v>2679</v>
      </c>
      <c r="E2360" s="5">
        <v>0</v>
      </c>
      <c r="F2360" s="6">
        <v>1100</v>
      </c>
      <c r="G2360" s="6">
        <v>7808</v>
      </c>
      <c r="H2360" s="2">
        <v>9930</v>
      </c>
      <c r="I2360" s="3">
        <v>7038</v>
      </c>
      <c r="K2360">
        <v>4216</v>
      </c>
    </row>
    <row r="2361" spans="1:11">
      <c r="A2361">
        <v>1558865700</v>
      </c>
      <c r="B2361" s="2">
        <v>89</v>
      </c>
      <c r="C2361" s="3">
        <v>6802</v>
      </c>
      <c r="D2361" s="4">
        <v>2684</v>
      </c>
      <c r="E2361" s="5">
        <v>0</v>
      </c>
      <c r="F2361" s="6">
        <v>1100</v>
      </c>
      <c r="G2361" s="6">
        <v>7808</v>
      </c>
      <c r="H2361" s="2">
        <v>9931</v>
      </c>
      <c r="I2361" s="3">
        <v>7036</v>
      </c>
      <c r="K2361">
        <v>4217</v>
      </c>
    </row>
    <row r="2362" spans="1:11">
      <c r="A2362">
        <v>1558866600</v>
      </c>
      <c r="B2362" s="2">
        <v>88</v>
      </c>
      <c r="C2362" s="3">
        <v>6789</v>
      </c>
      <c r="D2362" s="4">
        <v>2685</v>
      </c>
      <c r="E2362" s="5">
        <v>0</v>
      </c>
      <c r="F2362" s="6">
        <v>1100</v>
      </c>
      <c r="G2362" s="6">
        <v>7806</v>
      </c>
      <c r="H2362" s="2">
        <v>9934</v>
      </c>
      <c r="I2362" s="3">
        <v>7037</v>
      </c>
      <c r="K2362">
        <v>4218</v>
      </c>
    </row>
    <row r="2363" spans="1:11">
      <c r="A2363">
        <v>1558867500</v>
      </c>
      <c r="B2363" s="2">
        <v>88</v>
      </c>
      <c r="C2363" s="3">
        <v>6777</v>
      </c>
      <c r="D2363" s="4">
        <v>2686</v>
      </c>
      <c r="E2363" s="5">
        <v>0</v>
      </c>
      <c r="F2363" s="6">
        <v>1100</v>
      </c>
      <c r="G2363" s="6">
        <v>7806</v>
      </c>
      <c r="H2363" s="2">
        <v>9936</v>
      </c>
      <c r="I2363" s="3">
        <v>7036</v>
      </c>
      <c r="K2363">
        <v>4219</v>
      </c>
    </row>
    <row r="2364" spans="1:11">
      <c r="A2364">
        <v>1558868400</v>
      </c>
      <c r="B2364" s="2">
        <v>87</v>
      </c>
      <c r="C2364" s="3">
        <v>6765</v>
      </c>
      <c r="D2364" s="4">
        <v>2684</v>
      </c>
      <c r="E2364" s="5">
        <v>0</v>
      </c>
      <c r="F2364" s="6">
        <v>1100</v>
      </c>
      <c r="G2364" s="6">
        <v>7808</v>
      </c>
      <c r="H2364" s="2">
        <v>9937</v>
      </c>
      <c r="I2364" s="3">
        <v>7035</v>
      </c>
      <c r="K2364">
        <v>4220</v>
      </c>
    </row>
    <row r="2365" spans="1:11">
      <c r="A2365">
        <v>1558869300</v>
      </c>
      <c r="B2365" s="2">
        <v>87</v>
      </c>
      <c r="C2365" s="3">
        <v>6754</v>
      </c>
      <c r="D2365" s="4">
        <v>2685</v>
      </c>
      <c r="E2365" s="5">
        <v>0</v>
      </c>
      <c r="F2365" s="6">
        <v>1100</v>
      </c>
      <c r="G2365" s="6">
        <v>7807</v>
      </c>
      <c r="H2365" s="2">
        <v>9938</v>
      </c>
      <c r="I2365" s="3">
        <v>7034</v>
      </c>
      <c r="K2365">
        <v>4221</v>
      </c>
    </row>
    <row r="2366" spans="1:11">
      <c r="A2366">
        <v>1558870200</v>
      </c>
      <c r="B2366" s="2">
        <v>87</v>
      </c>
      <c r="C2366" s="3">
        <v>6744</v>
      </c>
      <c r="D2366" s="4">
        <v>2686</v>
      </c>
      <c r="E2366" s="5">
        <v>0</v>
      </c>
      <c r="F2366" s="6">
        <v>1100</v>
      </c>
      <c r="G2366" s="6">
        <v>7806</v>
      </c>
      <c r="H2366" s="2">
        <v>9940</v>
      </c>
      <c r="I2366" s="3">
        <v>7032</v>
      </c>
      <c r="K2366">
        <v>4222</v>
      </c>
    </row>
    <row r="2367" spans="1:11">
      <c r="A2367">
        <v>1558871100</v>
      </c>
      <c r="B2367" s="2">
        <v>86</v>
      </c>
      <c r="C2367" s="3">
        <v>6735</v>
      </c>
      <c r="D2367" s="4">
        <v>2688</v>
      </c>
      <c r="E2367" s="5">
        <v>0</v>
      </c>
      <c r="F2367" s="6">
        <v>1100</v>
      </c>
      <c r="G2367" s="6">
        <v>7805</v>
      </c>
      <c r="H2367" s="2">
        <v>9941</v>
      </c>
      <c r="I2367" s="3">
        <v>7033</v>
      </c>
      <c r="K2367">
        <v>4223</v>
      </c>
    </row>
    <row r="2368" spans="1:11">
      <c r="A2368">
        <v>1558872000</v>
      </c>
      <c r="B2368" s="2">
        <v>86</v>
      </c>
      <c r="C2368" s="3">
        <v>6727</v>
      </c>
      <c r="D2368" s="4">
        <v>2688</v>
      </c>
      <c r="E2368" s="5">
        <v>0</v>
      </c>
      <c r="F2368" s="6">
        <v>1100</v>
      </c>
      <c r="G2368" s="6">
        <v>7805</v>
      </c>
      <c r="H2368" s="2">
        <v>9942</v>
      </c>
      <c r="I2368" s="3">
        <v>7037</v>
      </c>
      <c r="K2368">
        <v>4224</v>
      </c>
    </row>
    <row r="2369" spans="1:11">
      <c r="A2369">
        <v>1558872900</v>
      </c>
      <c r="B2369" s="2">
        <v>86</v>
      </c>
      <c r="C2369" s="3">
        <v>6720</v>
      </c>
      <c r="D2369" s="4">
        <v>2688</v>
      </c>
      <c r="E2369" s="5">
        <v>0</v>
      </c>
      <c r="F2369" s="6">
        <v>1100</v>
      </c>
      <c r="G2369" s="6">
        <v>7808</v>
      </c>
      <c r="H2369" s="2">
        <v>9941</v>
      </c>
      <c r="I2369" s="3">
        <v>7046</v>
      </c>
      <c r="K2369">
        <v>4225</v>
      </c>
    </row>
    <row r="2370" spans="1:11">
      <c r="A2370">
        <v>1558873800</v>
      </c>
      <c r="B2370" s="2">
        <v>87</v>
      </c>
      <c r="C2370" s="3">
        <v>6716</v>
      </c>
      <c r="D2370" s="4">
        <v>2689</v>
      </c>
      <c r="E2370" s="5">
        <v>0</v>
      </c>
      <c r="F2370" s="6">
        <v>1100</v>
      </c>
      <c r="G2370" s="6">
        <v>7807</v>
      </c>
      <c r="H2370" s="2">
        <v>9942</v>
      </c>
      <c r="I2370" s="3">
        <v>7052</v>
      </c>
      <c r="K2370">
        <v>4226</v>
      </c>
    </row>
    <row r="2371" spans="1:11">
      <c r="A2371">
        <v>1558874700</v>
      </c>
      <c r="B2371" s="2">
        <v>86</v>
      </c>
      <c r="C2371" s="3">
        <v>6710</v>
      </c>
      <c r="D2371" s="4">
        <v>2690</v>
      </c>
      <c r="E2371" s="5">
        <v>0</v>
      </c>
      <c r="F2371" s="6">
        <v>1100</v>
      </c>
      <c r="G2371" s="6">
        <v>7806</v>
      </c>
      <c r="H2371" s="2">
        <v>9942</v>
      </c>
      <c r="I2371" s="3">
        <v>7058</v>
      </c>
      <c r="K2371">
        <v>4227</v>
      </c>
    </row>
    <row r="2372" spans="1:11">
      <c r="A2372">
        <v>1558875600</v>
      </c>
      <c r="B2372" s="2">
        <v>86</v>
      </c>
      <c r="C2372" s="3">
        <v>6704</v>
      </c>
      <c r="D2372" s="4">
        <v>2691</v>
      </c>
      <c r="E2372" s="5">
        <v>0</v>
      </c>
      <c r="F2372" s="6">
        <v>1100</v>
      </c>
      <c r="G2372" s="6">
        <v>7808</v>
      </c>
      <c r="H2372" s="2">
        <v>9942</v>
      </c>
      <c r="I2372" s="3">
        <v>7064</v>
      </c>
      <c r="K2372">
        <v>4228</v>
      </c>
    </row>
    <row r="2373" spans="1:11">
      <c r="A2373">
        <v>1558876500</v>
      </c>
      <c r="B2373" s="2">
        <v>86</v>
      </c>
      <c r="C2373" s="3">
        <v>6700</v>
      </c>
      <c r="D2373" s="4">
        <v>2691</v>
      </c>
      <c r="E2373" s="5">
        <v>0</v>
      </c>
      <c r="F2373" s="6">
        <v>1100</v>
      </c>
      <c r="G2373" s="6">
        <v>7806</v>
      </c>
      <c r="H2373" s="2">
        <v>9942</v>
      </c>
      <c r="I2373" s="3">
        <v>7069</v>
      </c>
      <c r="K2373">
        <v>4229</v>
      </c>
    </row>
    <row r="2374" spans="1:11">
      <c r="A2374">
        <v>1558877400</v>
      </c>
      <c r="B2374" s="2">
        <v>86</v>
      </c>
      <c r="C2374" s="3">
        <v>6696</v>
      </c>
      <c r="D2374" s="4">
        <v>2692</v>
      </c>
      <c r="E2374" s="5">
        <v>0</v>
      </c>
      <c r="F2374" s="6">
        <v>1100</v>
      </c>
      <c r="G2374" s="6">
        <v>7806</v>
      </c>
      <c r="H2374" s="2">
        <v>9942</v>
      </c>
      <c r="I2374" s="3">
        <v>7076</v>
      </c>
      <c r="K2374">
        <v>4230</v>
      </c>
    </row>
    <row r="2375" spans="1:11">
      <c r="A2375">
        <v>1558878300</v>
      </c>
      <c r="B2375" s="2">
        <v>86</v>
      </c>
      <c r="C2375" s="3">
        <v>6690</v>
      </c>
      <c r="D2375" s="4">
        <v>2693</v>
      </c>
      <c r="E2375" s="5">
        <v>0</v>
      </c>
      <c r="F2375" s="6">
        <v>1100</v>
      </c>
      <c r="G2375" s="6">
        <v>7808</v>
      </c>
      <c r="H2375" s="2">
        <v>9942</v>
      </c>
      <c r="I2375" s="3">
        <v>7083</v>
      </c>
      <c r="K2375">
        <v>4231</v>
      </c>
    </row>
    <row r="2376" spans="1:11">
      <c r="A2376">
        <v>1558879200</v>
      </c>
      <c r="B2376" s="2">
        <v>86</v>
      </c>
      <c r="C2376" s="3">
        <v>6690</v>
      </c>
      <c r="D2376" s="4">
        <v>2693</v>
      </c>
      <c r="E2376" s="5">
        <v>0</v>
      </c>
      <c r="F2376" s="6">
        <v>1100</v>
      </c>
      <c r="G2376" s="6">
        <v>7808</v>
      </c>
      <c r="H2376" s="2">
        <v>9942</v>
      </c>
      <c r="I2376" s="3">
        <v>7089</v>
      </c>
      <c r="K2376">
        <v>4232</v>
      </c>
    </row>
    <row r="2377" spans="1:11">
      <c r="A2377">
        <v>1558880100</v>
      </c>
      <c r="B2377" s="2">
        <v>86</v>
      </c>
      <c r="C2377" s="3">
        <v>6686</v>
      </c>
      <c r="D2377" s="4">
        <v>2695</v>
      </c>
      <c r="E2377" s="5">
        <v>0</v>
      </c>
      <c r="F2377" s="6">
        <v>1100</v>
      </c>
      <c r="G2377" s="6">
        <v>7805</v>
      </c>
      <c r="H2377" s="2">
        <v>9943</v>
      </c>
      <c r="I2377" s="3">
        <v>7095</v>
      </c>
      <c r="K2377">
        <v>4233</v>
      </c>
    </row>
    <row r="2378" spans="1:11">
      <c r="A2378">
        <v>1558881000</v>
      </c>
      <c r="B2378" s="2">
        <v>86</v>
      </c>
      <c r="C2378" s="3">
        <v>6680</v>
      </c>
      <c r="D2378" s="4">
        <v>2695</v>
      </c>
      <c r="E2378" s="5">
        <v>0</v>
      </c>
      <c r="F2378" s="6">
        <v>1100</v>
      </c>
      <c r="G2378" s="6">
        <v>7808</v>
      </c>
      <c r="H2378" s="2">
        <v>9943</v>
      </c>
      <c r="I2378" s="3">
        <v>7101</v>
      </c>
      <c r="K2378">
        <v>4234</v>
      </c>
    </row>
    <row r="2379" spans="1:11">
      <c r="A2379">
        <v>1558881900</v>
      </c>
      <c r="B2379" s="2">
        <v>86</v>
      </c>
      <c r="C2379" s="3">
        <v>6680</v>
      </c>
      <c r="D2379" s="4">
        <v>2694</v>
      </c>
      <c r="E2379" s="5">
        <v>0</v>
      </c>
      <c r="F2379" s="6">
        <v>1100</v>
      </c>
      <c r="G2379" s="6">
        <v>7807</v>
      </c>
      <c r="H2379" s="2">
        <v>9943</v>
      </c>
      <c r="I2379" s="3">
        <v>7108</v>
      </c>
      <c r="K2379">
        <v>4235</v>
      </c>
    </row>
    <row r="2380" spans="1:11">
      <c r="A2380">
        <v>1558882800</v>
      </c>
      <c r="B2380" s="2">
        <v>86</v>
      </c>
      <c r="C2380" s="3">
        <v>6680</v>
      </c>
      <c r="D2380" s="4">
        <v>2693</v>
      </c>
      <c r="E2380" s="5">
        <v>0</v>
      </c>
      <c r="F2380" s="6">
        <v>1100</v>
      </c>
      <c r="G2380" s="6">
        <v>7808</v>
      </c>
      <c r="H2380" s="2">
        <v>9943</v>
      </c>
      <c r="I2380" s="3">
        <v>7115</v>
      </c>
      <c r="K2380">
        <v>4236</v>
      </c>
    </row>
    <row r="2381" spans="1:11">
      <c r="A2381">
        <v>1558883700</v>
      </c>
      <c r="B2381" s="2">
        <v>86</v>
      </c>
      <c r="C2381" s="3">
        <v>6680</v>
      </c>
      <c r="D2381" s="4">
        <v>2694</v>
      </c>
      <c r="E2381" s="5">
        <v>0</v>
      </c>
      <c r="F2381" s="6">
        <v>1100</v>
      </c>
      <c r="G2381" s="6">
        <v>7805</v>
      </c>
      <c r="H2381" s="2">
        <v>9943</v>
      </c>
      <c r="I2381" s="3">
        <v>7120</v>
      </c>
      <c r="K2381">
        <v>4237</v>
      </c>
    </row>
    <row r="2382" spans="1:11">
      <c r="A2382">
        <v>1558884600</v>
      </c>
      <c r="B2382" s="2">
        <v>86</v>
      </c>
      <c r="C2382" s="3">
        <v>6671</v>
      </c>
      <c r="D2382" s="4">
        <v>2697</v>
      </c>
      <c r="E2382" s="5">
        <v>0</v>
      </c>
      <c r="F2382" s="6">
        <v>1100</v>
      </c>
      <c r="G2382" s="6">
        <v>7807</v>
      </c>
      <c r="H2382" s="2">
        <v>9943</v>
      </c>
      <c r="I2382" s="3">
        <v>7124</v>
      </c>
      <c r="K2382">
        <v>4238</v>
      </c>
    </row>
    <row r="2383" spans="1:11">
      <c r="A2383">
        <v>1558885500</v>
      </c>
      <c r="B2383" s="2">
        <v>86</v>
      </c>
      <c r="C2383" s="3">
        <v>6670</v>
      </c>
      <c r="D2383" s="4">
        <v>2697</v>
      </c>
      <c r="E2383" s="5">
        <v>0</v>
      </c>
      <c r="F2383" s="6">
        <v>1100</v>
      </c>
      <c r="G2383" s="6">
        <v>7808</v>
      </c>
      <c r="H2383" s="2">
        <v>9943</v>
      </c>
      <c r="I2383" s="3">
        <v>7127</v>
      </c>
      <c r="K2383">
        <v>4239</v>
      </c>
    </row>
    <row r="2384" spans="1:11">
      <c r="A2384">
        <v>1558886400</v>
      </c>
      <c r="B2384" s="2">
        <v>85</v>
      </c>
      <c r="C2384" s="3">
        <v>6670</v>
      </c>
      <c r="D2384" s="4">
        <v>2698</v>
      </c>
      <c r="E2384" s="5">
        <v>0</v>
      </c>
      <c r="F2384" s="6">
        <v>1100</v>
      </c>
      <c r="G2384" s="6">
        <v>7806</v>
      </c>
      <c r="H2384" s="2">
        <v>9942</v>
      </c>
      <c r="I2384" s="3">
        <v>7130</v>
      </c>
      <c r="K2384">
        <v>4240</v>
      </c>
    </row>
    <row r="2385" spans="1:11">
      <c r="A2385">
        <v>1558887300</v>
      </c>
      <c r="B2385" s="2">
        <v>86</v>
      </c>
      <c r="C2385" s="3">
        <v>6670</v>
      </c>
      <c r="D2385" s="4">
        <v>2697</v>
      </c>
      <c r="E2385" s="5">
        <v>0</v>
      </c>
      <c r="F2385" s="6">
        <v>1100</v>
      </c>
      <c r="G2385" s="6">
        <v>7808</v>
      </c>
      <c r="H2385" s="2">
        <v>9942</v>
      </c>
      <c r="I2385" s="3">
        <v>7132</v>
      </c>
      <c r="K2385">
        <v>4241</v>
      </c>
    </row>
    <row r="2386" spans="1:11">
      <c r="A2386">
        <v>1558888200</v>
      </c>
      <c r="B2386" s="2">
        <v>86</v>
      </c>
      <c r="C2386" s="3">
        <v>6670</v>
      </c>
      <c r="D2386" s="4">
        <v>2699</v>
      </c>
      <c r="E2386" s="5">
        <v>0</v>
      </c>
      <c r="F2386" s="6">
        <v>1100</v>
      </c>
      <c r="G2386" s="6">
        <v>7806</v>
      </c>
      <c r="H2386" s="2">
        <v>9941</v>
      </c>
      <c r="I2386" s="3">
        <v>7129</v>
      </c>
      <c r="K2386">
        <v>4242</v>
      </c>
    </row>
    <row r="2387" spans="1:11">
      <c r="A2387">
        <v>1558889100</v>
      </c>
      <c r="B2387" s="2">
        <v>85</v>
      </c>
      <c r="C2387" s="3">
        <v>6666</v>
      </c>
      <c r="D2387" s="4">
        <v>2699</v>
      </c>
      <c r="E2387" s="5">
        <v>0</v>
      </c>
      <c r="F2387" s="6">
        <v>1100</v>
      </c>
      <c r="G2387" s="6">
        <v>7805</v>
      </c>
      <c r="H2387" s="2">
        <v>9940</v>
      </c>
      <c r="I2387" s="3">
        <v>7126</v>
      </c>
      <c r="K2387">
        <v>4243</v>
      </c>
    </row>
    <row r="2388" spans="1:11">
      <c r="A2388">
        <v>1558890000</v>
      </c>
      <c r="B2388" s="2">
        <v>85</v>
      </c>
      <c r="C2388" s="3">
        <v>6660</v>
      </c>
      <c r="D2388" s="4">
        <v>2699</v>
      </c>
      <c r="E2388" s="5">
        <v>0</v>
      </c>
      <c r="F2388" s="6">
        <v>1100</v>
      </c>
      <c r="G2388" s="6">
        <v>7806</v>
      </c>
      <c r="H2388" s="2">
        <v>9939</v>
      </c>
      <c r="I2388" s="3">
        <v>7121</v>
      </c>
      <c r="K2388">
        <v>4244</v>
      </c>
    </row>
    <row r="2389" spans="1:11">
      <c r="A2389">
        <v>1558890900</v>
      </c>
      <c r="B2389" s="2">
        <v>85</v>
      </c>
      <c r="C2389" s="3">
        <v>6660</v>
      </c>
      <c r="D2389" s="4">
        <v>2701</v>
      </c>
      <c r="E2389" s="5">
        <v>0</v>
      </c>
      <c r="F2389" s="6">
        <v>1100</v>
      </c>
      <c r="G2389" s="6">
        <v>7801</v>
      </c>
      <c r="H2389" s="2">
        <v>9939</v>
      </c>
      <c r="I2389" s="3">
        <v>7116</v>
      </c>
      <c r="K2389">
        <v>4245</v>
      </c>
    </row>
    <row r="2390" spans="1:11">
      <c r="A2390">
        <v>1558891800</v>
      </c>
      <c r="B2390" s="2">
        <v>85</v>
      </c>
      <c r="C2390" s="3">
        <v>6660</v>
      </c>
      <c r="D2390" s="4">
        <v>2700</v>
      </c>
      <c r="E2390" s="5">
        <v>0</v>
      </c>
      <c r="F2390" s="6">
        <v>1100</v>
      </c>
      <c r="G2390" s="6">
        <v>7800</v>
      </c>
      <c r="H2390" s="2">
        <v>9938</v>
      </c>
      <c r="I2390" s="3">
        <v>7111</v>
      </c>
      <c r="K2390">
        <v>4246</v>
      </c>
    </row>
    <row r="2391" spans="1:11">
      <c r="A2391">
        <v>1558892700</v>
      </c>
      <c r="B2391" s="2">
        <v>86</v>
      </c>
      <c r="C2391" s="3">
        <v>6660</v>
      </c>
      <c r="D2391" s="4">
        <v>2700</v>
      </c>
      <c r="E2391" s="5">
        <v>0</v>
      </c>
      <c r="F2391" s="6">
        <v>1100</v>
      </c>
      <c r="G2391" s="6">
        <v>7802</v>
      </c>
      <c r="H2391" s="2">
        <v>9939</v>
      </c>
      <c r="I2391" s="3">
        <v>7104</v>
      </c>
      <c r="K2391">
        <v>4247</v>
      </c>
    </row>
    <row r="2392" spans="1:11">
      <c r="A2392">
        <v>1558893600</v>
      </c>
      <c r="B2392" s="2">
        <v>86</v>
      </c>
      <c r="C2392" s="3">
        <v>6656</v>
      </c>
      <c r="D2392" s="4">
        <v>2703</v>
      </c>
      <c r="E2392" s="5">
        <v>0</v>
      </c>
      <c r="F2392" s="6">
        <v>1100</v>
      </c>
      <c r="G2392" s="6">
        <v>7800</v>
      </c>
      <c r="H2392" s="2">
        <v>9939</v>
      </c>
      <c r="I2392" s="3">
        <v>7099</v>
      </c>
      <c r="K2392">
        <v>4248</v>
      </c>
    </row>
    <row r="2393" spans="1:11">
      <c r="A2393">
        <v>1558894500</v>
      </c>
      <c r="B2393" s="2">
        <v>85</v>
      </c>
      <c r="C2393" s="3">
        <v>6650</v>
      </c>
      <c r="D2393" s="4">
        <v>2702</v>
      </c>
      <c r="E2393" s="5">
        <v>0</v>
      </c>
      <c r="F2393" s="6">
        <v>1100</v>
      </c>
      <c r="G2393" s="6">
        <v>7802</v>
      </c>
      <c r="H2393" s="2">
        <v>9939</v>
      </c>
      <c r="I2393" s="3">
        <v>7095</v>
      </c>
      <c r="K2393">
        <v>4249</v>
      </c>
    </row>
    <row r="2394" spans="1:11">
      <c r="A2394">
        <v>1558895400</v>
      </c>
      <c r="B2394" s="2">
        <v>85</v>
      </c>
      <c r="C2394" s="3">
        <v>6650</v>
      </c>
      <c r="D2394" s="4">
        <v>2702</v>
      </c>
      <c r="E2394" s="5">
        <v>0</v>
      </c>
      <c r="F2394" s="6">
        <v>1100</v>
      </c>
      <c r="G2394" s="6">
        <v>7802</v>
      </c>
      <c r="H2394" s="2">
        <v>9938</v>
      </c>
      <c r="I2394" s="3">
        <v>7090</v>
      </c>
      <c r="K2394">
        <v>4250</v>
      </c>
    </row>
    <row r="2395" spans="1:11">
      <c r="A2395">
        <v>1558896300</v>
      </c>
      <c r="B2395" s="2">
        <v>86</v>
      </c>
      <c r="C2395" s="3">
        <v>6650</v>
      </c>
      <c r="D2395" s="4">
        <v>2702</v>
      </c>
      <c r="E2395" s="5">
        <v>0</v>
      </c>
      <c r="F2395" s="6">
        <v>1100</v>
      </c>
      <c r="G2395" s="6">
        <v>7801</v>
      </c>
      <c r="H2395" s="2">
        <v>9937</v>
      </c>
      <c r="I2395" s="3">
        <v>7082</v>
      </c>
      <c r="K2395">
        <v>4251</v>
      </c>
    </row>
    <row r="2396" spans="1:11">
      <c r="A2396">
        <v>1558897200</v>
      </c>
      <c r="B2396" s="2">
        <v>86</v>
      </c>
      <c r="C2396" s="3">
        <v>6650</v>
      </c>
      <c r="D2396" s="4">
        <v>2700</v>
      </c>
      <c r="E2396" s="5">
        <v>0</v>
      </c>
      <c r="F2396" s="6">
        <v>1100</v>
      </c>
      <c r="G2396" s="6">
        <v>7802</v>
      </c>
      <c r="H2396" s="2">
        <v>9937</v>
      </c>
      <c r="I2396" s="3">
        <v>7073</v>
      </c>
      <c r="K2396">
        <v>4252</v>
      </c>
    </row>
    <row r="2397" spans="1:11">
      <c r="A2397">
        <v>1558898100</v>
      </c>
      <c r="B2397" s="2">
        <v>85</v>
      </c>
      <c r="C2397" s="3">
        <v>6650</v>
      </c>
      <c r="D2397" s="4">
        <v>2699</v>
      </c>
      <c r="E2397" s="5">
        <v>0</v>
      </c>
      <c r="F2397" s="6">
        <v>1100</v>
      </c>
      <c r="G2397" s="6">
        <v>7799</v>
      </c>
      <c r="H2397" s="2">
        <v>9937</v>
      </c>
      <c r="I2397" s="3">
        <v>7065</v>
      </c>
      <c r="K2397">
        <v>4253</v>
      </c>
    </row>
    <row r="2398" spans="1:11">
      <c r="A2398">
        <v>1558899000</v>
      </c>
      <c r="B2398" s="2">
        <v>85</v>
      </c>
      <c r="C2398" s="3">
        <v>6650</v>
      </c>
      <c r="D2398" s="4">
        <v>2702</v>
      </c>
      <c r="E2398" s="5">
        <v>0</v>
      </c>
      <c r="F2398" s="6">
        <v>1100</v>
      </c>
      <c r="G2398" s="6">
        <v>7802</v>
      </c>
      <c r="H2398" s="2">
        <v>9936</v>
      </c>
      <c r="I2398" s="3">
        <v>7057</v>
      </c>
      <c r="K2398">
        <v>4254</v>
      </c>
    </row>
    <row r="2399" spans="1:11">
      <c r="A2399">
        <v>1558899900</v>
      </c>
      <c r="B2399" s="2">
        <v>85</v>
      </c>
      <c r="C2399" s="3">
        <v>6650</v>
      </c>
      <c r="D2399" s="4">
        <v>2703</v>
      </c>
      <c r="E2399" s="5">
        <v>0</v>
      </c>
      <c r="F2399" s="6">
        <v>1100</v>
      </c>
      <c r="G2399" s="6">
        <v>7801</v>
      </c>
      <c r="H2399" s="2">
        <v>9937</v>
      </c>
      <c r="I2399" s="3">
        <v>7049</v>
      </c>
      <c r="K2399">
        <v>4255</v>
      </c>
    </row>
    <row r="2400" spans="1:11">
      <c r="A2400">
        <v>1558900800</v>
      </c>
      <c r="B2400" s="2">
        <v>98</v>
      </c>
      <c r="C2400" s="3">
        <v>6651</v>
      </c>
      <c r="D2400" s="4">
        <v>2697</v>
      </c>
      <c r="E2400" s="5">
        <v>0</v>
      </c>
      <c r="F2400" s="6">
        <v>1100</v>
      </c>
      <c r="G2400" s="6">
        <v>7802</v>
      </c>
      <c r="H2400" s="2">
        <v>9937</v>
      </c>
      <c r="I2400" s="3">
        <v>7038</v>
      </c>
      <c r="K2400">
        <v>4256</v>
      </c>
    </row>
    <row r="2401" spans="1:11">
      <c r="A2401">
        <v>1558901700</v>
      </c>
      <c r="B2401" s="2">
        <v>143</v>
      </c>
      <c r="C2401" s="3">
        <v>6739</v>
      </c>
      <c r="D2401" s="4">
        <v>2536</v>
      </c>
      <c r="E2401" s="5">
        <v>0</v>
      </c>
      <c r="F2401" s="6">
        <v>1100</v>
      </c>
      <c r="G2401" s="6">
        <v>7804</v>
      </c>
      <c r="H2401" s="2">
        <v>9937</v>
      </c>
      <c r="I2401" s="3">
        <v>7030</v>
      </c>
      <c r="K2401">
        <v>4257</v>
      </c>
    </row>
    <row r="2402" spans="1:11">
      <c r="A2402">
        <v>1558902600</v>
      </c>
      <c r="B2402" s="2">
        <v>133</v>
      </c>
      <c r="C2402" s="3">
        <v>6770</v>
      </c>
      <c r="D2402" s="4">
        <v>2486</v>
      </c>
      <c r="E2402" s="5">
        <v>0</v>
      </c>
      <c r="F2402" s="6">
        <v>1100</v>
      </c>
      <c r="G2402" s="6">
        <v>7805</v>
      </c>
      <c r="H2402" s="2">
        <v>9938</v>
      </c>
      <c r="I2402" s="3">
        <v>7025</v>
      </c>
      <c r="K2402">
        <v>4258</v>
      </c>
    </row>
    <row r="2403" spans="1:11">
      <c r="A2403">
        <v>1558903500</v>
      </c>
      <c r="B2403" s="2">
        <v>118</v>
      </c>
      <c r="C2403" s="3">
        <v>6770</v>
      </c>
      <c r="D2403" s="4">
        <v>2495</v>
      </c>
      <c r="E2403" s="5">
        <v>0</v>
      </c>
      <c r="F2403" s="6">
        <v>1100</v>
      </c>
      <c r="G2403" s="6">
        <v>7803</v>
      </c>
      <c r="H2403" s="2">
        <v>9939</v>
      </c>
      <c r="I2403" s="3">
        <v>7022</v>
      </c>
      <c r="K2403">
        <v>4259</v>
      </c>
    </row>
    <row r="2404" spans="1:11">
      <c r="A2404">
        <v>1558904400</v>
      </c>
      <c r="B2404" s="2">
        <v>107</v>
      </c>
      <c r="C2404" s="3">
        <v>6777</v>
      </c>
      <c r="D2404" s="4">
        <v>2500</v>
      </c>
      <c r="E2404" s="5">
        <v>0</v>
      </c>
      <c r="F2404" s="6">
        <v>1100</v>
      </c>
      <c r="G2404" s="6">
        <v>7802</v>
      </c>
      <c r="H2404" s="2">
        <v>9939</v>
      </c>
      <c r="I2404" s="3">
        <v>7019</v>
      </c>
      <c r="K2404">
        <v>4260</v>
      </c>
    </row>
    <row r="2405" spans="1:11">
      <c r="A2405">
        <v>1558905300</v>
      </c>
      <c r="B2405" s="2">
        <v>100</v>
      </c>
      <c r="C2405" s="3">
        <v>6780</v>
      </c>
      <c r="D2405" s="4">
        <v>2502</v>
      </c>
      <c r="E2405" s="5">
        <v>0</v>
      </c>
      <c r="F2405" s="6">
        <v>1100</v>
      </c>
      <c r="G2405" s="6">
        <v>7799</v>
      </c>
      <c r="H2405" s="2">
        <v>9940</v>
      </c>
      <c r="I2405" s="3">
        <v>7016</v>
      </c>
      <c r="K2405">
        <v>4261</v>
      </c>
    </row>
    <row r="2406" spans="1:11">
      <c r="A2406">
        <v>1558906200</v>
      </c>
      <c r="B2406" s="2">
        <v>96</v>
      </c>
      <c r="C2406" s="3">
        <v>6781</v>
      </c>
      <c r="D2406" s="4">
        <v>2499</v>
      </c>
      <c r="E2406" s="5">
        <v>0</v>
      </c>
      <c r="F2406" s="6">
        <v>1100</v>
      </c>
      <c r="G2406" s="6">
        <v>7802</v>
      </c>
      <c r="H2406" s="2">
        <v>9941</v>
      </c>
      <c r="I2406" s="3">
        <v>7013</v>
      </c>
      <c r="K2406">
        <v>4262</v>
      </c>
    </row>
    <row r="2407" spans="1:11">
      <c r="A2407">
        <v>1558907100</v>
      </c>
      <c r="B2407" s="2">
        <v>93</v>
      </c>
      <c r="C2407" s="3">
        <v>6790</v>
      </c>
      <c r="D2407" s="4">
        <v>2498</v>
      </c>
      <c r="E2407" s="5">
        <v>0</v>
      </c>
      <c r="F2407" s="6">
        <v>1100</v>
      </c>
      <c r="G2407" s="6">
        <v>7800</v>
      </c>
      <c r="H2407" s="2">
        <v>9942</v>
      </c>
      <c r="I2407" s="3">
        <v>7009</v>
      </c>
      <c r="K2407">
        <v>4263</v>
      </c>
    </row>
    <row r="2408" spans="1:11">
      <c r="A2408">
        <v>1558908000</v>
      </c>
      <c r="B2408" s="2">
        <v>90</v>
      </c>
      <c r="C2408" s="3">
        <v>6788</v>
      </c>
      <c r="D2408" s="4">
        <v>2500</v>
      </c>
      <c r="E2408" s="5">
        <v>0</v>
      </c>
      <c r="F2408" s="6">
        <v>1100</v>
      </c>
      <c r="G2408" s="6">
        <v>7801</v>
      </c>
      <c r="H2408" s="2">
        <v>9942</v>
      </c>
      <c r="I2408" s="3">
        <v>7005</v>
      </c>
      <c r="K2408">
        <v>4264</v>
      </c>
    </row>
    <row r="2409" spans="1:11">
      <c r="A2409">
        <v>1558908900</v>
      </c>
      <c r="B2409" s="2">
        <v>88</v>
      </c>
      <c r="C2409" s="3">
        <v>6780</v>
      </c>
      <c r="D2409" s="4">
        <v>2508</v>
      </c>
      <c r="E2409" s="5">
        <v>0</v>
      </c>
      <c r="F2409" s="6">
        <v>1100</v>
      </c>
      <c r="G2409" s="6">
        <v>7802</v>
      </c>
      <c r="H2409" s="2">
        <v>9943</v>
      </c>
      <c r="I2409" s="3">
        <v>7002</v>
      </c>
      <c r="K2409">
        <v>4265</v>
      </c>
    </row>
    <row r="2410" spans="1:11">
      <c r="A2410">
        <v>1558909800</v>
      </c>
      <c r="B2410" s="2">
        <v>87</v>
      </c>
      <c r="C2410" s="3">
        <v>6780</v>
      </c>
      <c r="D2410" s="4">
        <v>2518</v>
      </c>
      <c r="E2410" s="5">
        <v>0</v>
      </c>
      <c r="F2410" s="6">
        <v>1100</v>
      </c>
      <c r="G2410" s="6">
        <v>7802</v>
      </c>
      <c r="H2410" s="2">
        <v>9943</v>
      </c>
      <c r="I2410" s="3">
        <v>6999</v>
      </c>
      <c r="K2410">
        <v>4266</v>
      </c>
    </row>
    <row r="2411" spans="1:11">
      <c r="A2411">
        <v>1558910700</v>
      </c>
      <c r="B2411" s="2">
        <v>118</v>
      </c>
      <c r="C2411" s="3">
        <v>6758</v>
      </c>
      <c r="D2411" s="4">
        <v>2456</v>
      </c>
      <c r="E2411" s="5">
        <v>0</v>
      </c>
      <c r="F2411" s="6">
        <v>1100</v>
      </c>
      <c r="G2411" s="6">
        <v>7801</v>
      </c>
      <c r="H2411" s="2">
        <v>9943</v>
      </c>
      <c r="I2411" s="3">
        <v>6996</v>
      </c>
      <c r="K2411">
        <v>4267</v>
      </c>
    </row>
    <row r="2412" spans="1:11">
      <c r="A2412">
        <v>1558911600</v>
      </c>
      <c r="B2412" s="2">
        <v>212</v>
      </c>
      <c r="C2412" s="3">
        <v>6593</v>
      </c>
      <c r="D2412" s="4">
        <v>1943</v>
      </c>
      <c r="E2412" s="5">
        <v>0</v>
      </c>
      <c r="F2412" s="6">
        <v>1100</v>
      </c>
      <c r="G2412" s="6">
        <v>7800</v>
      </c>
      <c r="H2412" s="2">
        <v>9943</v>
      </c>
      <c r="I2412" s="3">
        <v>6983</v>
      </c>
      <c r="K2412">
        <v>4268</v>
      </c>
    </row>
    <row r="2413" spans="1:11">
      <c r="A2413">
        <v>1558912500</v>
      </c>
      <c r="B2413" s="2">
        <v>172</v>
      </c>
      <c r="C2413" s="3">
        <v>6602</v>
      </c>
      <c r="D2413" s="4">
        <v>2072</v>
      </c>
      <c r="E2413" s="5">
        <v>0</v>
      </c>
      <c r="F2413" s="6">
        <v>1100</v>
      </c>
      <c r="G2413" s="6">
        <v>7798</v>
      </c>
      <c r="H2413" s="2">
        <v>9942</v>
      </c>
      <c r="I2413" s="3">
        <v>6973</v>
      </c>
      <c r="K2413">
        <v>4269</v>
      </c>
    </row>
    <row r="2414" spans="1:11">
      <c r="A2414">
        <v>1558913400</v>
      </c>
      <c r="B2414" s="2">
        <v>142</v>
      </c>
      <c r="C2414" s="3">
        <v>6627</v>
      </c>
      <c r="D2414" s="4">
        <v>2191</v>
      </c>
      <c r="E2414" s="5">
        <v>0</v>
      </c>
      <c r="F2414" s="6">
        <v>1100</v>
      </c>
      <c r="G2414" s="6">
        <v>7802</v>
      </c>
      <c r="H2414" s="2">
        <v>9941</v>
      </c>
      <c r="I2414" s="3">
        <v>6967</v>
      </c>
      <c r="K2414">
        <v>4270</v>
      </c>
    </row>
    <row r="2415" spans="1:11">
      <c r="A2415">
        <v>1558914300</v>
      </c>
      <c r="B2415" s="2">
        <v>123</v>
      </c>
      <c r="C2415" s="3">
        <v>6653</v>
      </c>
      <c r="D2415" s="4">
        <v>2238</v>
      </c>
      <c r="E2415" s="5">
        <v>0</v>
      </c>
      <c r="F2415" s="6">
        <v>1100</v>
      </c>
      <c r="G2415" s="6">
        <v>7799</v>
      </c>
      <c r="H2415" s="2">
        <v>9941</v>
      </c>
      <c r="I2415" s="3">
        <v>6961</v>
      </c>
      <c r="K2415">
        <v>4271</v>
      </c>
    </row>
    <row r="2416" spans="1:11">
      <c r="A2416">
        <v>1558915200</v>
      </c>
      <c r="B2416" s="2">
        <v>114</v>
      </c>
      <c r="C2416" s="3">
        <v>6675</v>
      </c>
      <c r="D2416" s="4">
        <v>2246</v>
      </c>
      <c r="E2416" s="5">
        <v>0</v>
      </c>
      <c r="F2416" s="6">
        <v>1100</v>
      </c>
      <c r="G2416" s="6">
        <v>7801</v>
      </c>
      <c r="H2416" s="2">
        <v>9941</v>
      </c>
      <c r="I2416" s="3">
        <v>6955</v>
      </c>
      <c r="K2416">
        <v>4272</v>
      </c>
    </row>
    <row r="2417" spans="1:11">
      <c r="A2417">
        <v>1558916100</v>
      </c>
      <c r="B2417" s="2">
        <v>108</v>
      </c>
      <c r="C2417" s="3">
        <v>6689</v>
      </c>
      <c r="D2417" s="4">
        <v>2254</v>
      </c>
      <c r="E2417" s="5">
        <v>0</v>
      </c>
      <c r="F2417" s="6">
        <v>1100</v>
      </c>
      <c r="G2417" s="6">
        <v>7752</v>
      </c>
      <c r="H2417" s="2">
        <v>9940</v>
      </c>
      <c r="I2417" s="3">
        <v>6990</v>
      </c>
      <c r="K2417">
        <v>4273</v>
      </c>
    </row>
    <row r="2418" spans="1:11">
      <c r="A2418">
        <v>1558917000</v>
      </c>
      <c r="B2418" s="2">
        <v>104</v>
      </c>
      <c r="C2418" s="3">
        <v>6700</v>
      </c>
      <c r="D2418" s="4">
        <v>2253</v>
      </c>
      <c r="E2418" s="5">
        <v>0</v>
      </c>
      <c r="F2418" s="6">
        <v>1100</v>
      </c>
      <c r="G2418" s="6">
        <v>7784</v>
      </c>
      <c r="H2418" s="2">
        <v>9939</v>
      </c>
      <c r="I2418" s="3">
        <v>6985</v>
      </c>
      <c r="K2418">
        <v>4274</v>
      </c>
    </row>
    <row r="2419" spans="1:11">
      <c r="A2419">
        <v>1558917900</v>
      </c>
      <c r="B2419" s="2">
        <v>101</v>
      </c>
      <c r="C2419" s="3">
        <v>6710</v>
      </c>
      <c r="D2419" s="4">
        <v>2256</v>
      </c>
      <c r="E2419" s="5">
        <v>0</v>
      </c>
      <c r="F2419" s="6">
        <v>1100</v>
      </c>
      <c r="G2419" s="6">
        <v>7779</v>
      </c>
      <c r="H2419" s="2">
        <v>9938</v>
      </c>
      <c r="I2419" s="3">
        <v>6964</v>
      </c>
      <c r="K2419">
        <v>4275</v>
      </c>
    </row>
    <row r="2420" spans="1:11">
      <c r="A2420">
        <v>1558918800</v>
      </c>
      <c r="B2420" s="2">
        <v>99</v>
      </c>
      <c r="C2420" s="3">
        <v>6716</v>
      </c>
      <c r="D2420" s="4">
        <v>2258</v>
      </c>
      <c r="E2420" s="5">
        <v>0</v>
      </c>
      <c r="F2420" s="6">
        <v>1100</v>
      </c>
      <c r="G2420" s="6">
        <v>7782</v>
      </c>
      <c r="H2420" s="2">
        <v>9940</v>
      </c>
      <c r="I2420" s="3">
        <v>6952</v>
      </c>
      <c r="K2420">
        <v>4276</v>
      </c>
    </row>
    <row r="2421" spans="1:11">
      <c r="A2421">
        <v>1558919700</v>
      </c>
      <c r="B2421" s="2">
        <v>95</v>
      </c>
      <c r="C2421" s="3">
        <v>6720</v>
      </c>
      <c r="D2421" s="4">
        <v>2262</v>
      </c>
      <c r="E2421" s="5">
        <v>0</v>
      </c>
      <c r="F2421" s="6">
        <v>1100</v>
      </c>
      <c r="G2421" s="6">
        <v>7785</v>
      </c>
      <c r="H2421" s="2">
        <v>9940</v>
      </c>
      <c r="I2421" s="3">
        <v>6942</v>
      </c>
      <c r="K2421">
        <v>4277</v>
      </c>
    </row>
    <row r="2422" spans="1:11">
      <c r="A2422">
        <v>1558920600</v>
      </c>
      <c r="B2422" s="2">
        <v>92</v>
      </c>
      <c r="C2422" s="3">
        <v>6720</v>
      </c>
      <c r="D2422" s="4">
        <v>2262</v>
      </c>
      <c r="E2422" s="5">
        <v>0</v>
      </c>
      <c r="F2422" s="6">
        <v>1100</v>
      </c>
      <c r="G2422" s="6">
        <v>7784</v>
      </c>
      <c r="H2422" s="2">
        <v>9940</v>
      </c>
      <c r="I2422" s="3">
        <v>6935</v>
      </c>
      <c r="K2422">
        <v>4278</v>
      </c>
    </row>
    <row r="2423" spans="1:11">
      <c r="A2423">
        <v>1558921500</v>
      </c>
      <c r="B2423" s="2">
        <v>90</v>
      </c>
      <c r="C2423" s="3">
        <v>6720</v>
      </c>
      <c r="D2423" s="4">
        <v>2266</v>
      </c>
      <c r="E2423" s="5">
        <v>0</v>
      </c>
      <c r="F2423" s="6">
        <v>1100</v>
      </c>
      <c r="G2423" s="6">
        <v>7786</v>
      </c>
      <c r="H2423" s="2">
        <v>9940</v>
      </c>
      <c r="I2423" s="3">
        <v>6929</v>
      </c>
      <c r="K2423">
        <v>4279</v>
      </c>
    </row>
    <row r="2424" spans="1:11">
      <c r="A2424">
        <v>1558922400</v>
      </c>
      <c r="B2424" s="2">
        <v>88</v>
      </c>
      <c r="C2424" s="3">
        <v>6717</v>
      </c>
      <c r="D2424" s="4">
        <v>2270</v>
      </c>
      <c r="E2424" s="5">
        <v>0</v>
      </c>
      <c r="F2424" s="6">
        <v>1100</v>
      </c>
      <c r="G2424" s="6">
        <v>7780</v>
      </c>
      <c r="H2424" s="2">
        <v>9941</v>
      </c>
      <c r="I2424" s="3">
        <v>6924</v>
      </c>
      <c r="K2424">
        <v>4280</v>
      </c>
    </row>
    <row r="2425" spans="1:11">
      <c r="A2425">
        <v>1558923300</v>
      </c>
      <c r="B2425" s="2">
        <v>88</v>
      </c>
      <c r="C2425" s="3">
        <v>6710</v>
      </c>
      <c r="D2425" s="4">
        <v>2275</v>
      </c>
      <c r="E2425" s="5">
        <v>0</v>
      </c>
      <c r="F2425" s="6">
        <v>1100</v>
      </c>
      <c r="G2425" s="6">
        <v>7781</v>
      </c>
      <c r="H2425" s="2">
        <v>9941</v>
      </c>
      <c r="I2425" s="3">
        <v>6920</v>
      </c>
      <c r="K2425">
        <v>4281</v>
      </c>
    </row>
    <row r="2426" spans="1:11">
      <c r="A2426">
        <v>1558924200</v>
      </c>
      <c r="B2426" s="2">
        <v>87</v>
      </c>
      <c r="C2426" s="3">
        <v>6701</v>
      </c>
      <c r="D2426" s="4">
        <v>2272</v>
      </c>
      <c r="E2426" s="5">
        <v>0</v>
      </c>
      <c r="F2426" s="6">
        <v>1100</v>
      </c>
      <c r="G2426" s="6">
        <v>7786</v>
      </c>
      <c r="H2426" s="2">
        <v>9941</v>
      </c>
      <c r="I2426" s="3">
        <v>6917</v>
      </c>
      <c r="K2426">
        <v>4282</v>
      </c>
    </row>
    <row r="2427" spans="1:11">
      <c r="A2427">
        <v>1558925100</v>
      </c>
      <c r="B2427" s="2">
        <v>87</v>
      </c>
      <c r="C2427" s="3">
        <v>6697</v>
      </c>
      <c r="D2427" s="4">
        <v>2273</v>
      </c>
      <c r="E2427" s="5">
        <v>0</v>
      </c>
      <c r="F2427" s="6">
        <v>1100</v>
      </c>
      <c r="G2427" s="6">
        <v>7787</v>
      </c>
      <c r="H2427" s="2">
        <v>9940</v>
      </c>
      <c r="I2427" s="3">
        <v>6913</v>
      </c>
      <c r="K2427">
        <v>4283</v>
      </c>
    </row>
    <row r="2428" spans="1:11">
      <c r="A2428">
        <v>1558926000</v>
      </c>
      <c r="B2428" s="2">
        <v>87</v>
      </c>
      <c r="C2428" s="3">
        <v>6690</v>
      </c>
      <c r="D2428" s="4">
        <v>2271</v>
      </c>
      <c r="E2428" s="5">
        <v>0</v>
      </c>
      <c r="F2428" s="6">
        <v>1100</v>
      </c>
      <c r="G2428" s="6">
        <v>7780</v>
      </c>
      <c r="H2428" s="2">
        <v>9940</v>
      </c>
      <c r="I2428" s="3">
        <v>6910</v>
      </c>
      <c r="K2428">
        <v>4284</v>
      </c>
    </row>
    <row r="2429" spans="1:11">
      <c r="A2429">
        <v>1558926900</v>
      </c>
      <c r="B2429" s="2">
        <v>86</v>
      </c>
      <c r="C2429" s="3">
        <v>6683</v>
      </c>
      <c r="D2429" s="4">
        <v>2273</v>
      </c>
      <c r="E2429" s="5">
        <v>0</v>
      </c>
      <c r="F2429" s="6">
        <v>1100</v>
      </c>
      <c r="G2429" s="6">
        <v>7789</v>
      </c>
      <c r="H2429" s="2">
        <v>9939</v>
      </c>
      <c r="I2429" s="3">
        <v>6906</v>
      </c>
      <c r="K2429">
        <v>4285</v>
      </c>
    </row>
    <row r="2430" spans="1:11">
      <c r="A2430">
        <v>1558927800</v>
      </c>
      <c r="B2430" s="2">
        <v>87</v>
      </c>
      <c r="C2430" s="3">
        <v>6680</v>
      </c>
      <c r="D2430" s="4">
        <v>2274</v>
      </c>
      <c r="E2430" s="5">
        <v>0</v>
      </c>
      <c r="F2430" s="6">
        <v>1100</v>
      </c>
      <c r="G2430" s="6">
        <v>7783</v>
      </c>
      <c r="H2430" s="2">
        <v>9938</v>
      </c>
      <c r="I2430" s="3">
        <v>6901</v>
      </c>
      <c r="K2430">
        <v>4286</v>
      </c>
    </row>
    <row r="2431" spans="1:11">
      <c r="A2431">
        <v>1558928700</v>
      </c>
      <c r="B2431" s="2">
        <v>87</v>
      </c>
      <c r="C2431" s="3">
        <v>6671</v>
      </c>
      <c r="D2431" s="4">
        <v>2278</v>
      </c>
      <c r="E2431" s="5">
        <v>0</v>
      </c>
      <c r="F2431" s="6">
        <v>1100</v>
      </c>
      <c r="G2431" s="6">
        <v>7783</v>
      </c>
      <c r="H2431" s="2">
        <v>9939</v>
      </c>
      <c r="I2431" s="3">
        <v>6897</v>
      </c>
      <c r="K2431">
        <v>4287</v>
      </c>
    </row>
    <row r="2432" spans="1:11">
      <c r="A2432">
        <v>1558929600</v>
      </c>
      <c r="B2432" s="2">
        <v>86</v>
      </c>
      <c r="C2432" s="3">
        <v>6670</v>
      </c>
      <c r="D2432" s="4">
        <v>2280</v>
      </c>
      <c r="E2432" s="5">
        <v>0</v>
      </c>
      <c r="F2432" s="6">
        <v>1100</v>
      </c>
      <c r="G2432" s="6">
        <v>7780</v>
      </c>
      <c r="H2432" s="2">
        <v>9939</v>
      </c>
      <c r="I2432" s="3">
        <v>6893</v>
      </c>
      <c r="K2432">
        <v>4288</v>
      </c>
    </row>
    <row r="2433" spans="1:11">
      <c r="A2433">
        <v>1558930500</v>
      </c>
      <c r="B2433" s="2">
        <v>86</v>
      </c>
      <c r="C2433" s="3">
        <v>6661</v>
      </c>
      <c r="D2433" s="4">
        <v>2281</v>
      </c>
      <c r="E2433" s="5">
        <v>0</v>
      </c>
      <c r="F2433" s="6">
        <v>1100</v>
      </c>
      <c r="G2433" s="6">
        <v>7780</v>
      </c>
      <c r="H2433" s="2">
        <v>9939</v>
      </c>
      <c r="I2433" s="3">
        <v>6890</v>
      </c>
      <c r="K2433">
        <v>4289</v>
      </c>
    </row>
    <row r="2434" spans="1:11">
      <c r="A2434">
        <v>1558931400</v>
      </c>
      <c r="B2434" s="2">
        <v>87</v>
      </c>
      <c r="C2434" s="3">
        <v>6660</v>
      </c>
      <c r="D2434" s="4">
        <v>2285</v>
      </c>
      <c r="E2434" s="5">
        <v>0</v>
      </c>
      <c r="F2434" s="6">
        <v>1100</v>
      </c>
      <c r="G2434" s="6">
        <v>7781</v>
      </c>
      <c r="H2434" s="2">
        <v>9940</v>
      </c>
      <c r="I2434" s="3">
        <v>6887</v>
      </c>
      <c r="K2434">
        <v>4290</v>
      </c>
    </row>
    <row r="2435" spans="1:11">
      <c r="A2435">
        <v>1558932300</v>
      </c>
      <c r="B2435" s="2">
        <v>86</v>
      </c>
      <c r="C2435" s="3">
        <v>6659</v>
      </c>
      <c r="D2435" s="4">
        <v>2286</v>
      </c>
      <c r="E2435" s="5">
        <v>0</v>
      </c>
      <c r="F2435" s="6">
        <v>1100</v>
      </c>
      <c r="G2435" s="6">
        <v>7783</v>
      </c>
      <c r="H2435" s="2">
        <v>9939</v>
      </c>
      <c r="I2435" s="3">
        <v>6883</v>
      </c>
      <c r="K2435">
        <v>4291</v>
      </c>
    </row>
    <row r="2436" spans="1:11">
      <c r="A2436">
        <v>1558933200</v>
      </c>
      <c r="B2436" s="2">
        <v>86</v>
      </c>
      <c r="C2436" s="3">
        <v>6650</v>
      </c>
      <c r="D2436" s="4">
        <v>2285</v>
      </c>
      <c r="E2436" s="5">
        <v>0</v>
      </c>
      <c r="F2436" s="6">
        <v>1100</v>
      </c>
      <c r="G2436" s="6">
        <v>7785</v>
      </c>
      <c r="H2436" s="2">
        <v>9939</v>
      </c>
      <c r="I2436" s="3">
        <v>6879</v>
      </c>
      <c r="K2436">
        <v>4292</v>
      </c>
    </row>
    <row r="2437" spans="1:11">
      <c r="A2437">
        <v>1558934100</v>
      </c>
      <c r="B2437" s="2">
        <v>86</v>
      </c>
      <c r="C2437" s="3">
        <v>6650</v>
      </c>
      <c r="D2437" s="4">
        <v>2283</v>
      </c>
      <c r="E2437" s="5">
        <v>0</v>
      </c>
      <c r="F2437" s="6">
        <v>1100</v>
      </c>
      <c r="G2437" s="6">
        <v>7783</v>
      </c>
      <c r="H2437" s="2">
        <v>9942</v>
      </c>
      <c r="I2437" s="3">
        <v>6874</v>
      </c>
      <c r="K2437">
        <v>4293</v>
      </c>
    </row>
    <row r="2438" spans="1:11">
      <c r="A2438">
        <v>1558935000</v>
      </c>
      <c r="B2438" s="2">
        <v>86</v>
      </c>
      <c r="C2438" s="3">
        <v>6645</v>
      </c>
      <c r="D2438" s="4">
        <v>2287</v>
      </c>
      <c r="E2438" s="5">
        <v>0</v>
      </c>
      <c r="F2438" s="6">
        <v>1100</v>
      </c>
      <c r="G2438" s="6">
        <v>7785</v>
      </c>
      <c r="H2438" s="2">
        <v>9943</v>
      </c>
      <c r="I2438" s="3">
        <v>6869</v>
      </c>
      <c r="K2438">
        <v>4294</v>
      </c>
    </row>
    <row r="2439" spans="1:11">
      <c r="A2439">
        <v>1558935900</v>
      </c>
      <c r="B2439" s="2">
        <v>86</v>
      </c>
      <c r="C2439" s="3">
        <v>6640</v>
      </c>
      <c r="D2439" s="4">
        <v>2288</v>
      </c>
      <c r="E2439" s="5">
        <v>0</v>
      </c>
      <c r="F2439" s="6">
        <v>1100</v>
      </c>
      <c r="G2439" s="6">
        <v>7779</v>
      </c>
      <c r="H2439" s="2">
        <v>9944</v>
      </c>
      <c r="I2439" s="3">
        <v>6866</v>
      </c>
      <c r="K2439">
        <v>4295</v>
      </c>
    </row>
    <row r="2440" spans="1:11">
      <c r="A2440">
        <v>1558936800</v>
      </c>
      <c r="B2440" s="2">
        <v>122</v>
      </c>
      <c r="C2440" s="3">
        <v>6671</v>
      </c>
      <c r="D2440" s="4">
        <v>2501</v>
      </c>
      <c r="E2440" s="5">
        <v>0</v>
      </c>
      <c r="F2440" s="6">
        <v>1100</v>
      </c>
      <c r="G2440" s="6">
        <v>7789</v>
      </c>
      <c r="H2440" s="2">
        <v>9945</v>
      </c>
      <c r="I2440" s="3">
        <v>6863</v>
      </c>
      <c r="K2440">
        <v>4296</v>
      </c>
    </row>
    <row r="2441" spans="1:11">
      <c r="A2441">
        <v>1558937700</v>
      </c>
      <c r="B2441" s="2">
        <v>107</v>
      </c>
      <c r="C2441" s="3">
        <v>6660</v>
      </c>
      <c r="D2441" s="4">
        <v>2612</v>
      </c>
      <c r="E2441" s="5">
        <v>0</v>
      </c>
      <c r="F2441" s="6">
        <v>1100</v>
      </c>
      <c r="G2441" s="6">
        <v>7789</v>
      </c>
      <c r="H2441" s="2">
        <v>9945</v>
      </c>
      <c r="I2441" s="3">
        <v>6858</v>
      </c>
      <c r="K2441">
        <v>4297</v>
      </c>
    </row>
    <row r="2442" spans="1:11">
      <c r="A2442">
        <v>1558938600</v>
      </c>
      <c r="B2442" s="2">
        <v>102</v>
      </c>
      <c r="C2442" s="3">
        <v>6663</v>
      </c>
      <c r="D2442" s="4">
        <v>2609</v>
      </c>
      <c r="E2442" s="5">
        <v>0</v>
      </c>
      <c r="F2442" s="6">
        <v>1100</v>
      </c>
      <c r="G2442" s="6">
        <v>7786</v>
      </c>
      <c r="H2442" s="2">
        <v>9946</v>
      </c>
      <c r="I2442" s="3">
        <v>6854</v>
      </c>
      <c r="K2442">
        <v>4298</v>
      </c>
    </row>
    <row r="2443" spans="1:11">
      <c r="A2443">
        <v>1558939500</v>
      </c>
      <c r="B2443" s="2">
        <v>105</v>
      </c>
      <c r="C2443" s="3">
        <v>6683</v>
      </c>
      <c r="D2443" s="4">
        <v>2609</v>
      </c>
      <c r="E2443" s="5">
        <v>0</v>
      </c>
      <c r="F2443" s="6">
        <v>1100</v>
      </c>
      <c r="G2443" s="6">
        <v>7786</v>
      </c>
      <c r="H2443" s="2">
        <v>9948</v>
      </c>
      <c r="I2443" s="3">
        <v>6852</v>
      </c>
      <c r="K2443">
        <v>4299</v>
      </c>
    </row>
    <row r="2444" spans="1:11">
      <c r="A2444">
        <v>1558940400</v>
      </c>
      <c r="B2444" s="2">
        <v>96</v>
      </c>
      <c r="C2444" s="3">
        <v>6690</v>
      </c>
      <c r="D2444" s="4">
        <v>2611</v>
      </c>
      <c r="E2444" s="5">
        <v>0</v>
      </c>
      <c r="F2444" s="6">
        <v>1100</v>
      </c>
      <c r="G2444" s="6">
        <v>7780</v>
      </c>
      <c r="H2444" s="2">
        <v>9946</v>
      </c>
      <c r="I2444" s="3">
        <v>6851</v>
      </c>
      <c r="K2444">
        <v>4300</v>
      </c>
    </row>
    <row r="2445" spans="1:11">
      <c r="A2445">
        <v>1558941300</v>
      </c>
      <c r="B2445" s="2">
        <v>104</v>
      </c>
      <c r="C2445" s="3">
        <v>6699</v>
      </c>
      <c r="D2445" s="4">
        <v>2615</v>
      </c>
      <c r="E2445" s="5">
        <v>0</v>
      </c>
      <c r="F2445" s="6">
        <v>1100</v>
      </c>
      <c r="G2445" s="6">
        <v>7785</v>
      </c>
      <c r="H2445" s="2">
        <v>9946</v>
      </c>
      <c r="I2445" s="3">
        <v>6849</v>
      </c>
      <c r="K2445">
        <v>4301</v>
      </c>
    </row>
    <row r="2446" spans="1:11">
      <c r="A2446">
        <v>1558942200</v>
      </c>
      <c r="B2446" s="2">
        <v>106</v>
      </c>
      <c r="C2446" s="3">
        <v>6707</v>
      </c>
      <c r="D2446" s="4">
        <v>2622</v>
      </c>
      <c r="E2446" s="5">
        <v>0</v>
      </c>
      <c r="F2446" s="6">
        <v>1100</v>
      </c>
      <c r="G2446" s="6">
        <v>7780</v>
      </c>
      <c r="H2446" s="2">
        <v>9949</v>
      </c>
      <c r="I2446" s="3">
        <v>6848</v>
      </c>
      <c r="K2446">
        <v>4302</v>
      </c>
    </row>
    <row r="2447" spans="1:11">
      <c r="A2447">
        <v>1558943100</v>
      </c>
      <c r="B2447" s="2">
        <v>104</v>
      </c>
      <c r="C2447" s="3">
        <v>6698</v>
      </c>
      <c r="D2447" s="4">
        <v>2634</v>
      </c>
      <c r="E2447" s="5">
        <v>0</v>
      </c>
      <c r="F2447" s="6">
        <v>1100</v>
      </c>
      <c r="G2447" s="6">
        <v>7780</v>
      </c>
      <c r="H2447" s="2">
        <v>9953</v>
      </c>
      <c r="I2447" s="3">
        <v>6845</v>
      </c>
      <c r="K2447">
        <v>4303</v>
      </c>
    </row>
    <row r="2448" spans="1:11">
      <c r="A2448">
        <v>1558944000</v>
      </c>
      <c r="B2448" s="2">
        <v>96</v>
      </c>
      <c r="C2448" s="3">
        <v>6690</v>
      </c>
      <c r="D2448" s="4">
        <v>2641</v>
      </c>
      <c r="E2448" s="5">
        <v>0</v>
      </c>
      <c r="F2448" s="6">
        <v>1100</v>
      </c>
      <c r="G2448" s="6">
        <v>7786</v>
      </c>
      <c r="H2448" s="2">
        <v>9955</v>
      </c>
      <c r="I2448" s="3">
        <v>6842</v>
      </c>
      <c r="K2448">
        <v>4304</v>
      </c>
    </row>
    <row r="2449" spans="1:11">
      <c r="A2449">
        <v>1558944900</v>
      </c>
      <c r="B2449" s="2">
        <v>98</v>
      </c>
      <c r="C2449" s="3">
        <v>6690</v>
      </c>
      <c r="D2449" s="4">
        <v>2640</v>
      </c>
      <c r="E2449" s="5">
        <v>0</v>
      </c>
      <c r="F2449" s="6">
        <v>1100</v>
      </c>
      <c r="G2449" s="6">
        <v>7789</v>
      </c>
      <c r="H2449" s="2">
        <v>9957</v>
      </c>
      <c r="I2449" s="3">
        <v>6840</v>
      </c>
      <c r="K2449">
        <v>4305</v>
      </c>
    </row>
    <row r="2450" spans="1:11">
      <c r="A2450">
        <v>1558945800</v>
      </c>
      <c r="B2450" s="2">
        <v>93</v>
      </c>
      <c r="C2450" s="3">
        <v>6697</v>
      </c>
      <c r="D2450" s="4">
        <v>2635</v>
      </c>
      <c r="E2450" s="5">
        <v>0</v>
      </c>
      <c r="F2450" s="6">
        <v>1100</v>
      </c>
      <c r="G2450" s="6">
        <v>7783</v>
      </c>
      <c r="H2450" s="2">
        <v>9958</v>
      </c>
      <c r="I2450" s="3">
        <v>6840</v>
      </c>
      <c r="K2450">
        <v>4306</v>
      </c>
    </row>
    <row r="2451" spans="1:11">
      <c r="A2451">
        <v>1558946700</v>
      </c>
      <c r="B2451" s="2">
        <v>90</v>
      </c>
      <c r="C2451" s="3">
        <v>6705</v>
      </c>
      <c r="D2451" s="4">
        <v>2635</v>
      </c>
      <c r="E2451" s="5">
        <v>0</v>
      </c>
      <c r="F2451" s="6">
        <v>1100</v>
      </c>
      <c r="G2451" s="6">
        <v>7789</v>
      </c>
      <c r="H2451" s="2">
        <v>9961</v>
      </c>
      <c r="I2451" s="3">
        <v>6841</v>
      </c>
      <c r="K2451">
        <v>4307</v>
      </c>
    </row>
    <row r="2452" spans="1:11">
      <c r="A2452">
        <v>1558947600</v>
      </c>
      <c r="B2452" s="2">
        <v>89</v>
      </c>
      <c r="C2452" s="3">
        <v>6710</v>
      </c>
      <c r="D2452" s="4">
        <v>2636</v>
      </c>
      <c r="E2452" s="5">
        <v>0</v>
      </c>
      <c r="F2452" s="6">
        <v>1100</v>
      </c>
      <c r="G2452" s="6">
        <v>7779</v>
      </c>
      <c r="H2452" s="2">
        <v>9962</v>
      </c>
      <c r="I2452" s="3">
        <v>6842</v>
      </c>
      <c r="K2452">
        <v>4308</v>
      </c>
    </row>
    <row r="2453" spans="1:11">
      <c r="A2453">
        <v>1558948500</v>
      </c>
      <c r="B2453" s="2">
        <v>89</v>
      </c>
      <c r="C2453" s="3">
        <v>6701</v>
      </c>
      <c r="D2453" s="4">
        <v>2641</v>
      </c>
      <c r="E2453" s="5">
        <v>0</v>
      </c>
      <c r="F2453" s="6">
        <v>1100</v>
      </c>
      <c r="G2453" s="6">
        <v>7781</v>
      </c>
      <c r="H2453" s="2">
        <v>9963</v>
      </c>
      <c r="I2453" s="3">
        <v>6842</v>
      </c>
      <c r="K2453">
        <v>4309</v>
      </c>
    </row>
    <row r="2454" spans="1:11">
      <c r="A2454">
        <v>1558949400</v>
      </c>
      <c r="B2454" s="2">
        <v>89</v>
      </c>
      <c r="C2454" s="3">
        <v>6700</v>
      </c>
      <c r="D2454" s="4">
        <v>2643</v>
      </c>
      <c r="E2454" s="5">
        <v>0</v>
      </c>
      <c r="F2454" s="6">
        <v>1100</v>
      </c>
      <c r="G2454" s="6">
        <v>7787</v>
      </c>
      <c r="H2454" s="2">
        <v>9964</v>
      </c>
      <c r="I2454" s="3">
        <v>6844</v>
      </c>
      <c r="K2454">
        <v>4310</v>
      </c>
    </row>
    <row r="2455" spans="1:11">
      <c r="A2455">
        <v>1558950300</v>
      </c>
      <c r="B2455" s="2">
        <v>88</v>
      </c>
      <c r="C2455" s="3">
        <v>6695</v>
      </c>
      <c r="D2455" s="4">
        <v>2645</v>
      </c>
      <c r="E2455" s="5">
        <v>0</v>
      </c>
      <c r="F2455" s="6">
        <v>1100</v>
      </c>
      <c r="G2455" s="6">
        <v>7786</v>
      </c>
      <c r="H2455" s="2">
        <v>9964</v>
      </c>
      <c r="I2455" s="3">
        <v>6846</v>
      </c>
      <c r="K2455">
        <v>4311</v>
      </c>
    </row>
    <row r="2456" spans="1:11">
      <c r="A2456">
        <v>1558951200</v>
      </c>
      <c r="B2456" s="2">
        <v>88</v>
      </c>
      <c r="C2456" s="3">
        <v>6690</v>
      </c>
      <c r="D2456" s="4">
        <v>2645</v>
      </c>
      <c r="E2456" s="5">
        <v>0</v>
      </c>
      <c r="F2456" s="6">
        <v>1100</v>
      </c>
      <c r="G2456" s="6">
        <v>7786</v>
      </c>
      <c r="H2456" s="2">
        <v>9964</v>
      </c>
      <c r="I2456" s="3">
        <v>6847</v>
      </c>
      <c r="K2456">
        <v>4312</v>
      </c>
    </row>
    <row r="2457" spans="1:11">
      <c r="A2457">
        <v>1558952100</v>
      </c>
      <c r="B2457" s="2">
        <v>96</v>
      </c>
      <c r="C2457" s="3">
        <v>6690</v>
      </c>
      <c r="D2457" s="4">
        <v>2646</v>
      </c>
      <c r="E2457" s="5">
        <v>0</v>
      </c>
      <c r="F2457" s="6">
        <v>1100</v>
      </c>
      <c r="G2457" s="6">
        <v>7781</v>
      </c>
      <c r="H2457" s="2">
        <v>9964</v>
      </c>
      <c r="I2457" s="3">
        <v>6848</v>
      </c>
      <c r="K2457">
        <v>4313</v>
      </c>
    </row>
    <row r="2458" spans="1:11">
      <c r="A2458">
        <v>1558953000</v>
      </c>
      <c r="B2458" s="2">
        <v>93</v>
      </c>
      <c r="C2458" s="3">
        <v>6705</v>
      </c>
      <c r="D2458" s="4">
        <v>2651</v>
      </c>
      <c r="E2458" s="5">
        <v>0</v>
      </c>
      <c r="F2458" s="6">
        <v>1100</v>
      </c>
      <c r="G2458" s="6">
        <v>7786</v>
      </c>
      <c r="H2458" s="2">
        <v>9963</v>
      </c>
      <c r="I2458" s="3">
        <v>6850</v>
      </c>
      <c r="K2458">
        <v>4314</v>
      </c>
    </row>
    <row r="2459" spans="1:11">
      <c r="A2459">
        <v>1558953900</v>
      </c>
      <c r="B2459" s="2">
        <v>89</v>
      </c>
      <c r="C2459" s="3">
        <v>6720</v>
      </c>
      <c r="D2459" s="4">
        <v>2658</v>
      </c>
      <c r="E2459" s="5">
        <v>0</v>
      </c>
      <c r="F2459" s="6">
        <v>1100</v>
      </c>
      <c r="G2459" s="6">
        <v>7786</v>
      </c>
      <c r="H2459" s="2">
        <v>9963</v>
      </c>
      <c r="I2459" s="3">
        <v>6853</v>
      </c>
      <c r="K2459">
        <v>4315</v>
      </c>
    </row>
    <row r="2460" spans="1:11">
      <c r="A2460">
        <v>1558954800</v>
      </c>
      <c r="B2460" s="2">
        <v>88</v>
      </c>
      <c r="C2460" s="3">
        <v>6720</v>
      </c>
      <c r="D2460" s="4">
        <v>2669</v>
      </c>
      <c r="E2460" s="5">
        <v>0</v>
      </c>
      <c r="F2460" s="6">
        <v>1100</v>
      </c>
      <c r="G2460" s="6">
        <v>7787</v>
      </c>
      <c r="H2460" s="2">
        <v>9963</v>
      </c>
      <c r="I2460" s="3">
        <v>6858</v>
      </c>
      <c r="K2460">
        <v>4316</v>
      </c>
    </row>
    <row r="2461" spans="1:11">
      <c r="A2461">
        <v>1558955700</v>
      </c>
      <c r="B2461" s="2">
        <v>97</v>
      </c>
      <c r="C2461" s="3">
        <v>6722</v>
      </c>
      <c r="D2461" s="4">
        <v>2676</v>
      </c>
      <c r="E2461" s="5">
        <v>0</v>
      </c>
      <c r="F2461" s="6">
        <v>1100</v>
      </c>
      <c r="G2461" s="6">
        <v>7789</v>
      </c>
      <c r="H2461" s="2">
        <v>9962</v>
      </c>
      <c r="I2461" s="3">
        <v>6866</v>
      </c>
      <c r="K2461">
        <v>4317</v>
      </c>
    </row>
    <row r="2462" spans="1:11">
      <c r="A2462">
        <v>1558956600</v>
      </c>
      <c r="B2462" s="2">
        <v>108</v>
      </c>
      <c r="C2462" s="3">
        <v>6753</v>
      </c>
      <c r="D2462" s="4">
        <v>2677</v>
      </c>
      <c r="E2462" s="5">
        <v>0</v>
      </c>
      <c r="F2462" s="6">
        <v>1100</v>
      </c>
      <c r="G2462" s="6">
        <v>7789</v>
      </c>
      <c r="H2462" s="2">
        <v>9962</v>
      </c>
      <c r="I2462" s="3">
        <v>6882</v>
      </c>
      <c r="K2462">
        <v>4318</v>
      </c>
    </row>
    <row r="2463" spans="1:11">
      <c r="A2463">
        <v>1558957500</v>
      </c>
      <c r="B2463" s="2">
        <v>109</v>
      </c>
      <c r="C2463" s="3">
        <v>6824</v>
      </c>
      <c r="D2463" s="4">
        <v>2678</v>
      </c>
      <c r="E2463" s="5">
        <v>0</v>
      </c>
      <c r="F2463" s="6">
        <v>1100</v>
      </c>
      <c r="G2463" s="6">
        <v>7786</v>
      </c>
      <c r="H2463" s="2">
        <v>9963</v>
      </c>
      <c r="I2463" s="3">
        <v>6910</v>
      </c>
      <c r="K2463">
        <v>4319</v>
      </c>
    </row>
    <row r="2464" spans="1:11">
      <c r="A2464">
        <v>1558958400</v>
      </c>
      <c r="B2464" s="2">
        <v>104</v>
      </c>
      <c r="C2464" s="3">
        <v>6875</v>
      </c>
      <c r="D2464" s="4">
        <v>2674</v>
      </c>
      <c r="E2464" s="5">
        <v>0</v>
      </c>
      <c r="F2464" s="6">
        <v>1100</v>
      </c>
      <c r="G2464" s="6">
        <v>7781</v>
      </c>
      <c r="H2464" s="2">
        <v>9962</v>
      </c>
      <c r="I2464" s="3">
        <v>6941</v>
      </c>
      <c r="K2464">
        <v>4320</v>
      </c>
    </row>
    <row r="2465" spans="1:11">
      <c r="A2465">
        <v>1558959300</v>
      </c>
      <c r="B2465" s="2">
        <v>95</v>
      </c>
      <c r="C2465" s="3">
        <v>6897</v>
      </c>
      <c r="D2465" s="4">
        <v>2672</v>
      </c>
      <c r="E2465" s="5">
        <v>0</v>
      </c>
      <c r="F2465" s="6">
        <v>1100</v>
      </c>
      <c r="G2465" s="6">
        <v>7786</v>
      </c>
      <c r="H2465" s="2">
        <v>9961</v>
      </c>
      <c r="I2465" s="3">
        <v>6957</v>
      </c>
      <c r="K2465">
        <v>4321</v>
      </c>
    </row>
    <row r="2466" spans="1:11">
      <c r="A2466">
        <v>1558960200</v>
      </c>
      <c r="B2466" s="2">
        <v>90</v>
      </c>
      <c r="C2466" s="3">
        <v>6896</v>
      </c>
      <c r="D2466" s="4">
        <v>2672</v>
      </c>
      <c r="E2466" s="5">
        <v>0</v>
      </c>
      <c r="F2466" s="6">
        <v>1100</v>
      </c>
      <c r="G2466" s="6">
        <v>7786</v>
      </c>
      <c r="H2466" s="2">
        <v>9960</v>
      </c>
      <c r="I2466" s="3">
        <v>6985</v>
      </c>
      <c r="K2466">
        <v>4322</v>
      </c>
    </row>
    <row r="2467" spans="1:11">
      <c r="A2467">
        <v>1558961100</v>
      </c>
      <c r="B2467" s="2">
        <v>88</v>
      </c>
      <c r="C2467" s="3">
        <v>6880</v>
      </c>
      <c r="D2467" s="4">
        <v>2672</v>
      </c>
      <c r="E2467" s="5">
        <v>0</v>
      </c>
      <c r="F2467" s="6">
        <v>1100</v>
      </c>
      <c r="G2467" s="6">
        <v>7789</v>
      </c>
      <c r="H2467" s="2">
        <v>9959</v>
      </c>
      <c r="I2467" s="3">
        <v>7024</v>
      </c>
      <c r="K2467">
        <v>4323</v>
      </c>
    </row>
    <row r="2468" spans="1:11">
      <c r="A2468">
        <v>1558962000</v>
      </c>
      <c r="B2468" s="2">
        <v>87</v>
      </c>
      <c r="C2468" s="3">
        <v>6865</v>
      </c>
      <c r="D2468" s="4">
        <v>2673</v>
      </c>
      <c r="E2468" s="5">
        <v>0</v>
      </c>
      <c r="F2468" s="6">
        <v>1100</v>
      </c>
      <c r="G2468" s="6">
        <v>7786</v>
      </c>
      <c r="H2468" s="2">
        <v>9957</v>
      </c>
      <c r="I2468" s="3">
        <v>7074</v>
      </c>
      <c r="K2468">
        <v>4324</v>
      </c>
    </row>
    <row r="2469" spans="1:11">
      <c r="A2469">
        <v>1558962900</v>
      </c>
      <c r="B2469" s="2">
        <v>86</v>
      </c>
      <c r="C2469" s="3">
        <v>6852</v>
      </c>
      <c r="D2469" s="4">
        <v>2676</v>
      </c>
      <c r="E2469" s="5">
        <v>0</v>
      </c>
      <c r="F2469" s="6">
        <v>1100</v>
      </c>
      <c r="G2469" s="6">
        <v>7788</v>
      </c>
      <c r="H2469" s="2">
        <v>9957</v>
      </c>
      <c r="I2469" s="3">
        <v>7118</v>
      </c>
      <c r="K2469">
        <v>4325</v>
      </c>
    </row>
    <row r="2470" spans="1:11">
      <c r="A2470">
        <v>1558963800</v>
      </c>
      <c r="B2470" s="2">
        <v>87</v>
      </c>
      <c r="C2470" s="3">
        <v>6838</v>
      </c>
      <c r="D2470" s="4">
        <v>2675</v>
      </c>
      <c r="E2470" s="5">
        <v>0</v>
      </c>
      <c r="F2470" s="6">
        <v>1100</v>
      </c>
      <c r="G2470" s="6">
        <v>7779</v>
      </c>
      <c r="H2470" s="2">
        <v>9956</v>
      </c>
      <c r="I2470" s="3">
        <v>7151</v>
      </c>
      <c r="K2470">
        <v>4326</v>
      </c>
    </row>
    <row r="2471" spans="1:11">
      <c r="A2471">
        <v>1558964700</v>
      </c>
      <c r="B2471" s="2">
        <v>86</v>
      </c>
      <c r="C2471" s="3">
        <v>6826</v>
      </c>
      <c r="D2471" s="4">
        <v>2673</v>
      </c>
      <c r="E2471" s="5">
        <v>0</v>
      </c>
      <c r="F2471" s="6">
        <v>1100</v>
      </c>
      <c r="G2471" s="6">
        <v>7785</v>
      </c>
      <c r="H2471" s="2">
        <v>9954</v>
      </c>
      <c r="I2471" s="3">
        <v>7197</v>
      </c>
      <c r="K2471">
        <v>4327</v>
      </c>
    </row>
    <row r="2472" spans="1:11">
      <c r="A2472">
        <v>1558965600</v>
      </c>
      <c r="B2472" s="2">
        <v>87</v>
      </c>
      <c r="C2472" s="3">
        <v>6815</v>
      </c>
      <c r="D2472" s="4">
        <v>2673</v>
      </c>
      <c r="E2472" s="5">
        <v>0</v>
      </c>
      <c r="F2472" s="6">
        <v>1100</v>
      </c>
      <c r="G2472" s="6">
        <v>7787</v>
      </c>
      <c r="H2472" s="2">
        <v>9953</v>
      </c>
      <c r="I2472" s="3">
        <v>7229</v>
      </c>
      <c r="K2472">
        <v>4328</v>
      </c>
    </row>
    <row r="2473" spans="1:11">
      <c r="A2473">
        <v>1558966500</v>
      </c>
      <c r="B2473" s="2">
        <v>102</v>
      </c>
      <c r="C2473" s="3">
        <v>6810</v>
      </c>
      <c r="D2473" s="4">
        <v>2673</v>
      </c>
      <c r="E2473" s="5">
        <v>0</v>
      </c>
      <c r="F2473" s="6">
        <v>1100</v>
      </c>
      <c r="G2473" s="6">
        <v>7783</v>
      </c>
      <c r="H2473" s="2">
        <v>9953</v>
      </c>
      <c r="I2473" s="3">
        <v>7262</v>
      </c>
      <c r="K2473">
        <v>4329</v>
      </c>
    </row>
    <row r="2474" spans="1:11">
      <c r="A2474">
        <v>1558967400</v>
      </c>
      <c r="B2474" s="2">
        <v>103</v>
      </c>
      <c r="C2474" s="3">
        <v>6819</v>
      </c>
      <c r="D2474" s="4">
        <v>2677</v>
      </c>
      <c r="E2474" s="5">
        <v>0</v>
      </c>
      <c r="F2474" s="6">
        <v>1100</v>
      </c>
      <c r="G2474" s="6">
        <v>7786</v>
      </c>
      <c r="H2474" s="2">
        <v>9953</v>
      </c>
      <c r="I2474" s="3">
        <v>7293</v>
      </c>
      <c r="K2474">
        <v>4330</v>
      </c>
    </row>
    <row r="2475" spans="1:11">
      <c r="A2475">
        <v>1558968300</v>
      </c>
      <c r="B2475" s="2">
        <v>103</v>
      </c>
      <c r="C2475" s="3">
        <v>6847</v>
      </c>
      <c r="D2475" s="4">
        <v>2681</v>
      </c>
      <c r="E2475" s="5">
        <v>0</v>
      </c>
      <c r="F2475" s="6">
        <v>1100</v>
      </c>
      <c r="G2475" s="6">
        <v>7785</v>
      </c>
      <c r="H2475" s="2">
        <v>9951</v>
      </c>
      <c r="I2475" s="3">
        <v>7328</v>
      </c>
      <c r="K2475">
        <v>4331</v>
      </c>
    </row>
    <row r="2476" spans="1:11">
      <c r="A2476">
        <v>1558969200</v>
      </c>
      <c r="B2476" s="2">
        <v>102</v>
      </c>
      <c r="C2476" s="3">
        <v>6885</v>
      </c>
      <c r="D2476" s="4">
        <v>2677</v>
      </c>
      <c r="E2476" s="5">
        <v>0</v>
      </c>
      <c r="F2476" s="6">
        <v>1100</v>
      </c>
      <c r="G2476" s="6">
        <v>7784</v>
      </c>
      <c r="H2476" s="2">
        <v>9950</v>
      </c>
      <c r="I2476" s="3">
        <v>7349</v>
      </c>
      <c r="K2476">
        <v>4332</v>
      </c>
    </row>
    <row r="2477" spans="1:11">
      <c r="A2477">
        <v>1558970100</v>
      </c>
      <c r="B2477" s="2">
        <v>121</v>
      </c>
      <c r="C2477" s="3">
        <v>6967</v>
      </c>
      <c r="D2477" s="4">
        <v>2671</v>
      </c>
      <c r="E2477" s="5">
        <v>0</v>
      </c>
      <c r="F2477" s="6">
        <v>1100</v>
      </c>
      <c r="G2477" s="6">
        <v>7789</v>
      </c>
      <c r="H2477" s="2">
        <v>9950</v>
      </c>
      <c r="I2477" s="3">
        <v>7359</v>
      </c>
      <c r="K2477">
        <v>4333</v>
      </c>
    </row>
    <row r="2478" spans="1:11">
      <c r="A2478">
        <v>1558971000</v>
      </c>
      <c r="B2478" s="2">
        <v>104</v>
      </c>
      <c r="C2478" s="3">
        <v>7156</v>
      </c>
      <c r="D2478" s="4">
        <v>2672</v>
      </c>
      <c r="E2478" s="5">
        <v>0</v>
      </c>
      <c r="F2478" s="6">
        <v>1100</v>
      </c>
      <c r="G2478" s="6">
        <v>7785</v>
      </c>
      <c r="H2478" s="2">
        <v>9950</v>
      </c>
      <c r="I2478" s="3">
        <v>7387</v>
      </c>
      <c r="K2478">
        <v>4334</v>
      </c>
    </row>
    <row r="2479" spans="1:11">
      <c r="A2479">
        <v>1558971900</v>
      </c>
      <c r="B2479" s="2">
        <v>93</v>
      </c>
      <c r="C2479" s="3">
        <v>7177</v>
      </c>
      <c r="D2479" s="4">
        <v>2668</v>
      </c>
      <c r="E2479" s="5">
        <v>0</v>
      </c>
      <c r="F2479" s="6">
        <v>1100</v>
      </c>
      <c r="G2479" s="6">
        <v>7785</v>
      </c>
      <c r="H2479" s="2">
        <v>9950</v>
      </c>
      <c r="I2479" s="3">
        <v>7434</v>
      </c>
      <c r="K2479">
        <v>4335</v>
      </c>
    </row>
    <row r="2480" spans="1:11">
      <c r="A2480">
        <v>1558972800</v>
      </c>
      <c r="B2480" s="2">
        <v>89</v>
      </c>
      <c r="C2480" s="3">
        <v>7121</v>
      </c>
      <c r="D2480" s="4">
        <v>2662</v>
      </c>
      <c r="E2480" s="5">
        <v>0</v>
      </c>
      <c r="F2480" s="6">
        <v>1100</v>
      </c>
      <c r="G2480" s="6">
        <v>7786</v>
      </c>
      <c r="H2480" s="2">
        <v>9950</v>
      </c>
      <c r="I2480" s="3">
        <v>7456</v>
      </c>
      <c r="K2480">
        <v>4336</v>
      </c>
    </row>
    <row r="2481" spans="1:11">
      <c r="A2481">
        <v>1558973700</v>
      </c>
      <c r="B2481" s="2">
        <v>88</v>
      </c>
      <c r="C2481" s="3">
        <v>7074</v>
      </c>
      <c r="D2481" s="4">
        <v>2674</v>
      </c>
      <c r="E2481" s="5">
        <v>0</v>
      </c>
      <c r="F2481" s="6">
        <v>1100</v>
      </c>
      <c r="G2481" s="6">
        <v>7783</v>
      </c>
      <c r="H2481" s="2">
        <v>9948</v>
      </c>
      <c r="I2481" s="3">
        <v>7474</v>
      </c>
      <c r="K2481">
        <v>4337</v>
      </c>
    </row>
    <row r="2482" spans="1:11">
      <c r="A2482">
        <v>1558974600</v>
      </c>
      <c r="B2482" s="2">
        <v>87</v>
      </c>
      <c r="C2482" s="3">
        <v>7043</v>
      </c>
      <c r="D2482" s="4">
        <v>2677</v>
      </c>
      <c r="E2482" s="5">
        <v>0</v>
      </c>
      <c r="F2482" s="6">
        <v>1100</v>
      </c>
      <c r="G2482" s="6">
        <v>7786</v>
      </c>
      <c r="H2482" s="2">
        <v>9947</v>
      </c>
      <c r="I2482" s="3">
        <v>7474</v>
      </c>
      <c r="K2482">
        <v>4338</v>
      </c>
    </row>
    <row r="2483" spans="1:11">
      <c r="A2483">
        <v>1558975500</v>
      </c>
      <c r="B2483" s="2">
        <v>86</v>
      </c>
      <c r="C2483" s="3">
        <v>7018</v>
      </c>
      <c r="D2483" s="4">
        <v>2671</v>
      </c>
      <c r="E2483" s="5">
        <v>0</v>
      </c>
      <c r="F2483" s="6">
        <v>1100</v>
      </c>
      <c r="G2483" s="6">
        <v>7786</v>
      </c>
      <c r="H2483" s="2">
        <v>9948</v>
      </c>
      <c r="I2483" s="3">
        <v>7475</v>
      </c>
      <c r="K2483">
        <v>4339</v>
      </c>
    </row>
    <row r="2484" spans="1:11">
      <c r="A2484">
        <v>1558976400</v>
      </c>
      <c r="B2484" s="2">
        <v>86</v>
      </c>
      <c r="C2484" s="3">
        <v>6997</v>
      </c>
      <c r="D2484" s="4">
        <v>2670</v>
      </c>
      <c r="E2484" s="5">
        <v>0</v>
      </c>
      <c r="F2484" s="6">
        <v>1100</v>
      </c>
      <c r="G2484" s="6">
        <v>7781</v>
      </c>
      <c r="H2484" s="2">
        <v>9949</v>
      </c>
      <c r="I2484" s="3">
        <v>7466</v>
      </c>
      <c r="K2484">
        <v>4340</v>
      </c>
    </row>
    <row r="2485" spans="1:11">
      <c r="A2485">
        <v>1558977300</v>
      </c>
      <c r="B2485" s="2">
        <v>86</v>
      </c>
      <c r="C2485" s="3">
        <v>6978</v>
      </c>
      <c r="D2485" s="4">
        <v>2671</v>
      </c>
      <c r="E2485" s="5">
        <v>0</v>
      </c>
      <c r="F2485" s="6">
        <v>1100</v>
      </c>
      <c r="G2485" s="6">
        <v>7788</v>
      </c>
      <c r="H2485" s="2">
        <v>9949</v>
      </c>
      <c r="I2485" s="3">
        <v>7459</v>
      </c>
      <c r="K2485">
        <v>4341</v>
      </c>
    </row>
    <row r="2486" spans="1:11">
      <c r="A2486">
        <v>1558978200</v>
      </c>
      <c r="B2486" s="2">
        <v>87</v>
      </c>
      <c r="C2486" s="3">
        <v>6963</v>
      </c>
      <c r="D2486" s="4">
        <v>2672</v>
      </c>
      <c r="E2486" s="5">
        <v>0</v>
      </c>
      <c r="F2486" s="6">
        <v>1100</v>
      </c>
      <c r="G2486" s="6">
        <v>7786</v>
      </c>
      <c r="H2486" s="2">
        <v>9948</v>
      </c>
      <c r="I2486" s="3">
        <v>7456</v>
      </c>
      <c r="K2486">
        <v>4342</v>
      </c>
    </row>
    <row r="2487" spans="1:11">
      <c r="A2487">
        <v>1558979100</v>
      </c>
      <c r="B2487" s="2">
        <v>85</v>
      </c>
      <c r="C2487" s="3">
        <v>6939</v>
      </c>
      <c r="D2487" s="4">
        <v>2674</v>
      </c>
      <c r="E2487" s="5">
        <v>0</v>
      </c>
      <c r="F2487" s="6">
        <v>1100</v>
      </c>
      <c r="G2487" s="6">
        <v>7783</v>
      </c>
      <c r="H2487" s="2">
        <v>9948</v>
      </c>
      <c r="I2487" s="3">
        <v>7444</v>
      </c>
      <c r="K2487">
        <v>4343</v>
      </c>
    </row>
    <row r="2488" spans="1:11">
      <c r="A2488">
        <v>1558980000</v>
      </c>
      <c r="B2488" s="2">
        <v>86</v>
      </c>
      <c r="C2488" s="3">
        <v>6925</v>
      </c>
      <c r="D2488" s="4">
        <v>2675</v>
      </c>
      <c r="E2488" s="5">
        <v>0</v>
      </c>
      <c r="F2488" s="6">
        <v>1100</v>
      </c>
      <c r="G2488" s="6">
        <v>7783</v>
      </c>
      <c r="H2488" s="2">
        <v>9948</v>
      </c>
      <c r="I2488" s="3">
        <v>7428</v>
      </c>
      <c r="K2488">
        <v>4344</v>
      </c>
    </row>
    <row r="2489" spans="1:11">
      <c r="A2489">
        <v>1558980900</v>
      </c>
      <c r="B2489" s="2">
        <v>92</v>
      </c>
      <c r="C2489" s="3">
        <v>6909</v>
      </c>
      <c r="D2489" s="4">
        <v>2677</v>
      </c>
      <c r="E2489" s="5">
        <v>0</v>
      </c>
      <c r="F2489" s="6">
        <v>1100</v>
      </c>
      <c r="G2489" s="6">
        <v>7785</v>
      </c>
      <c r="H2489" s="2">
        <v>9947</v>
      </c>
      <c r="I2489" s="3">
        <v>7425</v>
      </c>
      <c r="K2489">
        <v>4345</v>
      </c>
    </row>
    <row r="2490" spans="1:11">
      <c r="A2490">
        <v>1558981800</v>
      </c>
      <c r="B2490" s="2">
        <v>95</v>
      </c>
      <c r="C2490" s="3">
        <v>6900</v>
      </c>
      <c r="D2490" s="4">
        <v>2712</v>
      </c>
      <c r="E2490" s="5">
        <v>0</v>
      </c>
      <c r="F2490" s="6">
        <v>1100</v>
      </c>
      <c r="G2490" s="6">
        <v>7785</v>
      </c>
      <c r="H2490" s="2">
        <v>9948</v>
      </c>
      <c r="I2490" s="3">
        <v>7406</v>
      </c>
      <c r="K2490">
        <v>4346</v>
      </c>
    </row>
    <row r="2491" spans="1:11">
      <c r="A2491">
        <v>1558982700</v>
      </c>
      <c r="B2491" s="2">
        <v>89</v>
      </c>
      <c r="C2491" s="3">
        <v>6900</v>
      </c>
      <c r="D2491" s="4">
        <v>2733</v>
      </c>
      <c r="E2491" s="5">
        <v>0</v>
      </c>
      <c r="F2491" s="6">
        <v>1100</v>
      </c>
      <c r="G2491" s="6">
        <v>7785</v>
      </c>
      <c r="H2491" s="2">
        <v>9947</v>
      </c>
      <c r="I2491" s="3">
        <v>7386</v>
      </c>
      <c r="K2491">
        <v>4347</v>
      </c>
    </row>
    <row r="2492" spans="1:11">
      <c r="A2492">
        <v>1558983600</v>
      </c>
      <c r="B2492" s="2">
        <v>88</v>
      </c>
      <c r="C2492" s="3">
        <v>6900</v>
      </c>
      <c r="D2492" s="4">
        <v>2735</v>
      </c>
      <c r="E2492" s="5">
        <v>0</v>
      </c>
      <c r="F2492" s="6">
        <v>1100</v>
      </c>
      <c r="G2492" s="6">
        <v>7786</v>
      </c>
      <c r="H2492" s="2">
        <v>9947</v>
      </c>
      <c r="I2492" s="3">
        <v>7374</v>
      </c>
      <c r="K2492">
        <v>4348</v>
      </c>
    </row>
    <row r="2493" spans="1:11">
      <c r="A2493">
        <v>1558984500</v>
      </c>
      <c r="B2493" s="2">
        <v>88</v>
      </c>
      <c r="C2493" s="3">
        <v>6890</v>
      </c>
      <c r="D2493" s="4">
        <v>2736</v>
      </c>
      <c r="E2493" s="5">
        <v>0</v>
      </c>
      <c r="F2493" s="6">
        <v>1100</v>
      </c>
      <c r="G2493" s="6">
        <v>7786</v>
      </c>
      <c r="H2493" s="2">
        <v>9948</v>
      </c>
      <c r="I2493" s="3">
        <v>7354</v>
      </c>
      <c r="K2493">
        <v>4349</v>
      </c>
    </row>
    <row r="2494" spans="1:11">
      <c r="A2494">
        <v>1558985400</v>
      </c>
      <c r="B2494" s="2">
        <v>88</v>
      </c>
      <c r="C2494" s="3">
        <v>6877</v>
      </c>
      <c r="D2494" s="4">
        <v>2735</v>
      </c>
      <c r="E2494" s="5">
        <v>0</v>
      </c>
      <c r="F2494" s="6">
        <v>1100</v>
      </c>
      <c r="G2494" s="6">
        <v>7780</v>
      </c>
      <c r="H2494" s="2">
        <v>9949</v>
      </c>
      <c r="I2494" s="3">
        <v>7326</v>
      </c>
      <c r="K2494">
        <v>4350</v>
      </c>
    </row>
    <row r="2495" spans="1:11">
      <c r="A2495">
        <v>1558986300</v>
      </c>
      <c r="B2495" s="2">
        <v>88</v>
      </c>
      <c r="C2495" s="3">
        <v>6866</v>
      </c>
      <c r="D2495" s="4">
        <v>2736</v>
      </c>
      <c r="E2495" s="5">
        <v>0</v>
      </c>
      <c r="F2495" s="6">
        <v>1100</v>
      </c>
      <c r="G2495" s="6">
        <v>7780</v>
      </c>
      <c r="H2495" s="2">
        <v>9949</v>
      </c>
      <c r="I2495" s="3">
        <v>7304</v>
      </c>
      <c r="K2495">
        <v>4351</v>
      </c>
    </row>
    <row r="2496" spans="1:11">
      <c r="A2496">
        <v>1558987200</v>
      </c>
      <c r="B2496" s="2">
        <v>88</v>
      </c>
      <c r="C2496" s="3">
        <v>6854</v>
      </c>
      <c r="D2496" s="4">
        <v>2735</v>
      </c>
      <c r="E2496" s="5">
        <v>0</v>
      </c>
      <c r="F2496" s="6">
        <v>1100</v>
      </c>
      <c r="G2496" s="6">
        <v>7783</v>
      </c>
      <c r="H2496" s="2">
        <v>9949</v>
      </c>
      <c r="I2496" s="3">
        <v>7282</v>
      </c>
      <c r="K2496">
        <v>4352</v>
      </c>
    </row>
    <row r="2497" spans="1:11">
      <c r="A2497">
        <v>1558988100</v>
      </c>
      <c r="B2497" s="2">
        <v>87</v>
      </c>
      <c r="C2497" s="3">
        <v>6843</v>
      </c>
      <c r="D2497" s="4">
        <v>2736</v>
      </c>
      <c r="E2497" s="5">
        <v>0</v>
      </c>
      <c r="F2497" s="6">
        <v>1100</v>
      </c>
      <c r="G2497" s="6">
        <v>7779</v>
      </c>
      <c r="H2497" s="2">
        <v>9948</v>
      </c>
      <c r="I2497" s="3">
        <v>7264</v>
      </c>
      <c r="K2497">
        <v>4353</v>
      </c>
    </row>
    <row r="2498" spans="1:11">
      <c r="A2498">
        <v>1558989000</v>
      </c>
      <c r="B2498" s="2">
        <v>87</v>
      </c>
      <c r="C2498" s="3">
        <v>6831</v>
      </c>
      <c r="D2498" s="4">
        <v>2735</v>
      </c>
      <c r="E2498" s="5">
        <v>0</v>
      </c>
      <c r="F2498" s="6">
        <v>1100</v>
      </c>
      <c r="G2498" s="6">
        <v>7786</v>
      </c>
      <c r="H2498" s="2">
        <v>9948</v>
      </c>
      <c r="I2498" s="3">
        <v>7248</v>
      </c>
      <c r="K2498">
        <v>4354</v>
      </c>
    </row>
    <row r="2499" spans="1:11">
      <c r="A2499">
        <v>1558989900</v>
      </c>
      <c r="B2499" s="2">
        <v>87</v>
      </c>
      <c r="C2499" s="3">
        <v>6820</v>
      </c>
      <c r="D2499" s="4">
        <v>2736</v>
      </c>
      <c r="E2499" s="5">
        <v>0</v>
      </c>
      <c r="F2499" s="6">
        <v>1100</v>
      </c>
      <c r="G2499" s="6">
        <v>7780</v>
      </c>
      <c r="H2499" s="2">
        <v>9947</v>
      </c>
      <c r="I2499" s="3">
        <v>7231</v>
      </c>
      <c r="K2499">
        <v>4355</v>
      </c>
    </row>
    <row r="2500" spans="1:11">
      <c r="A2500">
        <v>1558990800</v>
      </c>
      <c r="B2500" s="2">
        <v>87</v>
      </c>
      <c r="C2500" s="3">
        <v>6810</v>
      </c>
      <c r="D2500" s="4">
        <v>2736</v>
      </c>
      <c r="E2500" s="5">
        <v>0</v>
      </c>
      <c r="F2500" s="6">
        <v>1100</v>
      </c>
      <c r="G2500" s="6">
        <v>7780</v>
      </c>
      <c r="H2500" s="2">
        <v>9947</v>
      </c>
      <c r="I2500" s="3">
        <v>7215</v>
      </c>
      <c r="K2500">
        <v>4356</v>
      </c>
    </row>
    <row r="2501" spans="1:11">
      <c r="A2501">
        <v>1558991700</v>
      </c>
      <c r="B2501" s="2">
        <v>87</v>
      </c>
      <c r="C2501" s="3">
        <v>6800</v>
      </c>
      <c r="D2501" s="4">
        <v>2737</v>
      </c>
      <c r="E2501" s="5">
        <v>0</v>
      </c>
      <c r="F2501" s="6">
        <v>1100</v>
      </c>
      <c r="G2501" s="6">
        <v>7784</v>
      </c>
      <c r="H2501" s="2">
        <v>9946</v>
      </c>
      <c r="I2501" s="3">
        <v>7200</v>
      </c>
      <c r="K2501">
        <v>4357</v>
      </c>
    </row>
    <row r="2502" spans="1:11">
      <c r="A2502">
        <v>1558992600</v>
      </c>
      <c r="B2502" s="2">
        <v>86</v>
      </c>
      <c r="C2502" s="3">
        <v>6790</v>
      </c>
      <c r="D2502" s="4">
        <v>2737</v>
      </c>
      <c r="E2502" s="5">
        <v>0</v>
      </c>
      <c r="F2502" s="6">
        <v>1100</v>
      </c>
      <c r="G2502" s="6">
        <v>7786</v>
      </c>
      <c r="H2502" s="2">
        <v>9945</v>
      </c>
      <c r="I2502" s="3">
        <v>7185</v>
      </c>
      <c r="K2502">
        <v>4358</v>
      </c>
    </row>
    <row r="2503" spans="1:11">
      <c r="A2503">
        <v>1558993500</v>
      </c>
      <c r="B2503" s="2">
        <v>87</v>
      </c>
      <c r="C2503" s="3">
        <v>6779</v>
      </c>
      <c r="D2503" s="4">
        <v>2738</v>
      </c>
      <c r="E2503" s="5">
        <v>0</v>
      </c>
      <c r="F2503" s="6">
        <v>1100</v>
      </c>
      <c r="G2503" s="6">
        <v>7780</v>
      </c>
      <c r="H2503" s="2">
        <v>9945</v>
      </c>
      <c r="I2503" s="3">
        <v>7172</v>
      </c>
      <c r="K2503">
        <v>4359</v>
      </c>
    </row>
    <row r="2504" spans="1:11">
      <c r="A2504">
        <v>1558994400</v>
      </c>
      <c r="B2504" s="2">
        <v>87</v>
      </c>
      <c r="C2504" s="3">
        <v>6770</v>
      </c>
      <c r="D2504" s="4">
        <v>2738</v>
      </c>
      <c r="E2504" s="5">
        <v>0</v>
      </c>
      <c r="F2504" s="6">
        <v>1100</v>
      </c>
      <c r="G2504" s="6">
        <v>7786</v>
      </c>
      <c r="H2504" s="2">
        <v>9946</v>
      </c>
      <c r="I2504" s="3">
        <v>7160</v>
      </c>
      <c r="K2504">
        <v>4360</v>
      </c>
    </row>
    <row r="2505" spans="1:11">
      <c r="A2505">
        <v>1558995300</v>
      </c>
      <c r="B2505" s="2">
        <v>87</v>
      </c>
      <c r="C2505" s="3">
        <v>6761</v>
      </c>
      <c r="D2505" s="4">
        <v>2738</v>
      </c>
      <c r="E2505" s="5">
        <v>0</v>
      </c>
      <c r="F2505" s="6">
        <v>1100</v>
      </c>
      <c r="G2505" s="6">
        <v>7780</v>
      </c>
      <c r="H2505" s="2">
        <v>9946</v>
      </c>
      <c r="I2505" s="3">
        <v>7148</v>
      </c>
      <c r="K2505">
        <v>4361</v>
      </c>
    </row>
    <row r="2506" spans="1:11">
      <c r="A2506">
        <v>1558996200</v>
      </c>
      <c r="B2506" s="2">
        <v>87</v>
      </c>
      <c r="C2506" s="3">
        <v>6753</v>
      </c>
      <c r="D2506" s="4">
        <v>2738</v>
      </c>
      <c r="E2506" s="5">
        <v>0</v>
      </c>
      <c r="F2506" s="6">
        <v>1100</v>
      </c>
      <c r="G2506" s="6">
        <v>7786</v>
      </c>
      <c r="H2506" s="2">
        <v>9946</v>
      </c>
      <c r="I2506" s="3">
        <v>7138</v>
      </c>
      <c r="K2506">
        <v>4362</v>
      </c>
    </row>
    <row r="2507" spans="1:11">
      <c r="A2507">
        <v>1558997100</v>
      </c>
      <c r="B2507" s="2">
        <v>87</v>
      </c>
      <c r="C2507" s="3">
        <v>6746</v>
      </c>
      <c r="D2507" s="4">
        <v>2740</v>
      </c>
      <c r="E2507" s="5">
        <v>0</v>
      </c>
      <c r="F2507" s="6">
        <v>1100</v>
      </c>
      <c r="G2507" s="6">
        <v>7788</v>
      </c>
      <c r="H2507" s="2">
        <v>9944</v>
      </c>
      <c r="I2507" s="3">
        <v>7128</v>
      </c>
      <c r="K2507">
        <v>4363</v>
      </c>
    </row>
    <row r="2508" spans="1:11">
      <c r="A2508">
        <v>1558998000</v>
      </c>
      <c r="B2508" s="2">
        <v>87</v>
      </c>
      <c r="C2508" s="3">
        <v>6740</v>
      </c>
      <c r="D2508" s="4">
        <v>2740</v>
      </c>
      <c r="E2508" s="5">
        <v>0</v>
      </c>
      <c r="F2508" s="6">
        <v>1100</v>
      </c>
      <c r="G2508" s="6">
        <v>7779</v>
      </c>
      <c r="H2508" s="2">
        <v>9944</v>
      </c>
      <c r="I2508" s="3">
        <v>7119</v>
      </c>
      <c r="K2508">
        <v>4364</v>
      </c>
    </row>
    <row r="2509" spans="1:11">
      <c r="A2509">
        <v>1558998900</v>
      </c>
      <c r="B2509" s="2">
        <v>87</v>
      </c>
      <c r="C2509" s="3">
        <v>6730</v>
      </c>
      <c r="D2509" s="4">
        <v>2740</v>
      </c>
      <c r="E2509" s="5">
        <v>0</v>
      </c>
      <c r="F2509" s="6">
        <v>1100</v>
      </c>
      <c r="G2509" s="6">
        <v>7782</v>
      </c>
      <c r="H2509" s="2">
        <v>9943</v>
      </c>
      <c r="I2509" s="3">
        <v>7111</v>
      </c>
      <c r="K2509">
        <v>4365</v>
      </c>
    </row>
    <row r="2510" spans="1:11">
      <c r="A2510">
        <v>1558999800</v>
      </c>
      <c r="B2510" s="2">
        <v>86</v>
      </c>
      <c r="C2510" s="3">
        <v>6725</v>
      </c>
      <c r="D2510" s="4">
        <v>2740</v>
      </c>
      <c r="E2510" s="5">
        <v>0</v>
      </c>
      <c r="F2510" s="6">
        <v>1100</v>
      </c>
      <c r="G2510" s="6">
        <v>7780</v>
      </c>
      <c r="H2510" s="2">
        <v>9942</v>
      </c>
      <c r="I2510" s="3">
        <v>7103</v>
      </c>
      <c r="K2510">
        <v>4366</v>
      </c>
    </row>
    <row r="2511" spans="1:11">
      <c r="A2511">
        <v>1559000700</v>
      </c>
      <c r="B2511" s="2">
        <v>86</v>
      </c>
      <c r="C2511" s="3">
        <v>6719</v>
      </c>
      <c r="D2511" s="4">
        <v>2740</v>
      </c>
      <c r="E2511" s="5">
        <v>0</v>
      </c>
      <c r="F2511" s="6">
        <v>1100</v>
      </c>
      <c r="G2511" s="6">
        <v>7779</v>
      </c>
      <c r="H2511" s="2">
        <v>9941</v>
      </c>
      <c r="I2511" s="3">
        <v>7096</v>
      </c>
      <c r="K2511">
        <v>4367</v>
      </c>
    </row>
    <row r="2512" spans="1:11">
      <c r="A2512">
        <v>1559001600</v>
      </c>
      <c r="B2512" s="2">
        <v>86</v>
      </c>
      <c r="C2512" s="3">
        <v>6710</v>
      </c>
      <c r="D2512" s="4">
        <v>2740</v>
      </c>
      <c r="E2512" s="5">
        <v>0</v>
      </c>
      <c r="F2512" s="6">
        <v>1100</v>
      </c>
      <c r="G2512" s="6">
        <v>7783</v>
      </c>
      <c r="H2512" s="2">
        <v>9940</v>
      </c>
      <c r="I2512" s="3">
        <v>7089</v>
      </c>
      <c r="K2512">
        <v>4368</v>
      </c>
    </row>
    <row r="2513" spans="1:11">
      <c r="A2513">
        <v>1559002500</v>
      </c>
      <c r="B2513" s="2">
        <v>86</v>
      </c>
      <c r="C2513" s="3">
        <v>6703</v>
      </c>
      <c r="D2513" s="4">
        <v>2742</v>
      </c>
      <c r="E2513" s="5">
        <v>0</v>
      </c>
      <c r="F2513" s="6">
        <v>1100</v>
      </c>
      <c r="G2513" s="6">
        <v>7710</v>
      </c>
      <c r="H2513" s="2">
        <v>9939</v>
      </c>
      <c r="I2513" s="3">
        <v>7123</v>
      </c>
      <c r="K2513">
        <v>4369</v>
      </c>
    </row>
    <row r="2514" spans="1:11">
      <c r="A2514">
        <v>1559003400</v>
      </c>
      <c r="B2514" s="2">
        <v>86</v>
      </c>
      <c r="C2514" s="3">
        <v>6699</v>
      </c>
      <c r="D2514" s="4">
        <v>2742</v>
      </c>
      <c r="E2514" s="5">
        <v>0</v>
      </c>
      <c r="F2514" s="6">
        <v>1100</v>
      </c>
      <c r="G2514" s="6">
        <v>7761</v>
      </c>
      <c r="H2514" s="2">
        <v>9939</v>
      </c>
      <c r="I2514" s="3">
        <v>7115</v>
      </c>
      <c r="K2514">
        <v>4370</v>
      </c>
    </row>
    <row r="2515" spans="1:11">
      <c r="A2515">
        <v>1559004300</v>
      </c>
      <c r="B2515" s="2">
        <v>86</v>
      </c>
      <c r="C2515" s="3">
        <v>6690</v>
      </c>
      <c r="D2515" s="4">
        <v>2742</v>
      </c>
      <c r="E2515" s="5">
        <v>0</v>
      </c>
      <c r="F2515" s="6">
        <v>1100</v>
      </c>
      <c r="G2515" s="6">
        <v>7765</v>
      </c>
      <c r="H2515" s="2">
        <v>9939</v>
      </c>
      <c r="I2515" s="3">
        <v>7091</v>
      </c>
      <c r="K2515">
        <v>4371</v>
      </c>
    </row>
    <row r="2516" spans="1:11">
      <c r="A2516">
        <v>1559005200</v>
      </c>
      <c r="B2516" s="2">
        <v>86</v>
      </c>
      <c r="C2516" s="3">
        <v>6687</v>
      </c>
      <c r="D2516" s="4">
        <v>2742</v>
      </c>
      <c r="E2516" s="5">
        <v>0</v>
      </c>
      <c r="F2516" s="6">
        <v>1100</v>
      </c>
      <c r="G2516" s="6">
        <v>7766</v>
      </c>
      <c r="H2516" s="2">
        <v>9939</v>
      </c>
      <c r="I2516" s="3">
        <v>7079</v>
      </c>
      <c r="K2516">
        <v>4372</v>
      </c>
    </row>
    <row r="2517" spans="1:11">
      <c r="A2517">
        <v>1559006100</v>
      </c>
      <c r="B2517" s="2">
        <v>86</v>
      </c>
      <c r="C2517" s="3">
        <v>6680</v>
      </c>
      <c r="D2517" s="4">
        <v>2742</v>
      </c>
      <c r="E2517" s="5">
        <v>0</v>
      </c>
      <c r="F2517" s="6">
        <v>1100</v>
      </c>
      <c r="G2517" s="6">
        <v>7770</v>
      </c>
      <c r="H2517" s="2">
        <v>9938</v>
      </c>
      <c r="I2517" s="3">
        <v>7069</v>
      </c>
      <c r="K2517">
        <v>4373</v>
      </c>
    </row>
    <row r="2518" spans="1:11">
      <c r="A2518">
        <v>1559007000</v>
      </c>
      <c r="B2518" s="2">
        <v>86</v>
      </c>
      <c r="C2518" s="3">
        <v>6675</v>
      </c>
      <c r="D2518" s="4">
        <v>2743</v>
      </c>
      <c r="E2518" s="5">
        <v>0</v>
      </c>
      <c r="F2518" s="6">
        <v>1100</v>
      </c>
      <c r="G2518" s="6">
        <v>7762</v>
      </c>
      <c r="H2518" s="2">
        <v>9935</v>
      </c>
      <c r="I2518" s="3">
        <v>7062</v>
      </c>
      <c r="K2518">
        <v>4374</v>
      </c>
    </row>
    <row r="2519" spans="1:11">
      <c r="A2519">
        <v>1559007900</v>
      </c>
      <c r="B2519" s="2">
        <v>86</v>
      </c>
      <c r="C2519" s="3">
        <v>6670</v>
      </c>
      <c r="D2519" s="4">
        <v>2743</v>
      </c>
      <c r="E2519" s="5">
        <v>0</v>
      </c>
      <c r="F2519" s="6">
        <v>1100</v>
      </c>
      <c r="G2519" s="6">
        <v>7764</v>
      </c>
      <c r="H2519" s="2">
        <v>9933</v>
      </c>
      <c r="I2519" s="3">
        <v>7055</v>
      </c>
      <c r="K2519">
        <v>4375</v>
      </c>
    </row>
    <row r="2520" spans="1:11">
      <c r="A2520">
        <v>1559008800</v>
      </c>
      <c r="B2520" s="2">
        <v>87</v>
      </c>
      <c r="C2520" s="3">
        <v>6661</v>
      </c>
      <c r="D2520" s="4">
        <v>2743</v>
      </c>
      <c r="E2520" s="5">
        <v>0</v>
      </c>
      <c r="F2520" s="6">
        <v>1100</v>
      </c>
      <c r="G2520" s="6">
        <v>7763</v>
      </c>
      <c r="H2520" s="2">
        <v>9933</v>
      </c>
      <c r="I2520" s="3">
        <v>7048</v>
      </c>
      <c r="K2520">
        <v>4376</v>
      </c>
    </row>
    <row r="2521" spans="1:11">
      <c r="A2521">
        <v>1559009700</v>
      </c>
      <c r="B2521" s="2">
        <v>86</v>
      </c>
      <c r="C2521" s="3">
        <v>6660</v>
      </c>
      <c r="D2521" s="4">
        <v>2742</v>
      </c>
      <c r="E2521" s="5">
        <v>0</v>
      </c>
      <c r="F2521" s="6">
        <v>1100</v>
      </c>
      <c r="G2521" s="6">
        <v>7765</v>
      </c>
      <c r="H2521" s="2">
        <v>9932</v>
      </c>
      <c r="I2521" s="3">
        <v>7042</v>
      </c>
      <c r="K2521">
        <v>4377</v>
      </c>
    </row>
    <row r="2522" spans="1:11">
      <c r="A2522">
        <v>1559010600</v>
      </c>
      <c r="B2522" s="2">
        <v>86</v>
      </c>
      <c r="C2522" s="3">
        <v>6650</v>
      </c>
      <c r="D2522" s="4">
        <v>2745</v>
      </c>
      <c r="E2522" s="5">
        <v>0</v>
      </c>
      <c r="F2522" s="6">
        <v>1100</v>
      </c>
      <c r="G2522" s="6">
        <v>7767</v>
      </c>
      <c r="H2522" s="2">
        <v>9932</v>
      </c>
      <c r="I2522" s="3">
        <v>7037</v>
      </c>
      <c r="K2522">
        <v>4378</v>
      </c>
    </row>
    <row r="2523" spans="1:11">
      <c r="A2523">
        <v>1559011500</v>
      </c>
      <c r="B2523" s="2">
        <v>85</v>
      </c>
      <c r="C2523" s="3">
        <v>6649</v>
      </c>
      <c r="D2523" s="4">
        <v>2744</v>
      </c>
      <c r="E2523" s="5">
        <v>0</v>
      </c>
      <c r="F2523" s="6">
        <v>1100</v>
      </c>
      <c r="G2523" s="6">
        <v>7767</v>
      </c>
      <c r="H2523" s="2">
        <v>9932</v>
      </c>
      <c r="I2523" s="3">
        <v>7031</v>
      </c>
      <c r="K2523">
        <v>4379</v>
      </c>
    </row>
    <row r="2524" spans="1:11">
      <c r="A2524">
        <v>1559012400</v>
      </c>
      <c r="B2524" s="2">
        <v>86</v>
      </c>
      <c r="C2524" s="3">
        <v>6640</v>
      </c>
      <c r="D2524" s="4">
        <v>2744</v>
      </c>
      <c r="E2524" s="5">
        <v>0</v>
      </c>
      <c r="F2524" s="6">
        <v>1100</v>
      </c>
      <c r="G2524" s="6">
        <v>7768</v>
      </c>
      <c r="H2524" s="2">
        <v>9931</v>
      </c>
      <c r="I2524" s="3">
        <v>7025</v>
      </c>
      <c r="K2524">
        <v>4380</v>
      </c>
    </row>
    <row r="2525" spans="1:11">
      <c r="A2525">
        <v>1559013300</v>
      </c>
      <c r="B2525" s="2">
        <v>86</v>
      </c>
      <c r="C2525" s="3">
        <v>6639</v>
      </c>
      <c r="D2525" s="4">
        <v>2744</v>
      </c>
      <c r="E2525" s="5">
        <v>0</v>
      </c>
      <c r="F2525" s="6">
        <v>1100</v>
      </c>
      <c r="G2525" s="6">
        <v>7770</v>
      </c>
      <c r="H2525" s="2">
        <v>9930</v>
      </c>
      <c r="I2525" s="3">
        <v>7020</v>
      </c>
      <c r="K2525">
        <v>4381</v>
      </c>
    </row>
    <row r="2526" spans="1:11">
      <c r="A2526">
        <v>1559014200</v>
      </c>
      <c r="B2526" s="2">
        <v>86</v>
      </c>
      <c r="C2526" s="3">
        <v>6630</v>
      </c>
      <c r="D2526" s="4">
        <v>2746</v>
      </c>
      <c r="E2526" s="5">
        <v>0</v>
      </c>
      <c r="F2526" s="6">
        <v>1100</v>
      </c>
      <c r="G2526" s="6">
        <v>7767</v>
      </c>
      <c r="H2526" s="2">
        <v>9930</v>
      </c>
      <c r="I2526" s="3">
        <v>7014</v>
      </c>
      <c r="K2526">
        <v>4382</v>
      </c>
    </row>
    <row r="2527" spans="1:11">
      <c r="A2527">
        <v>1559015100</v>
      </c>
      <c r="B2527" s="2">
        <v>85</v>
      </c>
      <c r="C2527" s="3">
        <v>6629</v>
      </c>
      <c r="D2527" s="4">
        <v>2747</v>
      </c>
      <c r="E2527" s="5">
        <v>0</v>
      </c>
      <c r="F2527" s="6">
        <v>1100</v>
      </c>
      <c r="G2527" s="6">
        <v>7767</v>
      </c>
      <c r="H2527" s="2">
        <v>9929</v>
      </c>
      <c r="I2527" s="3">
        <v>7009</v>
      </c>
      <c r="K2527">
        <v>4383</v>
      </c>
    </row>
    <row r="2528" spans="1:11">
      <c r="A2528">
        <v>1559016000</v>
      </c>
      <c r="B2528" s="2">
        <v>85</v>
      </c>
      <c r="C2528" s="3">
        <v>6620</v>
      </c>
      <c r="D2528" s="4">
        <v>2748</v>
      </c>
      <c r="E2528" s="5">
        <v>0</v>
      </c>
      <c r="F2528" s="6">
        <v>1100</v>
      </c>
      <c r="G2528" s="6">
        <v>7764</v>
      </c>
      <c r="H2528" s="2">
        <v>9929</v>
      </c>
      <c r="I2528" s="3">
        <v>7003</v>
      </c>
      <c r="K2528">
        <v>4384</v>
      </c>
    </row>
    <row r="2529" spans="1:11">
      <c r="A2529">
        <v>1559016900</v>
      </c>
      <c r="B2529" s="2">
        <v>85</v>
      </c>
      <c r="C2529" s="3">
        <v>6620</v>
      </c>
      <c r="D2529" s="4">
        <v>2746</v>
      </c>
      <c r="E2529" s="5">
        <v>0</v>
      </c>
      <c r="F2529" s="6">
        <v>1100</v>
      </c>
      <c r="G2529" s="6">
        <v>7769</v>
      </c>
      <c r="H2529" s="2">
        <v>9929</v>
      </c>
      <c r="I2529" s="3">
        <v>6999</v>
      </c>
      <c r="K2529">
        <v>4385</v>
      </c>
    </row>
    <row r="2530" spans="1:11">
      <c r="A2530">
        <v>1559017800</v>
      </c>
      <c r="B2530" s="2">
        <v>85</v>
      </c>
      <c r="C2530" s="3">
        <v>6611</v>
      </c>
      <c r="D2530" s="4">
        <v>2747</v>
      </c>
      <c r="E2530" s="5">
        <v>0</v>
      </c>
      <c r="F2530" s="6">
        <v>1100</v>
      </c>
      <c r="G2530" s="6">
        <v>7767</v>
      </c>
      <c r="H2530" s="2">
        <v>9928</v>
      </c>
      <c r="I2530" s="3">
        <v>6994</v>
      </c>
      <c r="K2530">
        <v>4386</v>
      </c>
    </row>
    <row r="2531" spans="1:11">
      <c r="A2531">
        <v>1559018700</v>
      </c>
      <c r="B2531" s="2">
        <v>86</v>
      </c>
      <c r="C2531" s="3">
        <v>6610</v>
      </c>
      <c r="D2531" s="4">
        <v>2747</v>
      </c>
      <c r="E2531" s="5">
        <v>0</v>
      </c>
      <c r="F2531" s="6">
        <v>1100</v>
      </c>
      <c r="G2531" s="6">
        <v>7769</v>
      </c>
      <c r="H2531" s="2">
        <v>9928</v>
      </c>
      <c r="I2531" s="3">
        <v>6987</v>
      </c>
      <c r="K2531">
        <v>4387</v>
      </c>
    </row>
    <row r="2532" spans="1:11">
      <c r="A2532">
        <v>1559019600</v>
      </c>
      <c r="B2532" s="2">
        <v>86</v>
      </c>
      <c r="C2532" s="3">
        <v>6601</v>
      </c>
      <c r="D2532" s="4">
        <v>2748</v>
      </c>
      <c r="E2532" s="5">
        <v>0</v>
      </c>
      <c r="F2532" s="6">
        <v>1100</v>
      </c>
      <c r="G2532" s="6">
        <v>7769</v>
      </c>
      <c r="H2532" s="2">
        <v>9927</v>
      </c>
      <c r="I2532" s="3">
        <v>6981</v>
      </c>
      <c r="K2532">
        <v>4388</v>
      </c>
    </row>
    <row r="2533" spans="1:11">
      <c r="A2533">
        <v>1559020500</v>
      </c>
      <c r="B2533" s="2">
        <v>86</v>
      </c>
      <c r="C2533" s="3">
        <v>6600</v>
      </c>
      <c r="D2533" s="4">
        <v>2750</v>
      </c>
      <c r="E2533" s="5">
        <v>0</v>
      </c>
      <c r="F2533" s="6">
        <v>1100</v>
      </c>
      <c r="G2533" s="6">
        <v>7765</v>
      </c>
      <c r="H2533" s="2">
        <v>9926</v>
      </c>
      <c r="I2533" s="3">
        <v>6976</v>
      </c>
      <c r="K2533">
        <v>4389</v>
      </c>
    </row>
    <row r="2534" spans="1:11">
      <c r="A2534">
        <v>1559021400</v>
      </c>
      <c r="B2534" s="2">
        <v>86</v>
      </c>
      <c r="C2534" s="3">
        <v>6595</v>
      </c>
      <c r="D2534" s="4">
        <v>2750</v>
      </c>
      <c r="E2534" s="5">
        <v>0</v>
      </c>
      <c r="F2534" s="6">
        <v>1100</v>
      </c>
      <c r="G2534" s="6">
        <v>7767</v>
      </c>
      <c r="H2534" s="2">
        <v>9926</v>
      </c>
      <c r="I2534" s="3">
        <v>6972</v>
      </c>
      <c r="K2534">
        <v>4390</v>
      </c>
    </row>
    <row r="2535" spans="1:11">
      <c r="A2535">
        <v>1559022300</v>
      </c>
      <c r="B2535" s="2">
        <v>86</v>
      </c>
      <c r="C2535" s="3">
        <v>6590</v>
      </c>
      <c r="D2535" s="4">
        <v>2749</v>
      </c>
      <c r="E2535" s="5">
        <v>0</v>
      </c>
      <c r="F2535" s="6">
        <v>1100</v>
      </c>
      <c r="G2535" s="6">
        <v>7766</v>
      </c>
      <c r="H2535" s="2">
        <v>9925</v>
      </c>
      <c r="I2535" s="3">
        <v>6966</v>
      </c>
      <c r="K2535">
        <v>4391</v>
      </c>
    </row>
    <row r="2536" spans="1:11">
      <c r="A2536">
        <v>1559023200</v>
      </c>
      <c r="B2536" s="2">
        <v>86</v>
      </c>
      <c r="C2536" s="3">
        <v>6590</v>
      </c>
      <c r="D2536" s="4">
        <v>2748</v>
      </c>
      <c r="E2536" s="5">
        <v>0</v>
      </c>
      <c r="F2536" s="6">
        <v>1100</v>
      </c>
      <c r="G2536" s="6">
        <v>7767</v>
      </c>
      <c r="H2536" s="2">
        <v>9925</v>
      </c>
      <c r="I2536" s="3">
        <v>6959</v>
      </c>
      <c r="K2536">
        <v>4392</v>
      </c>
    </row>
    <row r="2537" spans="1:11">
      <c r="A2537">
        <v>1559024100</v>
      </c>
      <c r="B2537" s="2">
        <v>86</v>
      </c>
      <c r="C2537" s="3">
        <v>6582</v>
      </c>
      <c r="D2537" s="4">
        <v>2750</v>
      </c>
      <c r="E2537" s="5">
        <v>0</v>
      </c>
      <c r="F2537" s="6">
        <v>1100</v>
      </c>
      <c r="G2537" s="6">
        <v>7767</v>
      </c>
      <c r="H2537" s="2">
        <v>9926</v>
      </c>
      <c r="I2537" s="3">
        <v>6954</v>
      </c>
      <c r="K2537">
        <v>4393</v>
      </c>
    </row>
    <row r="2538" spans="1:11">
      <c r="A2538">
        <v>1559025000</v>
      </c>
      <c r="B2538" s="2">
        <v>85</v>
      </c>
      <c r="C2538" s="3">
        <v>6580</v>
      </c>
      <c r="D2538" s="4">
        <v>2751</v>
      </c>
      <c r="E2538" s="5">
        <v>0</v>
      </c>
      <c r="F2538" s="6">
        <v>1100</v>
      </c>
      <c r="G2538" s="6">
        <v>7772</v>
      </c>
      <c r="H2538" s="2">
        <v>9928</v>
      </c>
      <c r="I2538" s="3">
        <v>6948</v>
      </c>
      <c r="K2538">
        <v>4394</v>
      </c>
    </row>
    <row r="2539" spans="1:11">
      <c r="A2539">
        <v>1559025900</v>
      </c>
      <c r="B2539" s="2">
        <v>86</v>
      </c>
      <c r="C2539" s="3">
        <v>6580</v>
      </c>
      <c r="D2539" s="4">
        <v>2752</v>
      </c>
      <c r="E2539" s="5">
        <v>0</v>
      </c>
      <c r="F2539" s="6">
        <v>1100</v>
      </c>
      <c r="G2539" s="6">
        <v>7769</v>
      </c>
      <c r="H2539" s="2">
        <v>9928</v>
      </c>
      <c r="I2539" s="3">
        <v>6943</v>
      </c>
      <c r="K2539">
        <v>4395</v>
      </c>
    </row>
    <row r="2540" spans="1:11">
      <c r="A2540">
        <v>1559026800</v>
      </c>
      <c r="B2540" s="2">
        <v>86</v>
      </c>
      <c r="C2540" s="3">
        <v>6580</v>
      </c>
      <c r="D2540" s="4">
        <v>2752</v>
      </c>
      <c r="E2540" s="5">
        <v>0</v>
      </c>
      <c r="F2540" s="6">
        <v>1100</v>
      </c>
      <c r="G2540" s="6">
        <v>7767</v>
      </c>
      <c r="H2540" s="2">
        <v>9929</v>
      </c>
      <c r="I2540" s="3">
        <v>6939</v>
      </c>
      <c r="K2540">
        <v>4396</v>
      </c>
    </row>
    <row r="2541" spans="1:11">
      <c r="A2541">
        <v>1559027700</v>
      </c>
      <c r="B2541" s="2">
        <v>86</v>
      </c>
      <c r="C2541" s="3">
        <v>6580</v>
      </c>
      <c r="D2541" s="4">
        <v>2752</v>
      </c>
      <c r="E2541" s="5">
        <v>0</v>
      </c>
      <c r="F2541" s="6">
        <v>1100</v>
      </c>
      <c r="G2541" s="6">
        <v>7767</v>
      </c>
      <c r="H2541" s="2">
        <v>9928</v>
      </c>
      <c r="I2541" s="3">
        <v>6935</v>
      </c>
      <c r="K2541">
        <v>4397</v>
      </c>
    </row>
    <row r="2542" spans="1:11">
      <c r="A2542">
        <v>1559028600</v>
      </c>
      <c r="B2542" s="2">
        <v>86</v>
      </c>
      <c r="C2542" s="3">
        <v>6580</v>
      </c>
      <c r="D2542" s="4">
        <v>2754</v>
      </c>
      <c r="E2542" s="5">
        <v>0</v>
      </c>
      <c r="F2542" s="6">
        <v>1100</v>
      </c>
      <c r="G2542" s="6">
        <v>7768</v>
      </c>
      <c r="H2542" s="2">
        <v>9928</v>
      </c>
      <c r="I2542" s="3">
        <v>6931</v>
      </c>
      <c r="K2542">
        <v>4398</v>
      </c>
    </row>
    <row r="2543" spans="1:11">
      <c r="A2543">
        <v>1559029500</v>
      </c>
      <c r="B2543" s="2">
        <v>85</v>
      </c>
      <c r="C2543" s="3">
        <v>6580</v>
      </c>
      <c r="D2543" s="4">
        <v>2753</v>
      </c>
      <c r="E2543" s="5">
        <v>0</v>
      </c>
      <c r="F2543" s="6">
        <v>1100</v>
      </c>
      <c r="G2543" s="6">
        <v>7768</v>
      </c>
      <c r="H2543" s="2">
        <v>9929</v>
      </c>
      <c r="I2543" s="3">
        <v>6928</v>
      </c>
      <c r="K2543">
        <v>4399</v>
      </c>
    </row>
    <row r="2544" spans="1:11">
      <c r="A2544">
        <v>1559030400</v>
      </c>
      <c r="B2544" s="2">
        <v>86</v>
      </c>
      <c r="C2544" s="3">
        <v>6580</v>
      </c>
      <c r="D2544" s="4">
        <v>2754</v>
      </c>
      <c r="E2544" s="5">
        <v>0</v>
      </c>
      <c r="F2544" s="6">
        <v>1100</v>
      </c>
      <c r="G2544" s="6">
        <v>7767</v>
      </c>
      <c r="H2544" s="2">
        <v>9928</v>
      </c>
      <c r="I2544" s="3">
        <v>6925</v>
      </c>
      <c r="K2544">
        <v>4400</v>
      </c>
    </row>
    <row r="2545" spans="1:11">
      <c r="A2545">
        <v>1559031300</v>
      </c>
      <c r="B2545" s="2">
        <v>87</v>
      </c>
      <c r="C2545" s="3">
        <v>6580</v>
      </c>
      <c r="D2545" s="4">
        <v>2753</v>
      </c>
      <c r="E2545" s="5">
        <v>0</v>
      </c>
      <c r="F2545" s="6">
        <v>1100</v>
      </c>
      <c r="G2545" s="6">
        <v>7768</v>
      </c>
      <c r="H2545" s="2">
        <v>9930</v>
      </c>
      <c r="I2545" s="3">
        <v>6924</v>
      </c>
      <c r="K2545">
        <v>4401</v>
      </c>
    </row>
    <row r="2546" spans="1:11">
      <c r="A2546">
        <v>1559032200</v>
      </c>
      <c r="B2546" s="2">
        <v>87</v>
      </c>
      <c r="C2546" s="3">
        <v>6580</v>
      </c>
      <c r="D2546" s="4">
        <v>2755</v>
      </c>
      <c r="E2546" s="5">
        <v>0</v>
      </c>
      <c r="F2546" s="6">
        <v>1100</v>
      </c>
      <c r="G2546" s="6">
        <v>7767</v>
      </c>
      <c r="H2546" s="2">
        <v>9932</v>
      </c>
      <c r="I2546" s="3">
        <v>6922</v>
      </c>
      <c r="K2546">
        <v>4402</v>
      </c>
    </row>
    <row r="2547" spans="1:11">
      <c r="A2547">
        <v>1559033100</v>
      </c>
      <c r="B2547" s="2">
        <v>87</v>
      </c>
      <c r="C2547" s="3">
        <v>6580</v>
      </c>
      <c r="D2547" s="4">
        <v>2756</v>
      </c>
      <c r="E2547" s="5">
        <v>0</v>
      </c>
      <c r="F2547" s="6">
        <v>1100</v>
      </c>
      <c r="G2547" s="6">
        <v>7769</v>
      </c>
      <c r="H2547" s="2">
        <v>9932</v>
      </c>
      <c r="I2547" s="3">
        <v>6921</v>
      </c>
      <c r="K2547">
        <v>4403</v>
      </c>
    </row>
    <row r="2548" spans="1:11">
      <c r="A2548">
        <v>1559034000</v>
      </c>
      <c r="B2548" s="2">
        <v>86</v>
      </c>
      <c r="C2548" s="3">
        <v>6583</v>
      </c>
      <c r="D2548" s="4">
        <v>2755</v>
      </c>
      <c r="E2548" s="5">
        <v>0</v>
      </c>
      <c r="F2548" s="6">
        <v>1100</v>
      </c>
      <c r="G2548" s="6">
        <v>7768</v>
      </c>
      <c r="H2548" s="2">
        <v>9931</v>
      </c>
      <c r="I2548" s="3">
        <v>6922</v>
      </c>
      <c r="K2548">
        <v>4404</v>
      </c>
    </row>
    <row r="2549" spans="1:11">
      <c r="A2549">
        <v>1559034900</v>
      </c>
      <c r="B2549" s="2">
        <v>87</v>
      </c>
      <c r="C2549" s="3">
        <v>6590</v>
      </c>
      <c r="D2549" s="4">
        <v>2754</v>
      </c>
      <c r="E2549" s="5">
        <v>0</v>
      </c>
      <c r="F2549" s="6">
        <v>1100</v>
      </c>
      <c r="G2549" s="6">
        <v>7769</v>
      </c>
      <c r="H2549" s="2">
        <v>9929</v>
      </c>
      <c r="I2549" s="3">
        <v>6924</v>
      </c>
      <c r="K2549">
        <v>4405</v>
      </c>
    </row>
    <row r="2550" spans="1:11">
      <c r="A2550">
        <v>1559035800</v>
      </c>
      <c r="B2550" s="2">
        <v>86</v>
      </c>
      <c r="C2550" s="3">
        <v>6590</v>
      </c>
      <c r="D2550" s="4">
        <v>2754</v>
      </c>
      <c r="E2550" s="5">
        <v>0</v>
      </c>
      <c r="F2550" s="6">
        <v>1100</v>
      </c>
      <c r="G2550" s="6">
        <v>7765</v>
      </c>
      <c r="H2550" s="2">
        <v>9930</v>
      </c>
      <c r="I2550" s="3">
        <v>6927</v>
      </c>
      <c r="K2550">
        <v>4406</v>
      </c>
    </row>
    <row r="2551" spans="1:11">
      <c r="A2551">
        <v>1559036700</v>
      </c>
      <c r="B2551" s="2">
        <v>98</v>
      </c>
      <c r="C2551" s="3">
        <v>6602</v>
      </c>
      <c r="D2551" s="4">
        <v>2755</v>
      </c>
      <c r="E2551" s="5">
        <v>0</v>
      </c>
      <c r="F2551" s="6">
        <v>1100</v>
      </c>
      <c r="G2551" s="6">
        <v>7768</v>
      </c>
      <c r="H2551" s="2">
        <v>9929</v>
      </c>
      <c r="I2551" s="3">
        <v>6930</v>
      </c>
      <c r="K2551">
        <v>4407</v>
      </c>
    </row>
    <row r="2552" spans="1:11">
      <c r="A2552">
        <v>1559037600</v>
      </c>
      <c r="B2552" s="2">
        <v>107</v>
      </c>
      <c r="C2552" s="3">
        <v>6917</v>
      </c>
      <c r="D2552" s="4">
        <v>2725</v>
      </c>
      <c r="E2552" s="5">
        <v>0</v>
      </c>
      <c r="F2552" s="6">
        <v>1100</v>
      </c>
      <c r="G2552" s="6">
        <v>7765</v>
      </c>
      <c r="H2552" s="2">
        <v>9928</v>
      </c>
      <c r="I2552" s="3">
        <v>6933</v>
      </c>
      <c r="K2552">
        <v>4408</v>
      </c>
    </row>
    <row r="2553" spans="1:11">
      <c r="A2553">
        <v>1559038500</v>
      </c>
      <c r="B2553" s="2">
        <v>93</v>
      </c>
      <c r="C2553" s="3">
        <v>7028</v>
      </c>
      <c r="D2553" s="4">
        <v>2719</v>
      </c>
      <c r="E2553" s="5">
        <v>0</v>
      </c>
      <c r="F2553" s="6">
        <v>1100</v>
      </c>
      <c r="G2553" s="6">
        <v>7769</v>
      </c>
      <c r="H2553" s="2">
        <v>9929</v>
      </c>
      <c r="I2553" s="3">
        <v>6938</v>
      </c>
      <c r="K2553">
        <v>4409</v>
      </c>
    </row>
    <row r="2554" spans="1:11">
      <c r="A2554">
        <v>1559039400</v>
      </c>
      <c r="B2554" s="2">
        <v>88</v>
      </c>
      <c r="C2554" s="3">
        <v>6995</v>
      </c>
      <c r="D2554" s="4">
        <v>2719</v>
      </c>
      <c r="E2554" s="5">
        <v>0</v>
      </c>
      <c r="F2554" s="6">
        <v>1100</v>
      </c>
      <c r="G2554" s="6">
        <v>7766</v>
      </c>
      <c r="H2554" s="2">
        <v>9928</v>
      </c>
      <c r="I2554" s="3">
        <v>6945</v>
      </c>
      <c r="K2554">
        <v>4410</v>
      </c>
    </row>
    <row r="2555" spans="1:11">
      <c r="A2555">
        <v>1559040300</v>
      </c>
      <c r="B2555" s="2">
        <v>87</v>
      </c>
      <c r="C2555" s="3">
        <v>6945</v>
      </c>
      <c r="D2555" s="4">
        <v>2712</v>
      </c>
      <c r="E2555" s="5">
        <v>0</v>
      </c>
      <c r="F2555" s="6">
        <v>1100</v>
      </c>
      <c r="G2555" s="6">
        <v>7767</v>
      </c>
      <c r="H2555" s="2">
        <v>9928</v>
      </c>
      <c r="I2555" s="3">
        <v>6951</v>
      </c>
      <c r="K2555">
        <v>4411</v>
      </c>
    </row>
    <row r="2556" spans="1:11">
      <c r="A2556">
        <v>1559041200</v>
      </c>
      <c r="B2556" s="2">
        <v>87</v>
      </c>
      <c r="C2556" s="3">
        <v>6912</v>
      </c>
      <c r="D2556" s="4">
        <v>2713</v>
      </c>
      <c r="E2556" s="5">
        <v>0</v>
      </c>
      <c r="F2556" s="6">
        <v>1100</v>
      </c>
      <c r="G2556" s="6">
        <v>7767</v>
      </c>
      <c r="H2556" s="2">
        <v>9926</v>
      </c>
      <c r="I2556" s="3">
        <v>6955</v>
      </c>
      <c r="K2556">
        <v>4412</v>
      </c>
    </row>
    <row r="2557" spans="1:11">
      <c r="A2557">
        <v>1559042100</v>
      </c>
      <c r="B2557" s="2">
        <v>87</v>
      </c>
      <c r="C2557" s="3">
        <v>6893</v>
      </c>
      <c r="D2557" s="4">
        <v>2713</v>
      </c>
      <c r="E2557" s="5">
        <v>0</v>
      </c>
      <c r="F2557" s="6">
        <v>1100</v>
      </c>
      <c r="G2557" s="6">
        <v>7768</v>
      </c>
      <c r="H2557" s="2">
        <v>9925</v>
      </c>
      <c r="I2557" s="3">
        <v>6964</v>
      </c>
      <c r="K2557">
        <v>4413</v>
      </c>
    </row>
    <row r="2558" spans="1:11">
      <c r="A2558">
        <v>1559043000</v>
      </c>
      <c r="B2558" s="2">
        <v>86</v>
      </c>
      <c r="C2558" s="3">
        <v>6876</v>
      </c>
      <c r="D2558" s="4">
        <v>2715</v>
      </c>
      <c r="E2558" s="5">
        <v>0</v>
      </c>
      <c r="F2558" s="6">
        <v>1100</v>
      </c>
      <c r="G2558" s="6">
        <v>7768</v>
      </c>
      <c r="H2558" s="2">
        <v>9924</v>
      </c>
      <c r="I2558" s="3">
        <v>6986</v>
      </c>
      <c r="K2558">
        <v>4414</v>
      </c>
    </row>
    <row r="2559" spans="1:11">
      <c r="A2559">
        <v>1559043900</v>
      </c>
      <c r="B2559" s="2">
        <v>85</v>
      </c>
      <c r="C2559" s="3">
        <v>6863</v>
      </c>
      <c r="D2559" s="4">
        <v>2714</v>
      </c>
      <c r="E2559" s="5">
        <v>0</v>
      </c>
      <c r="F2559" s="6">
        <v>1100</v>
      </c>
      <c r="G2559" s="6">
        <v>7767</v>
      </c>
      <c r="H2559" s="2">
        <v>9923</v>
      </c>
      <c r="I2559" s="3">
        <v>7018</v>
      </c>
      <c r="K2559">
        <v>4415</v>
      </c>
    </row>
    <row r="2560" spans="1:11">
      <c r="A2560">
        <v>1559044800</v>
      </c>
      <c r="B2560" s="2">
        <v>86</v>
      </c>
      <c r="C2560" s="3">
        <v>6851</v>
      </c>
      <c r="D2560" s="4">
        <v>2716</v>
      </c>
      <c r="E2560" s="5">
        <v>0</v>
      </c>
      <c r="F2560" s="6">
        <v>1100</v>
      </c>
      <c r="G2560" s="6">
        <v>7768</v>
      </c>
      <c r="H2560" s="2">
        <v>9920</v>
      </c>
      <c r="I2560" s="3">
        <v>7059</v>
      </c>
      <c r="K2560">
        <v>4416</v>
      </c>
    </row>
    <row r="2561" spans="1:11">
      <c r="A2561">
        <v>1559045700</v>
      </c>
      <c r="B2561" s="2">
        <v>85</v>
      </c>
      <c r="C2561" s="3">
        <v>6840</v>
      </c>
      <c r="D2561" s="4">
        <v>2718</v>
      </c>
      <c r="E2561" s="5">
        <v>0</v>
      </c>
      <c r="F2561" s="6">
        <v>1100</v>
      </c>
      <c r="G2561" s="6">
        <v>7767</v>
      </c>
      <c r="H2561" s="2">
        <v>9920</v>
      </c>
      <c r="I2561" s="3">
        <v>7103</v>
      </c>
      <c r="K2561">
        <v>4417</v>
      </c>
    </row>
    <row r="2562" spans="1:11">
      <c r="A2562">
        <v>1559046600</v>
      </c>
      <c r="B2562" s="2">
        <v>85</v>
      </c>
      <c r="C2562" s="3">
        <v>6831</v>
      </c>
      <c r="D2562" s="4">
        <v>2721</v>
      </c>
      <c r="E2562" s="5">
        <v>0</v>
      </c>
      <c r="F2562" s="6">
        <v>1100</v>
      </c>
      <c r="G2562" s="6">
        <v>7766</v>
      </c>
      <c r="H2562" s="2">
        <v>9919</v>
      </c>
      <c r="I2562" s="3">
        <v>7158</v>
      </c>
      <c r="K2562">
        <v>4418</v>
      </c>
    </row>
    <row r="2563" spans="1:11">
      <c r="A2563">
        <v>1559047500</v>
      </c>
      <c r="B2563" s="2">
        <v>85</v>
      </c>
      <c r="C2563" s="3">
        <v>6823</v>
      </c>
      <c r="D2563" s="4">
        <v>2721</v>
      </c>
      <c r="E2563" s="5">
        <v>0</v>
      </c>
      <c r="F2563" s="6">
        <v>1100</v>
      </c>
      <c r="G2563" s="6">
        <v>7767</v>
      </c>
      <c r="H2563" s="2">
        <v>9917</v>
      </c>
      <c r="I2563" s="3">
        <v>7217</v>
      </c>
      <c r="K2563">
        <v>4419</v>
      </c>
    </row>
    <row r="2564" spans="1:11">
      <c r="A2564">
        <v>1559048400</v>
      </c>
      <c r="B2564" s="2">
        <v>86</v>
      </c>
      <c r="C2564" s="3">
        <v>6817</v>
      </c>
      <c r="D2564" s="4">
        <v>2721</v>
      </c>
      <c r="E2564" s="5">
        <v>0</v>
      </c>
      <c r="F2564" s="6">
        <v>1100</v>
      </c>
      <c r="G2564" s="6">
        <v>7767</v>
      </c>
      <c r="H2564" s="2">
        <v>9915</v>
      </c>
      <c r="I2564" s="3">
        <v>7274</v>
      </c>
      <c r="K2564">
        <v>4420</v>
      </c>
    </row>
    <row r="2565" spans="1:11">
      <c r="A2565">
        <v>1559049300</v>
      </c>
      <c r="B2565" s="2">
        <v>86</v>
      </c>
      <c r="C2565" s="3">
        <v>6810</v>
      </c>
      <c r="D2565" s="4">
        <v>2722</v>
      </c>
      <c r="E2565" s="5">
        <v>0</v>
      </c>
      <c r="F2565" s="6">
        <v>1100</v>
      </c>
      <c r="G2565" s="6">
        <v>7768</v>
      </c>
      <c r="H2565" s="2">
        <v>9915</v>
      </c>
      <c r="I2565" s="3">
        <v>7329</v>
      </c>
      <c r="K2565">
        <v>4421</v>
      </c>
    </row>
    <row r="2566" spans="1:11">
      <c r="A2566">
        <v>1559050200</v>
      </c>
      <c r="B2566" s="2">
        <v>86</v>
      </c>
      <c r="C2566" s="3">
        <v>6803</v>
      </c>
      <c r="D2566" s="4">
        <v>2720</v>
      </c>
      <c r="E2566" s="5">
        <v>0</v>
      </c>
      <c r="F2566" s="6">
        <v>1100</v>
      </c>
      <c r="G2566" s="6">
        <v>7767</v>
      </c>
      <c r="H2566" s="2">
        <v>9914</v>
      </c>
      <c r="I2566" s="3">
        <v>7374</v>
      </c>
      <c r="K2566">
        <v>4422</v>
      </c>
    </row>
    <row r="2567" spans="1:11">
      <c r="A2567">
        <v>1559051100</v>
      </c>
      <c r="B2567" s="2">
        <v>86</v>
      </c>
      <c r="C2567" s="3">
        <v>6800</v>
      </c>
      <c r="D2567" s="4">
        <v>2719</v>
      </c>
      <c r="E2567" s="5">
        <v>0</v>
      </c>
      <c r="F2567" s="6">
        <v>1100</v>
      </c>
      <c r="G2567" s="6">
        <v>7765</v>
      </c>
      <c r="H2567" s="2">
        <v>9913</v>
      </c>
      <c r="I2567" s="3">
        <v>7413</v>
      </c>
      <c r="K2567">
        <v>4423</v>
      </c>
    </row>
    <row r="2568" spans="1:11">
      <c r="A2568">
        <v>1559052000</v>
      </c>
      <c r="B2568" s="2">
        <v>87</v>
      </c>
      <c r="C2568" s="3">
        <v>6792</v>
      </c>
      <c r="D2568" s="4">
        <v>2720</v>
      </c>
      <c r="E2568" s="5">
        <v>0</v>
      </c>
      <c r="F2568" s="6">
        <v>1100</v>
      </c>
      <c r="G2568" s="6">
        <v>7766</v>
      </c>
      <c r="H2568" s="2">
        <v>9914</v>
      </c>
      <c r="I2568" s="3">
        <v>7434</v>
      </c>
      <c r="K2568">
        <v>4424</v>
      </c>
    </row>
    <row r="2569" spans="1:11">
      <c r="A2569">
        <v>1559052900</v>
      </c>
      <c r="B2569" s="2">
        <v>87</v>
      </c>
      <c r="C2569" s="3">
        <v>6790</v>
      </c>
      <c r="D2569" s="4">
        <v>2721</v>
      </c>
      <c r="E2569" s="5">
        <v>0</v>
      </c>
      <c r="F2569" s="6">
        <v>1100</v>
      </c>
      <c r="G2569" s="6">
        <v>7765</v>
      </c>
      <c r="H2569" s="2">
        <v>9913</v>
      </c>
      <c r="I2569" s="3">
        <v>7467</v>
      </c>
      <c r="K2569">
        <v>4425</v>
      </c>
    </row>
    <row r="2570" spans="1:11">
      <c r="A2570">
        <v>1559053800</v>
      </c>
      <c r="B2570" s="2">
        <v>87</v>
      </c>
      <c r="C2570" s="3">
        <v>6785</v>
      </c>
      <c r="D2570" s="4">
        <v>2721</v>
      </c>
      <c r="E2570" s="5">
        <v>0</v>
      </c>
      <c r="F2570" s="6">
        <v>1100</v>
      </c>
      <c r="G2570" s="6">
        <v>7766</v>
      </c>
      <c r="H2570" s="2">
        <v>9912</v>
      </c>
      <c r="I2570" s="3">
        <v>7499</v>
      </c>
      <c r="K2570">
        <v>4426</v>
      </c>
    </row>
    <row r="2571" spans="1:11">
      <c r="A2571">
        <v>1559054700</v>
      </c>
      <c r="B2571" s="2">
        <v>87</v>
      </c>
      <c r="C2571" s="3">
        <v>6780</v>
      </c>
      <c r="D2571" s="4">
        <v>2723</v>
      </c>
      <c r="E2571" s="5">
        <v>0</v>
      </c>
      <c r="F2571" s="6">
        <v>1100</v>
      </c>
      <c r="G2571" s="6">
        <v>7765</v>
      </c>
      <c r="H2571" s="2">
        <v>9912</v>
      </c>
      <c r="I2571" s="3">
        <v>7536</v>
      </c>
      <c r="K2571">
        <v>4427</v>
      </c>
    </row>
    <row r="2572" spans="1:11">
      <c r="A2572">
        <v>1559055600</v>
      </c>
      <c r="B2572" s="2">
        <v>86</v>
      </c>
      <c r="C2572" s="3">
        <v>6780</v>
      </c>
      <c r="D2572" s="4">
        <v>2723</v>
      </c>
      <c r="E2572" s="5">
        <v>0</v>
      </c>
      <c r="F2572" s="6">
        <v>1100</v>
      </c>
      <c r="G2572" s="6">
        <v>7767</v>
      </c>
      <c r="H2572" s="2">
        <v>9911</v>
      </c>
      <c r="I2572" s="3">
        <v>7560</v>
      </c>
      <c r="K2572">
        <v>4428</v>
      </c>
    </row>
    <row r="2573" spans="1:11">
      <c r="A2573">
        <v>1559056500</v>
      </c>
      <c r="B2573" s="2">
        <v>87</v>
      </c>
      <c r="C2573" s="3">
        <v>6778</v>
      </c>
      <c r="D2573" s="4">
        <v>2722</v>
      </c>
      <c r="E2573" s="5">
        <v>0</v>
      </c>
      <c r="F2573" s="6">
        <v>1100</v>
      </c>
      <c r="G2573" s="6">
        <v>7766</v>
      </c>
      <c r="H2573" s="2">
        <v>9910</v>
      </c>
      <c r="I2573" s="3">
        <v>7572</v>
      </c>
      <c r="K2573">
        <v>4429</v>
      </c>
    </row>
    <row r="2574" spans="1:11">
      <c r="A2574">
        <v>1559057400</v>
      </c>
      <c r="B2574" s="2">
        <v>86</v>
      </c>
      <c r="C2574" s="3">
        <v>6770</v>
      </c>
      <c r="D2574" s="4">
        <v>2723</v>
      </c>
      <c r="E2574" s="5">
        <v>0</v>
      </c>
      <c r="F2574" s="6">
        <v>1100</v>
      </c>
      <c r="G2574" s="6">
        <v>7767</v>
      </c>
      <c r="H2574" s="2">
        <v>9910</v>
      </c>
      <c r="I2574" s="3">
        <v>7593</v>
      </c>
      <c r="K2574">
        <v>4430</v>
      </c>
    </row>
    <row r="2575" spans="1:11">
      <c r="A2575">
        <v>1559058300</v>
      </c>
      <c r="B2575" s="2">
        <v>87</v>
      </c>
      <c r="C2575" s="3">
        <v>6770</v>
      </c>
      <c r="D2575" s="4">
        <v>2723</v>
      </c>
      <c r="E2575" s="5">
        <v>0</v>
      </c>
      <c r="F2575" s="6">
        <v>1100</v>
      </c>
      <c r="G2575" s="6">
        <v>7767</v>
      </c>
      <c r="H2575" s="2">
        <v>9909</v>
      </c>
      <c r="I2575" s="3">
        <v>7603</v>
      </c>
      <c r="K2575">
        <v>4431</v>
      </c>
    </row>
    <row r="2576" spans="1:11">
      <c r="A2576">
        <v>1559059200</v>
      </c>
      <c r="B2576" s="2">
        <v>86</v>
      </c>
      <c r="C2576" s="3">
        <v>6770</v>
      </c>
      <c r="D2576" s="4">
        <v>2722</v>
      </c>
      <c r="E2576" s="5">
        <v>0</v>
      </c>
      <c r="F2576" s="6">
        <v>1100</v>
      </c>
      <c r="G2576" s="6">
        <v>7767</v>
      </c>
      <c r="H2576" s="2">
        <v>9910</v>
      </c>
      <c r="I2576" s="3">
        <v>7597</v>
      </c>
      <c r="K2576">
        <v>4432</v>
      </c>
    </row>
    <row r="2577" spans="1:11">
      <c r="A2577">
        <v>1559060100</v>
      </c>
      <c r="B2577" s="2">
        <v>86</v>
      </c>
      <c r="C2577" s="3">
        <v>6769</v>
      </c>
      <c r="D2577" s="4">
        <v>2722</v>
      </c>
      <c r="E2577" s="5">
        <v>0</v>
      </c>
      <c r="F2577" s="6">
        <v>1100</v>
      </c>
      <c r="G2577" s="6">
        <v>7769</v>
      </c>
      <c r="H2577" s="2">
        <v>9909</v>
      </c>
      <c r="I2577" s="3">
        <v>7602</v>
      </c>
      <c r="K2577">
        <v>4433</v>
      </c>
    </row>
    <row r="2578" spans="1:11">
      <c r="A2578">
        <v>1559061000</v>
      </c>
      <c r="B2578" s="2">
        <v>86</v>
      </c>
      <c r="C2578" s="3">
        <v>6760</v>
      </c>
      <c r="D2578" s="4">
        <v>2723</v>
      </c>
      <c r="E2578" s="5">
        <v>0</v>
      </c>
      <c r="F2578" s="6">
        <v>1100</v>
      </c>
      <c r="G2578" s="6">
        <v>7767</v>
      </c>
      <c r="H2578" s="2">
        <v>9907</v>
      </c>
      <c r="I2578" s="3">
        <v>7595</v>
      </c>
      <c r="K2578">
        <v>4434</v>
      </c>
    </row>
    <row r="2579" spans="1:11">
      <c r="A2579">
        <v>1559061900</v>
      </c>
      <c r="B2579" s="2">
        <v>86</v>
      </c>
      <c r="C2579" s="3">
        <v>6760</v>
      </c>
      <c r="D2579" s="4">
        <v>2724</v>
      </c>
      <c r="E2579" s="5">
        <v>0</v>
      </c>
      <c r="F2579" s="6">
        <v>1100</v>
      </c>
      <c r="G2579" s="6">
        <v>7767</v>
      </c>
      <c r="H2579" s="2">
        <v>9906</v>
      </c>
      <c r="I2579" s="3">
        <v>7558</v>
      </c>
      <c r="K2579">
        <v>4435</v>
      </c>
    </row>
    <row r="2580" spans="1:11">
      <c r="A2580">
        <v>1559062800</v>
      </c>
      <c r="B2580" s="2">
        <v>86</v>
      </c>
      <c r="C2580" s="3">
        <v>6760</v>
      </c>
      <c r="D2580" s="4">
        <v>2723</v>
      </c>
      <c r="E2580" s="5">
        <v>0</v>
      </c>
      <c r="F2580" s="6">
        <v>1100</v>
      </c>
      <c r="G2580" s="6">
        <v>7767</v>
      </c>
      <c r="H2580" s="2">
        <v>9904</v>
      </c>
      <c r="I2580" s="3">
        <v>7528</v>
      </c>
      <c r="K2580">
        <v>4436</v>
      </c>
    </row>
    <row r="2581" spans="1:11">
      <c r="A2581">
        <v>1559063700</v>
      </c>
      <c r="B2581" s="2">
        <v>86</v>
      </c>
      <c r="C2581" s="3">
        <v>6760</v>
      </c>
      <c r="D2581" s="4">
        <v>2723</v>
      </c>
      <c r="E2581" s="5">
        <v>0</v>
      </c>
      <c r="F2581" s="6">
        <v>1100</v>
      </c>
      <c r="G2581" s="6">
        <v>7770</v>
      </c>
      <c r="H2581" s="2">
        <v>9902</v>
      </c>
      <c r="I2581" s="3">
        <v>7518</v>
      </c>
      <c r="K2581">
        <v>4437</v>
      </c>
    </row>
    <row r="2582" spans="1:11">
      <c r="A2582">
        <v>1559064600</v>
      </c>
      <c r="B2582" s="2">
        <v>87</v>
      </c>
      <c r="C2582" s="3">
        <v>6760</v>
      </c>
      <c r="D2582" s="4">
        <v>2723</v>
      </c>
      <c r="E2582" s="5">
        <v>0</v>
      </c>
      <c r="F2582" s="6">
        <v>1100</v>
      </c>
      <c r="G2582" s="6">
        <v>7765</v>
      </c>
      <c r="H2582" s="2">
        <v>9898</v>
      </c>
      <c r="I2582" s="3">
        <v>7509</v>
      </c>
      <c r="K2582">
        <v>4438</v>
      </c>
    </row>
    <row r="2583" spans="1:11">
      <c r="A2583">
        <v>1559065500</v>
      </c>
      <c r="B2583" s="2">
        <v>86</v>
      </c>
      <c r="C2583" s="3">
        <v>6760</v>
      </c>
      <c r="D2583" s="4">
        <v>2723</v>
      </c>
      <c r="E2583" s="5">
        <v>0</v>
      </c>
      <c r="F2583" s="6">
        <v>1100</v>
      </c>
      <c r="G2583" s="6">
        <v>7766</v>
      </c>
      <c r="H2583" s="2">
        <v>9896</v>
      </c>
      <c r="I2583" s="3">
        <v>7504</v>
      </c>
      <c r="K2583">
        <v>4439</v>
      </c>
    </row>
    <row r="2584" spans="1:11">
      <c r="A2584">
        <v>1559066400</v>
      </c>
      <c r="B2584" s="2">
        <v>86</v>
      </c>
      <c r="C2584" s="3">
        <v>6760</v>
      </c>
      <c r="D2584" s="4">
        <v>2723</v>
      </c>
      <c r="E2584" s="5">
        <v>0</v>
      </c>
      <c r="F2584" s="6">
        <v>1100</v>
      </c>
      <c r="G2584" s="6">
        <v>7764</v>
      </c>
      <c r="H2584" s="2">
        <v>9895</v>
      </c>
      <c r="I2584" s="3">
        <v>7518</v>
      </c>
      <c r="K2584">
        <v>4440</v>
      </c>
    </row>
    <row r="2585" spans="1:11">
      <c r="A2585">
        <v>1559067300</v>
      </c>
      <c r="B2585" s="2">
        <v>86</v>
      </c>
      <c r="C2585" s="3">
        <v>6760</v>
      </c>
      <c r="D2585" s="4">
        <v>2723</v>
      </c>
      <c r="E2585" s="5">
        <v>0</v>
      </c>
      <c r="F2585" s="6">
        <v>1100</v>
      </c>
      <c r="G2585" s="6">
        <v>7765</v>
      </c>
      <c r="H2585" s="2">
        <v>9895</v>
      </c>
      <c r="I2585" s="3">
        <v>7519</v>
      </c>
      <c r="K2585">
        <v>4441</v>
      </c>
    </row>
    <row r="2586" spans="1:11">
      <c r="A2586">
        <v>1559068200</v>
      </c>
      <c r="B2586" s="2">
        <v>86</v>
      </c>
      <c r="C2586" s="3">
        <v>6760</v>
      </c>
      <c r="D2586" s="4">
        <v>2723</v>
      </c>
      <c r="E2586" s="5">
        <v>0</v>
      </c>
      <c r="F2586" s="6">
        <v>1100</v>
      </c>
      <c r="G2586" s="6">
        <v>7764</v>
      </c>
      <c r="H2586" s="2">
        <v>9894</v>
      </c>
      <c r="I2586" s="3">
        <v>7529</v>
      </c>
      <c r="K2586">
        <v>4442</v>
      </c>
    </row>
    <row r="2587" spans="1:11">
      <c r="A2587">
        <v>1559069100</v>
      </c>
      <c r="B2587" s="2">
        <v>86</v>
      </c>
      <c r="C2587" s="3">
        <v>6760</v>
      </c>
      <c r="D2587" s="4">
        <v>2722</v>
      </c>
      <c r="E2587" s="5">
        <v>0</v>
      </c>
      <c r="F2587" s="6">
        <v>1100</v>
      </c>
      <c r="G2587" s="6">
        <v>7764</v>
      </c>
      <c r="H2587" s="2">
        <v>9895</v>
      </c>
      <c r="I2587" s="3">
        <v>7533</v>
      </c>
      <c r="K2587">
        <v>4443</v>
      </c>
    </row>
    <row r="2588" spans="1:11">
      <c r="A2588">
        <v>1559070000</v>
      </c>
      <c r="B2588" s="2">
        <v>86</v>
      </c>
      <c r="C2588" s="3">
        <v>6760</v>
      </c>
      <c r="D2588" s="4">
        <v>2723</v>
      </c>
      <c r="E2588" s="5">
        <v>0</v>
      </c>
      <c r="F2588" s="6">
        <v>1100</v>
      </c>
      <c r="G2588" s="6">
        <v>7767</v>
      </c>
      <c r="H2588" s="2">
        <v>9895</v>
      </c>
      <c r="I2588" s="3">
        <v>7522</v>
      </c>
      <c r="K2588">
        <v>4444</v>
      </c>
    </row>
    <row r="2589" spans="1:11">
      <c r="A2589">
        <v>1559070900</v>
      </c>
      <c r="B2589" s="2">
        <v>89</v>
      </c>
      <c r="C2589" s="3">
        <v>6750</v>
      </c>
      <c r="D2589" s="4">
        <v>2725</v>
      </c>
      <c r="E2589" s="5">
        <v>0</v>
      </c>
      <c r="F2589" s="6">
        <v>1100</v>
      </c>
      <c r="G2589" s="6">
        <v>7767</v>
      </c>
      <c r="H2589" s="2">
        <v>9897</v>
      </c>
      <c r="I2589" s="3">
        <v>7508</v>
      </c>
      <c r="K2589">
        <v>4445</v>
      </c>
    </row>
    <row r="2590" spans="1:11">
      <c r="A2590">
        <v>1559071800</v>
      </c>
      <c r="B2590" s="2">
        <v>88</v>
      </c>
      <c r="C2590" s="3">
        <v>6750</v>
      </c>
      <c r="D2590" s="4">
        <v>2760</v>
      </c>
      <c r="E2590" s="5">
        <v>0</v>
      </c>
      <c r="F2590" s="6">
        <v>1100</v>
      </c>
      <c r="G2590" s="6">
        <v>7766</v>
      </c>
      <c r="H2590" s="2">
        <v>9900</v>
      </c>
      <c r="I2590" s="3">
        <v>7485</v>
      </c>
      <c r="K2590">
        <v>4446</v>
      </c>
    </row>
    <row r="2591" spans="1:11">
      <c r="A2591">
        <v>1559072700</v>
      </c>
      <c r="B2591" s="2">
        <v>88</v>
      </c>
      <c r="C2591" s="3">
        <v>6755</v>
      </c>
      <c r="D2591" s="4">
        <v>2806</v>
      </c>
      <c r="E2591" s="5">
        <v>0</v>
      </c>
      <c r="F2591" s="6">
        <v>1100</v>
      </c>
      <c r="G2591" s="6">
        <v>7769</v>
      </c>
      <c r="H2591" s="2">
        <v>9903</v>
      </c>
      <c r="I2591" s="3">
        <v>7461</v>
      </c>
      <c r="K2591">
        <v>4447</v>
      </c>
    </row>
    <row r="2592" spans="1:11">
      <c r="A2592">
        <v>1559073600</v>
      </c>
      <c r="B2592" s="2">
        <v>88</v>
      </c>
      <c r="C2592" s="3">
        <v>6757</v>
      </c>
      <c r="D2592" s="4">
        <v>2820</v>
      </c>
      <c r="E2592" s="5">
        <v>0</v>
      </c>
      <c r="F2592" s="6">
        <v>1100</v>
      </c>
      <c r="G2592" s="6">
        <v>7766</v>
      </c>
      <c r="H2592" s="2">
        <v>9905</v>
      </c>
      <c r="I2592" s="3">
        <v>7434</v>
      </c>
      <c r="K2592">
        <v>4448</v>
      </c>
    </row>
    <row r="2593" spans="1:11">
      <c r="A2593">
        <v>1559074500</v>
      </c>
      <c r="B2593" s="2">
        <v>88</v>
      </c>
      <c r="C2593" s="3">
        <v>6750</v>
      </c>
      <c r="D2593" s="4">
        <v>2827</v>
      </c>
      <c r="E2593" s="5">
        <v>0</v>
      </c>
      <c r="F2593" s="6">
        <v>1100</v>
      </c>
      <c r="G2593" s="6">
        <v>7765</v>
      </c>
      <c r="H2593" s="2">
        <v>9905</v>
      </c>
      <c r="I2593" s="3">
        <v>7408</v>
      </c>
      <c r="K2593">
        <v>4449</v>
      </c>
    </row>
    <row r="2594" spans="1:11">
      <c r="A2594">
        <v>1559075400</v>
      </c>
      <c r="B2594" s="2">
        <v>88</v>
      </c>
      <c r="C2594" s="3">
        <v>6750</v>
      </c>
      <c r="D2594" s="4">
        <v>2832</v>
      </c>
      <c r="E2594" s="5">
        <v>0</v>
      </c>
      <c r="F2594" s="6">
        <v>1100</v>
      </c>
      <c r="G2594" s="6">
        <v>7767</v>
      </c>
      <c r="H2594" s="2">
        <v>9906</v>
      </c>
      <c r="I2594" s="3">
        <v>7383</v>
      </c>
      <c r="K2594">
        <v>4450</v>
      </c>
    </row>
    <row r="2595" spans="1:11">
      <c r="A2595">
        <v>1559076300</v>
      </c>
      <c r="B2595" s="2">
        <v>87</v>
      </c>
      <c r="C2595" s="3">
        <v>6750</v>
      </c>
      <c r="D2595" s="4">
        <v>2834</v>
      </c>
      <c r="E2595" s="5">
        <v>0</v>
      </c>
      <c r="F2595" s="6">
        <v>1100</v>
      </c>
      <c r="G2595" s="6">
        <v>7769</v>
      </c>
      <c r="H2595" s="2">
        <v>9908</v>
      </c>
      <c r="I2595" s="3">
        <v>7362</v>
      </c>
      <c r="K2595">
        <v>4451</v>
      </c>
    </row>
    <row r="2596" spans="1:11">
      <c r="A2596">
        <v>1559077200</v>
      </c>
      <c r="B2596" s="2">
        <v>88</v>
      </c>
      <c r="C2596" s="3">
        <v>6747</v>
      </c>
      <c r="D2596" s="4">
        <v>2837</v>
      </c>
      <c r="E2596" s="5">
        <v>0</v>
      </c>
      <c r="F2596" s="6">
        <v>1100</v>
      </c>
      <c r="G2596" s="6">
        <v>7769</v>
      </c>
      <c r="H2596" s="2">
        <v>9911</v>
      </c>
      <c r="I2596" s="3">
        <v>7344</v>
      </c>
      <c r="K2596">
        <v>4452</v>
      </c>
    </row>
    <row r="2597" spans="1:11">
      <c r="A2597">
        <v>1559078100</v>
      </c>
      <c r="B2597" s="2">
        <v>87</v>
      </c>
      <c r="C2597" s="3">
        <v>6740</v>
      </c>
      <c r="D2597" s="4">
        <v>2839</v>
      </c>
      <c r="E2597" s="5">
        <v>0</v>
      </c>
      <c r="F2597" s="6">
        <v>1100</v>
      </c>
      <c r="G2597" s="6">
        <v>7770</v>
      </c>
      <c r="H2597" s="2">
        <v>9912</v>
      </c>
      <c r="I2597" s="3">
        <v>7327</v>
      </c>
      <c r="K2597">
        <v>4453</v>
      </c>
    </row>
    <row r="2598" spans="1:11">
      <c r="A2598">
        <v>1559079000</v>
      </c>
      <c r="B2598" s="2">
        <v>87</v>
      </c>
      <c r="C2598" s="3">
        <v>6740</v>
      </c>
      <c r="D2598" s="4">
        <v>2839</v>
      </c>
      <c r="E2598" s="5">
        <v>0</v>
      </c>
      <c r="F2598" s="6">
        <v>1100</v>
      </c>
      <c r="G2598" s="6">
        <v>7767</v>
      </c>
      <c r="H2598" s="2">
        <v>9913</v>
      </c>
      <c r="I2598" s="3">
        <v>7311</v>
      </c>
      <c r="K2598">
        <v>4454</v>
      </c>
    </row>
    <row r="2599" spans="1:11">
      <c r="A2599">
        <v>1559079900</v>
      </c>
      <c r="B2599" s="2">
        <v>88</v>
      </c>
      <c r="C2599" s="3">
        <v>6739</v>
      </c>
      <c r="D2599" s="4">
        <v>2839</v>
      </c>
      <c r="E2599" s="5">
        <v>0</v>
      </c>
      <c r="F2599" s="6">
        <v>1100</v>
      </c>
      <c r="G2599" s="6">
        <v>7769</v>
      </c>
      <c r="H2599" s="2">
        <v>9915</v>
      </c>
      <c r="I2599" s="3">
        <v>7296</v>
      </c>
      <c r="K2599">
        <v>4455</v>
      </c>
    </row>
    <row r="2600" spans="1:11">
      <c r="A2600">
        <v>1559080800</v>
      </c>
      <c r="B2600" s="2">
        <v>87</v>
      </c>
      <c r="C2600" s="3">
        <v>6730</v>
      </c>
      <c r="D2600" s="4">
        <v>2840</v>
      </c>
      <c r="E2600" s="5">
        <v>0</v>
      </c>
      <c r="F2600" s="6">
        <v>1100</v>
      </c>
      <c r="G2600" s="6">
        <v>7769</v>
      </c>
      <c r="H2600" s="2">
        <v>9916</v>
      </c>
      <c r="I2600" s="3">
        <v>7282</v>
      </c>
      <c r="K2600">
        <v>4456</v>
      </c>
    </row>
    <row r="2601" spans="1:11">
      <c r="A2601">
        <v>1559081700</v>
      </c>
      <c r="B2601" s="2">
        <v>87</v>
      </c>
      <c r="C2601" s="3">
        <v>6730</v>
      </c>
      <c r="D2601" s="4">
        <v>2839</v>
      </c>
      <c r="E2601" s="5">
        <v>0</v>
      </c>
      <c r="F2601" s="6">
        <v>1100</v>
      </c>
      <c r="G2601" s="6">
        <v>7771</v>
      </c>
      <c r="H2601" s="2">
        <v>9916</v>
      </c>
      <c r="I2601" s="3">
        <v>7269</v>
      </c>
      <c r="K2601">
        <v>4457</v>
      </c>
    </row>
    <row r="2602" spans="1:11">
      <c r="A2602">
        <v>1559082600</v>
      </c>
      <c r="B2602" s="2">
        <v>87</v>
      </c>
      <c r="C2602" s="3">
        <v>6729</v>
      </c>
      <c r="D2602" s="4">
        <v>2839</v>
      </c>
      <c r="E2602" s="5">
        <v>0</v>
      </c>
      <c r="F2602" s="6">
        <v>1100</v>
      </c>
      <c r="G2602" s="6">
        <v>7769</v>
      </c>
      <c r="H2602" s="2">
        <v>9915</v>
      </c>
      <c r="I2602" s="3">
        <v>7257</v>
      </c>
      <c r="K2602">
        <v>4458</v>
      </c>
    </row>
    <row r="2603" spans="1:11">
      <c r="A2603">
        <v>1559083500</v>
      </c>
      <c r="B2603" s="2">
        <v>87</v>
      </c>
      <c r="C2603" s="3">
        <v>6720</v>
      </c>
      <c r="D2603" s="4">
        <v>2838</v>
      </c>
      <c r="E2603" s="5">
        <v>0</v>
      </c>
      <c r="F2603" s="6">
        <v>1100</v>
      </c>
      <c r="G2603" s="6">
        <v>7768</v>
      </c>
      <c r="H2603" s="2">
        <v>9916</v>
      </c>
      <c r="I2603" s="3">
        <v>7245</v>
      </c>
      <c r="K2603">
        <v>4459</v>
      </c>
    </row>
    <row r="2604" spans="1:11">
      <c r="A2604">
        <v>1559084400</v>
      </c>
      <c r="B2604" s="2">
        <v>87</v>
      </c>
      <c r="C2604" s="3">
        <v>6720</v>
      </c>
      <c r="D2604" s="4">
        <v>2839</v>
      </c>
      <c r="E2604" s="5">
        <v>0</v>
      </c>
      <c r="F2604" s="6">
        <v>1100</v>
      </c>
      <c r="G2604" s="6">
        <v>7769</v>
      </c>
      <c r="H2604" s="2">
        <v>9917</v>
      </c>
      <c r="I2604" s="3">
        <v>7235</v>
      </c>
      <c r="K2604">
        <v>4460</v>
      </c>
    </row>
    <row r="2605" spans="1:11">
      <c r="A2605">
        <v>1559085300</v>
      </c>
      <c r="B2605" s="2">
        <v>87</v>
      </c>
      <c r="C2605" s="3">
        <v>6716</v>
      </c>
      <c r="D2605" s="4">
        <v>2838</v>
      </c>
      <c r="E2605" s="5">
        <v>0</v>
      </c>
      <c r="F2605" s="6">
        <v>1100</v>
      </c>
      <c r="G2605" s="6">
        <v>7772</v>
      </c>
      <c r="H2605" s="2">
        <v>9916</v>
      </c>
      <c r="I2605" s="3">
        <v>7226</v>
      </c>
      <c r="K2605">
        <v>4461</v>
      </c>
    </row>
    <row r="2606" spans="1:11">
      <c r="A2606">
        <v>1559086200</v>
      </c>
      <c r="B2606" s="2">
        <v>87</v>
      </c>
      <c r="C2606" s="3">
        <v>6710</v>
      </c>
      <c r="D2606" s="4">
        <v>2838</v>
      </c>
      <c r="E2606" s="5">
        <v>0</v>
      </c>
      <c r="F2606" s="6">
        <v>1100</v>
      </c>
      <c r="G2606" s="6">
        <v>7767</v>
      </c>
      <c r="H2606" s="2">
        <v>9913</v>
      </c>
      <c r="I2606" s="3">
        <v>7216</v>
      </c>
      <c r="K2606">
        <v>4462</v>
      </c>
    </row>
    <row r="2607" spans="1:11">
      <c r="A2607">
        <v>1559087100</v>
      </c>
      <c r="B2607" s="2">
        <v>87</v>
      </c>
      <c r="C2607" s="3">
        <v>6710</v>
      </c>
      <c r="D2607" s="4">
        <v>2836</v>
      </c>
      <c r="E2607" s="5">
        <v>0</v>
      </c>
      <c r="F2607" s="6">
        <v>1100</v>
      </c>
      <c r="G2607" s="6">
        <v>7770</v>
      </c>
      <c r="H2607" s="2">
        <v>9912</v>
      </c>
      <c r="I2607" s="3">
        <v>7207</v>
      </c>
      <c r="K2607">
        <v>4463</v>
      </c>
    </row>
    <row r="2608" spans="1:11">
      <c r="A2608">
        <v>1559088000</v>
      </c>
      <c r="B2608" s="2">
        <v>87</v>
      </c>
      <c r="C2608" s="3">
        <v>6701</v>
      </c>
      <c r="D2608" s="4">
        <v>2837</v>
      </c>
      <c r="E2608" s="5">
        <v>0</v>
      </c>
      <c r="F2608" s="6">
        <v>1100</v>
      </c>
      <c r="G2608" s="6">
        <v>7770</v>
      </c>
      <c r="H2608" s="2">
        <v>9910</v>
      </c>
      <c r="I2608" s="3">
        <v>7198</v>
      </c>
      <c r="K2608">
        <v>4464</v>
      </c>
    </row>
    <row r="2609" spans="1:11">
      <c r="A2609">
        <v>1559088900</v>
      </c>
      <c r="B2609" s="2">
        <v>88</v>
      </c>
      <c r="C2609" s="3">
        <v>6700</v>
      </c>
      <c r="D2609" s="4">
        <v>2836</v>
      </c>
      <c r="E2609" s="5">
        <v>0</v>
      </c>
      <c r="F2609" s="6">
        <v>1100</v>
      </c>
      <c r="G2609" s="6">
        <v>7674</v>
      </c>
      <c r="H2609" s="2">
        <v>9910</v>
      </c>
      <c r="I2609" s="3">
        <v>7231</v>
      </c>
      <c r="K2609">
        <v>4465</v>
      </c>
    </row>
    <row r="2610" spans="1:11">
      <c r="A2610">
        <v>1559089800</v>
      </c>
      <c r="B2610" s="2">
        <v>87</v>
      </c>
      <c r="C2610" s="3">
        <v>6698</v>
      </c>
      <c r="D2610" s="4">
        <v>2835</v>
      </c>
      <c r="E2610" s="5">
        <v>0</v>
      </c>
      <c r="F2610" s="6">
        <v>1100</v>
      </c>
      <c r="G2610" s="6">
        <v>7732</v>
      </c>
      <c r="H2610" s="2">
        <v>9910</v>
      </c>
      <c r="I2610" s="3">
        <v>7222</v>
      </c>
      <c r="K2610">
        <v>4466</v>
      </c>
    </row>
    <row r="2611" spans="1:11">
      <c r="A2611">
        <v>1559090700</v>
      </c>
      <c r="B2611" s="2">
        <v>87</v>
      </c>
      <c r="C2611" s="3">
        <v>6690</v>
      </c>
      <c r="D2611" s="4">
        <v>2835</v>
      </c>
      <c r="E2611" s="5">
        <v>0</v>
      </c>
      <c r="F2611" s="6">
        <v>1100</v>
      </c>
      <c r="G2611" s="6">
        <v>7734</v>
      </c>
      <c r="H2611" s="2">
        <v>9908</v>
      </c>
      <c r="I2611" s="3">
        <v>7197</v>
      </c>
      <c r="K2611">
        <v>4467</v>
      </c>
    </row>
    <row r="2612" spans="1:11">
      <c r="A2612">
        <v>1559091600</v>
      </c>
      <c r="B2612" s="2">
        <v>87</v>
      </c>
      <c r="C2612" s="3">
        <v>6690</v>
      </c>
      <c r="D2612" s="4">
        <v>2835</v>
      </c>
      <c r="E2612" s="5">
        <v>0</v>
      </c>
      <c r="F2612" s="6">
        <v>1100</v>
      </c>
      <c r="G2612" s="6">
        <v>7738</v>
      </c>
      <c r="H2612" s="2">
        <v>9906</v>
      </c>
      <c r="I2612" s="3">
        <v>7184</v>
      </c>
      <c r="K2612">
        <v>4468</v>
      </c>
    </row>
    <row r="2613" spans="1:11">
      <c r="A2613">
        <v>1559092500</v>
      </c>
      <c r="B2613" s="2">
        <v>86</v>
      </c>
      <c r="C2613" s="3">
        <v>6682</v>
      </c>
      <c r="D2613" s="4">
        <v>2833</v>
      </c>
      <c r="E2613" s="5">
        <v>0</v>
      </c>
      <c r="F2613" s="6">
        <v>1100</v>
      </c>
      <c r="G2613" s="6">
        <v>7738</v>
      </c>
      <c r="H2613" s="2">
        <v>9906</v>
      </c>
      <c r="I2613" s="3">
        <v>7172</v>
      </c>
      <c r="K2613">
        <v>4469</v>
      </c>
    </row>
    <row r="2614" spans="1:11">
      <c r="A2614">
        <v>1559093400</v>
      </c>
      <c r="B2614" s="2">
        <v>87</v>
      </c>
      <c r="C2614" s="3">
        <v>6680</v>
      </c>
      <c r="D2614" s="4">
        <v>2832</v>
      </c>
      <c r="E2614" s="5">
        <v>0</v>
      </c>
      <c r="F2614" s="6">
        <v>1100</v>
      </c>
      <c r="G2614" s="6">
        <v>7742</v>
      </c>
      <c r="H2614" s="2">
        <v>9906</v>
      </c>
      <c r="I2614" s="3">
        <v>7163</v>
      </c>
      <c r="K2614">
        <v>4470</v>
      </c>
    </row>
    <row r="2615" spans="1:11">
      <c r="A2615">
        <v>1559094300</v>
      </c>
      <c r="B2615" s="2">
        <v>87</v>
      </c>
      <c r="C2615" s="3">
        <v>6679</v>
      </c>
      <c r="D2615" s="4">
        <v>2828</v>
      </c>
      <c r="E2615" s="5">
        <v>0</v>
      </c>
      <c r="F2615" s="6">
        <v>1100</v>
      </c>
      <c r="G2615" s="6">
        <v>7740</v>
      </c>
      <c r="H2615" s="2">
        <v>9906</v>
      </c>
      <c r="I2615" s="3">
        <v>7155</v>
      </c>
      <c r="K2615">
        <v>4471</v>
      </c>
    </row>
    <row r="2616" spans="1:11">
      <c r="A2616">
        <v>1559095200</v>
      </c>
      <c r="B2616" s="2">
        <v>86</v>
      </c>
      <c r="C2616" s="3">
        <v>6670</v>
      </c>
      <c r="D2616" s="4">
        <v>2828</v>
      </c>
      <c r="E2616" s="5">
        <v>0</v>
      </c>
      <c r="F2616" s="6">
        <v>1100</v>
      </c>
      <c r="G2616" s="6">
        <v>7743</v>
      </c>
      <c r="H2616" s="2">
        <v>9905</v>
      </c>
      <c r="I2616" s="3">
        <v>7147</v>
      </c>
      <c r="K2616">
        <v>4472</v>
      </c>
    </row>
    <row r="2617" spans="1:11">
      <c r="A2617">
        <v>1559096100</v>
      </c>
      <c r="B2617" s="2">
        <v>86</v>
      </c>
      <c r="C2617" s="3">
        <v>6670</v>
      </c>
      <c r="D2617" s="4">
        <v>2826</v>
      </c>
      <c r="E2617" s="5">
        <v>0</v>
      </c>
      <c r="F2617" s="6">
        <v>1100</v>
      </c>
      <c r="G2617" s="6">
        <v>7743</v>
      </c>
      <c r="H2617" s="2">
        <v>9904</v>
      </c>
      <c r="I2617" s="3">
        <v>7139</v>
      </c>
      <c r="K2617">
        <v>4473</v>
      </c>
    </row>
    <row r="2618" spans="1:11">
      <c r="A2618">
        <v>1559097000</v>
      </c>
      <c r="B2618" s="2">
        <v>87</v>
      </c>
      <c r="C2618" s="3">
        <v>6667</v>
      </c>
      <c r="D2618" s="4">
        <v>2825</v>
      </c>
      <c r="E2618" s="5">
        <v>0</v>
      </c>
      <c r="F2618" s="6">
        <v>1100</v>
      </c>
      <c r="G2618" s="6">
        <v>7744</v>
      </c>
      <c r="H2618" s="2">
        <v>9902</v>
      </c>
      <c r="I2618" s="3">
        <v>7132</v>
      </c>
      <c r="K2618">
        <v>4474</v>
      </c>
    </row>
    <row r="2619" spans="1:11">
      <c r="A2619">
        <v>1559097900</v>
      </c>
      <c r="B2619" s="2">
        <v>87</v>
      </c>
      <c r="C2619" s="3">
        <v>6660</v>
      </c>
      <c r="D2619" s="4">
        <v>2824</v>
      </c>
      <c r="E2619" s="5">
        <v>0</v>
      </c>
      <c r="F2619" s="6">
        <v>1100</v>
      </c>
      <c r="G2619" s="6">
        <v>7743</v>
      </c>
      <c r="H2619" s="2">
        <v>9901</v>
      </c>
      <c r="I2619" s="3">
        <v>7124</v>
      </c>
      <c r="K2619">
        <v>4475</v>
      </c>
    </row>
    <row r="2620" spans="1:11">
      <c r="A2620">
        <v>1559098800</v>
      </c>
      <c r="B2620" s="2">
        <v>88</v>
      </c>
      <c r="C2620" s="3">
        <v>6659</v>
      </c>
      <c r="D2620" s="4">
        <v>2821</v>
      </c>
      <c r="E2620" s="5">
        <v>0</v>
      </c>
      <c r="F2620" s="6">
        <v>1100</v>
      </c>
      <c r="G2620" s="6">
        <v>7744</v>
      </c>
      <c r="H2620" s="2">
        <v>9901</v>
      </c>
      <c r="I2620" s="3">
        <v>7117</v>
      </c>
      <c r="K2620">
        <v>4476</v>
      </c>
    </row>
    <row r="2621" spans="1:11">
      <c r="A2621">
        <v>1559099700</v>
      </c>
      <c r="B2621" s="2">
        <v>87</v>
      </c>
      <c r="C2621" s="3">
        <v>6650</v>
      </c>
      <c r="D2621" s="4">
        <v>2820</v>
      </c>
      <c r="E2621" s="5">
        <v>0</v>
      </c>
      <c r="F2621" s="6">
        <v>1100</v>
      </c>
      <c r="G2621" s="6">
        <v>7744</v>
      </c>
      <c r="H2621" s="2">
        <v>9900</v>
      </c>
      <c r="I2621" s="3">
        <v>7111</v>
      </c>
      <c r="K2621">
        <v>4477</v>
      </c>
    </row>
    <row r="2622" spans="1:11">
      <c r="A2622">
        <v>1559100600</v>
      </c>
      <c r="B2622" s="2">
        <v>87</v>
      </c>
      <c r="C2622" s="3">
        <v>6650</v>
      </c>
      <c r="D2622" s="4">
        <v>2818</v>
      </c>
      <c r="E2622" s="5">
        <v>0</v>
      </c>
      <c r="F2622" s="6">
        <v>1100</v>
      </c>
      <c r="G2622" s="6">
        <v>7745</v>
      </c>
      <c r="H2622" s="2">
        <v>9900</v>
      </c>
      <c r="I2622" s="3">
        <v>7105</v>
      </c>
      <c r="K2622">
        <v>4478</v>
      </c>
    </row>
    <row r="2623" spans="1:11">
      <c r="A2623">
        <v>1559101500</v>
      </c>
      <c r="B2623" s="2">
        <v>86</v>
      </c>
      <c r="C2623" s="3">
        <v>6643</v>
      </c>
      <c r="D2623" s="4">
        <v>2817</v>
      </c>
      <c r="E2623" s="5">
        <v>0</v>
      </c>
      <c r="F2623" s="6">
        <v>1100</v>
      </c>
      <c r="G2623" s="6">
        <v>7743</v>
      </c>
      <c r="H2623" s="2">
        <v>9900</v>
      </c>
      <c r="I2623" s="3">
        <v>7099</v>
      </c>
      <c r="K2623">
        <v>4479</v>
      </c>
    </row>
    <row r="2624" spans="1:11">
      <c r="A2624">
        <v>1559102400</v>
      </c>
      <c r="B2624" s="2">
        <v>86</v>
      </c>
      <c r="C2624" s="3">
        <v>6640</v>
      </c>
      <c r="D2624" s="4">
        <v>2816</v>
      </c>
      <c r="E2624" s="5">
        <v>0</v>
      </c>
      <c r="F2624" s="6">
        <v>1100</v>
      </c>
      <c r="G2624" s="6">
        <v>7744</v>
      </c>
      <c r="H2624" s="2">
        <v>9900</v>
      </c>
      <c r="I2624" s="3">
        <v>7094</v>
      </c>
      <c r="K2624">
        <v>4480</v>
      </c>
    </row>
    <row r="2625" spans="1:11">
      <c r="A2625">
        <v>1559103300</v>
      </c>
      <c r="B2625" s="2">
        <v>87</v>
      </c>
      <c r="C2625" s="3">
        <v>6640</v>
      </c>
      <c r="D2625" s="4">
        <v>2815</v>
      </c>
      <c r="E2625" s="5">
        <v>0</v>
      </c>
      <c r="F2625" s="6">
        <v>1100</v>
      </c>
      <c r="G2625" s="6">
        <v>7748</v>
      </c>
      <c r="H2625" s="2">
        <v>9900</v>
      </c>
      <c r="I2625" s="3">
        <v>7088</v>
      </c>
      <c r="K2625">
        <v>4481</v>
      </c>
    </row>
    <row r="2626" spans="1:11">
      <c r="A2626">
        <v>1559104200</v>
      </c>
      <c r="B2626" s="2">
        <v>87</v>
      </c>
      <c r="C2626" s="3">
        <v>6630</v>
      </c>
      <c r="D2626" s="4">
        <v>2814</v>
      </c>
      <c r="E2626" s="5">
        <v>0</v>
      </c>
      <c r="F2626" s="6">
        <v>1100</v>
      </c>
      <c r="G2626" s="6">
        <v>7746</v>
      </c>
      <c r="H2626" s="2">
        <v>9899</v>
      </c>
      <c r="I2626" s="3">
        <v>7083</v>
      </c>
      <c r="K2626">
        <v>4482</v>
      </c>
    </row>
    <row r="2627" spans="1:11">
      <c r="A2627">
        <v>1559105100</v>
      </c>
      <c r="B2627" s="2">
        <v>87</v>
      </c>
      <c r="C2627" s="3">
        <v>6630</v>
      </c>
      <c r="D2627" s="4">
        <v>2813</v>
      </c>
      <c r="E2627" s="5">
        <v>0</v>
      </c>
      <c r="F2627" s="6">
        <v>1100</v>
      </c>
      <c r="G2627" s="6">
        <v>7746</v>
      </c>
      <c r="H2627" s="2">
        <v>9901</v>
      </c>
      <c r="I2627" s="3">
        <v>7078</v>
      </c>
      <c r="K2627">
        <v>4483</v>
      </c>
    </row>
    <row r="2628" spans="1:11">
      <c r="A2628">
        <v>1559106000</v>
      </c>
      <c r="B2628" s="2">
        <v>87</v>
      </c>
      <c r="C2628" s="3">
        <v>6626</v>
      </c>
      <c r="D2628" s="4">
        <v>2812</v>
      </c>
      <c r="E2628" s="5">
        <v>0</v>
      </c>
      <c r="F2628" s="6">
        <v>1100</v>
      </c>
      <c r="G2628" s="6">
        <v>7748</v>
      </c>
      <c r="H2628" s="2">
        <v>9901</v>
      </c>
      <c r="I2628" s="3">
        <v>7072</v>
      </c>
      <c r="K2628">
        <v>4484</v>
      </c>
    </row>
    <row r="2629" spans="1:11">
      <c r="A2629">
        <v>1559106900</v>
      </c>
      <c r="B2629" s="2">
        <v>87</v>
      </c>
      <c r="C2629" s="3">
        <v>6620</v>
      </c>
      <c r="D2629" s="4">
        <v>2809</v>
      </c>
      <c r="E2629" s="5">
        <v>0</v>
      </c>
      <c r="F2629" s="6">
        <v>1100</v>
      </c>
      <c r="G2629" s="6">
        <v>7745</v>
      </c>
      <c r="H2629" s="2">
        <v>9902</v>
      </c>
      <c r="I2629" s="3">
        <v>7067</v>
      </c>
      <c r="K2629">
        <v>4485</v>
      </c>
    </row>
    <row r="2630" spans="1:11">
      <c r="A2630">
        <v>1559107800</v>
      </c>
      <c r="B2630" s="2">
        <v>88</v>
      </c>
      <c r="C2630" s="3">
        <v>6620</v>
      </c>
      <c r="D2630" s="4">
        <v>2809</v>
      </c>
      <c r="E2630" s="5">
        <v>0</v>
      </c>
      <c r="F2630" s="6">
        <v>1100</v>
      </c>
      <c r="G2630" s="6">
        <v>7741</v>
      </c>
      <c r="H2630" s="2">
        <v>9902</v>
      </c>
      <c r="I2630" s="3">
        <v>7062</v>
      </c>
      <c r="K2630">
        <v>4486</v>
      </c>
    </row>
    <row r="2631" spans="1:11">
      <c r="A2631">
        <v>1559108700</v>
      </c>
      <c r="B2631" s="2">
        <v>87</v>
      </c>
      <c r="C2631" s="3">
        <v>6620</v>
      </c>
      <c r="D2631" s="4">
        <v>2807</v>
      </c>
      <c r="E2631" s="5">
        <v>0</v>
      </c>
      <c r="F2631" s="6">
        <v>1100</v>
      </c>
      <c r="G2631" s="6">
        <v>7741</v>
      </c>
      <c r="H2631" s="2">
        <v>9903</v>
      </c>
      <c r="I2631" s="3">
        <v>7060</v>
      </c>
      <c r="K2631">
        <v>4487</v>
      </c>
    </row>
    <row r="2632" spans="1:11">
      <c r="A2632">
        <v>1559109600</v>
      </c>
      <c r="B2632" s="2">
        <v>112</v>
      </c>
      <c r="C2632" s="3">
        <v>6645</v>
      </c>
      <c r="D2632" s="4">
        <v>2791</v>
      </c>
      <c r="E2632" s="5">
        <v>0</v>
      </c>
      <c r="F2632" s="6">
        <v>1100</v>
      </c>
      <c r="G2632" s="6">
        <v>7742</v>
      </c>
      <c r="H2632" s="2">
        <v>9904</v>
      </c>
      <c r="I2632" s="3">
        <v>7054</v>
      </c>
      <c r="K2632">
        <v>4488</v>
      </c>
    </row>
    <row r="2633" spans="1:11">
      <c r="A2633">
        <v>1559110500</v>
      </c>
      <c r="B2633" s="2">
        <v>107</v>
      </c>
      <c r="C2633" s="3">
        <v>6743</v>
      </c>
      <c r="D2633" s="4">
        <v>2746</v>
      </c>
      <c r="E2633" s="5">
        <v>0</v>
      </c>
      <c r="F2633" s="6">
        <v>1100</v>
      </c>
      <c r="G2633" s="6">
        <v>7744</v>
      </c>
      <c r="H2633" s="2">
        <v>9904</v>
      </c>
      <c r="I2633" s="3">
        <v>7049</v>
      </c>
      <c r="K2633">
        <v>4489</v>
      </c>
    </row>
    <row r="2634" spans="1:11">
      <c r="A2634">
        <v>1559111400</v>
      </c>
      <c r="B2634" s="2">
        <v>98</v>
      </c>
      <c r="C2634" s="3">
        <v>6763</v>
      </c>
      <c r="D2634" s="4">
        <v>2745</v>
      </c>
      <c r="E2634" s="5">
        <v>0</v>
      </c>
      <c r="F2634" s="6">
        <v>1100</v>
      </c>
      <c r="G2634" s="6">
        <v>7744</v>
      </c>
      <c r="H2634" s="2">
        <v>9906</v>
      </c>
      <c r="I2634" s="3">
        <v>7045</v>
      </c>
      <c r="K2634">
        <v>4490</v>
      </c>
    </row>
    <row r="2635" spans="1:11">
      <c r="A2635">
        <v>1559112300</v>
      </c>
      <c r="B2635" s="2">
        <v>95</v>
      </c>
      <c r="C2635" s="3">
        <v>6770</v>
      </c>
      <c r="D2635" s="4">
        <v>2740</v>
      </c>
      <c r="E2635" s="5">
        <v>0</v>
      </c>
      <c r="F2635" s="6">
        <v>1100</v>
      </c>
      <c r="G2635" s="6">
        <v>7740</v>
      </c>
      <c r="H2635" s="2">
        <v>9906</v>
      </c>
      <c r="I2635" s="3">
        <v>7041</v>
      </c>
      <c r="K2635">
        <v>4491</v>
      </c>
    </row>
    <row r="2636" spans="1:11">
      <c r="A2636">
        <v>1559113200</v>
      </c>
      <c r="B2636" s="2">
        <v>91</v>
      </c>
      <c r="C2636" s="3">
        <v>6767</v>
      </c>
      <c r="D2636" s="4">
        <v>2738</v>
      </c>
      <c r="E2636" s="5">
        <v>0</v>
      </c>
      <c r="F2636" s="6">
        <v>1100</v>
      </c>
      <c r="G2636" s="6">
        <v>7743</v>
      </c>
      <c r="H2636" s="2">
        <v>9906</v>
      </c>
      <c r="I2636" s="3">
        <v>7038</v>
      </c>
      <c r="K2636">
        <v>4492</v>
      </c>
    </row>
    <row r="2637" spans="1:11">
      <c r="A2637">
        <v>1559114100</v>
      </c>
      <c r="B2637" s="2">
        <v>89</v>
      </c>
      <c r="C2637" s="3">
        <v>6760</v>
      </c>
      <c r="D2637" s="4">
        <v>2740</v>
      </c>
      <c r="E2637" s="5">
        <v>0</v>
      </c>
      <c r="F2637" s="6">
        <v>1100</v>
      </c>
      <c r="G2637" s="6">
        <v>7745</v>
      </c>
      <c r="H2637" s="2">
        <v>9907</v>
      </c>
      <c r="I2637" s="3">
        <v>7035</v>
      </c>
      <c r="K2637">
        <v>4493</v>
      </c>
    </row>
    <row r="2638" spans="1:11">
      <c r="A2638">
        <v>1559115000</v>
      </c>
      <c r="B2638" s="2">
        <v>89</v>
      </c>
      <c r="C2638" s="3">
        <v>6755</v>
      </c>
      <c r="D2638" s="4">
        <v>2741</v>
      </c>
      <c r="E2638" s="5">
        <v>0</v>
      </c>
      <c r="F2638" s="6">
        <v>1100</v>
      </c>
      <c r="G2638" s="6">
        <v>7745</v>
      </c>
      <c r="H2638" s="2">
        <v>9908</v>
      </c>
      <c r="I2638" s="3">
        <v>7033</v>
      </c>
      <c r="K2638">
        <v>4494</v>
      </c>
    </row>
    <row r="2639" spans="1:11">
      <c r="A2639">
        <v>1559115900</v>
      </c>
      <c r="B2639" s="2">
        <v>88</v>
      </c>
      <c r="C2639" s="3">
        <v>6750</v>
      </c>
      <c r="D2639" s="4">
        <v>2741</v>
      </c>
      <c r="E2639" s="5">
        <v>0</v>
      </c>
      <c r="F2639" s="6">
        <v>1100</v>
      </c>
      <c r="G2639" s="6">
        <v>7745</v>
      </c>
      <c r="H2639" s="2">
        <v>9909</v>
      </c>
      <c r="I2639" s="3">
        <v>7032</v>
      </c>
      <c r="K2639">
        <v>4495</v>
      </c>
    </row>
    <row r="2640" spans="1:11">
      <c r="A2640">
        <v>1559116800</v>
      </c>
      <c r="B2640" s="2">
        <v>88</v>
      </c>
      <c r="C2640" s="3">
        <v>6741</v>
      </c>
      <c r="D2640" s="4">
        <v>2741</v>
      </c>
      <c r="E2640" s="5">
        <v>0</v>
      </c>
      <c r="F2640" s="6">
        <v>1100</v>
      </c>
      <c r="G2640" s="6">
        <v>7746</v>
      </c>
      <c r="H2640" s="2">
        <v>9909</v>
      </c>
      <c r="I2640" s="3">
        <v>7030</v>
      </c>
      <c r="K2640">
        <v>4496</v>
      </c>
    </row>
    <row r="2641" spans="1:11">
      <c r="A2641">
        <v>1559117700</v>
      </c>
      <c r="B2641" s="2">
        <v>87</v>
      </c>
      <c r="C2641" s="3">
        <v>6740</v>
      </c>
      <c r="D2641" s="4">
        <v>2741</v>
      </c>
      <c r="E2641" s="5">
        <v>0</v>
      </c>
      <c r="F2641" s="6">
        <v>1100</v>
      </c>
      <c r="G2641" s="6">
        <v>7743</v>
      </c>
      <c r="H2641" s="2">
        <v>9910</v>
      </c>
      <c r="I2641" s="3">
        <v>7028</v>
      </c>
      <c r="K2641">
        <v>4497</v>
      </c>
    </row>
    <row r="2642" spans="1:11">
      <c r="A2642">
        <v>1559118600</v>
      </c>
      <c r="B2642" s="2">
        <v>93</v>
      </c>
      <c r="C2642" s="3">
        <v>6732</v>
      </c>
      <c r="D2642" s="4">
        <v>2739</v>
      </c>
      <c r="E2642" s="5">
        <v>0</v>
      </c>
      <c r="F2642" s="6">
        <v>1100</v>
      </c>
      <c r="G2642" s="6">
        <v>7744</v>
      </c>
      <c r="H2642" s="2">
        <v>9911</v>
      </c>
      <c r="I2642" s="3">
        <v>7027</v>
      </c>
      <c r="K2642">
        <v>4498</v>
      </c>
    </row>
    <row r="2643" spans="1:11">
      <c r="A2643">
        <v>1559119500</v>
      </c>
      <c r="B2643" s="2">
        <v>91</v>
      </c>
      <c r="C2643" s="3">
        <v>6730</v>
      </c>
      <c r="D2643" s="4">
        <v>2737</v>
      </c>
      <c r="E2643" s="5">
        <v>0</v>
      </c>
      <c r="F2643" s="6">
        <v>1100</v>
      </c>
      <c r="G2643" s="6">
        <v>7743</v>
      </c>
      <c r="H2643" s="2">
        <v>9911</v>
      </c>
      <c r="I2643" s="3">
        <v>7026</v>
      </c>
      <c r="K2643">
        <v>4499</v>
      </c>
    </row>
    <row r="2644" spans="1:11">
      <c r="A2644">
        <v>1559120400</v>
      </c>
      <c r="B2644" s="2">
        <v>89</v>
      </c>
      <c r="C2644" s="3">
        <v>6730</v>
      </c>
      <c r="D2644" s="4">
        <v>2734</v>
      </c>
      <c r="E2644" s="5">
        <v>0</v>
      </c>
      <c r="F2644" s="6">
        <v>1100</v>
      </c>
      <c r="G2644" s="6">
        <v>7745</v>
      </c>
      <c r="H2644" s="2">
        <v>9912</v>
      </c>
      <c r="I2644" s="3">
        <v>7028</v>
      </c>
      <c r="K2644">
        <v>4500</v>
      </c>
    </row>
    <row r="2645" spans="1:11">
      <c r="A2645">
        <v>1559121300</v>
      </c>
      <c r="B2645" s="2">
        <v>89</v>
      </c>
      <c r="C2645" s="3">
        <v>6730</v>
      </c>
      <c r="D2645" s="4">
        <v>2731</v>
      </c>
      <c r="E2645" s="5">
        <v>0</v>
      </c>
      <c r="F2645" s="6">
        <v>1100</v>
      </c>
      <c r="G2645" s="6">
        <v>7746</v>
      </c>
      <c r="H2645" s="2">
        <v>9913</v>
      </c>
      <c r="I2645" s="3">
        <v>7030</v>
      </c>
      <c r="K2645">
        <v>4501</v>
      </c>
    </row>
    <row r="2646" spans="1:11">
      <c r="A2646">
        <v>1559122200</v>
      </c>
      <c r="B2646" s="2">
        <v>88</v>
      </c>
      <c r="C2646" s="3">
        <v>6730</v>
      </c>
      <c r="D2646" s="4">
        <v>2730</v>
      </c>
      <c r="E2646" s="5">
        <v>0</v>
      </c>
      <c r="F2646" s="6">
        <v>1100</v>
      </c>
      <c r="G2646" s="6">
        <v>7744</v>
      </c>
      <c r="H2646" s="2">
        <v>9912</v>
      </c>
      <c r="I2646" s="3">
        <v>7033</v>
      </c>
      <c r="K2646">
        <v>4502</v>
      </c>
    </row>
    <row r="2647" spans="1:11">
      <c r="A2647">
        <v>1559123100</v>
      </c>
      <c r="B2647" s="2">
        <v>88</v>
      </c>
      <c r="C2647" s="3">
        <v>6730</v>
      </c>
      <c r="D2647" s="4">
        <v>2728</v>
      </c>
      <c r="E2647" s="5">
        <v>0</v>
      </c>
      <c r="F2647" s="6">
        <v>1100</v>
      </c>
      <c r="G2647" s="6">
        <v>7745</v>
      </c>
      <c r="H2647" s="2">
        <v>9911</v>
      </c>
      <c r="I2647" s="3">
        <v>7037</v>
      </c>
      <c r="K2647">
        <v>4503</v>
      </c>
    </row>
    <row r="2648" spans="1:11">
      <c r="A2648">
        <v>1559124000</v>
      </c>
      <c r="B2648" s="2">
        <v>87</v>
      </c>
      <c r="C2648" s="3">
        <v>6730</v>
      </c>
      <c r="D2648" s="4">
        <v>2725</v>
      </c>
      <c r="E2648" s="5">
        <v>0</v>
      </c>
      <c r="F2648" s="6">
        <v>1100</v>
      </c>
      <c r="G2648" s="6">
        <v>7743</v>
      </c>
      <c r="H2648" s="2">
        <v>9910</v>
      </c>
      <c r="I2648" s="3">
        <v>7041</v>
      </c>
      <c r="K2648">
        <v>4504</v>
      </c>
    </row>
    <row r="2649" spans="1:11">
      <c r="A2649">
        <v>1559124900</v>
      </c>
      <c r="B2649" s="2">
        <v>87</v>
      </c>
      <c r="C2649" s="3">
        <v>6730</v>
      </c>
      <c r="D2649" s="4">
        <v>2724</v>
      </c>
      <c r="E2649" s="5">
        <v>0</v>
      </c>
      <c r="F2649" s="6">
        <v>1100</v>
      </c>
      <c r="G2649" s="6">
        <v>7742</v>
      </c>
      <c r="H2649" s="2">
        <v>9910</v>
      </c>
      <c r="I2649" s="3">
        <v>7046</v>
      </c>
      <c r="K2649">
        <v>4505</v>
      </c>
    </row>
    <row r="2650" spans="1:11">
      <c r="A2650">
        <v>1559125800</v>
      </c>
      <c r="B2650" s="2">
        <v>88</v>
      </c>
      <c r="C2650" s="3">
        <v>6730</v>
      </c>
      <c r="D2650" s="4">
        <v>2723</v>
      </c>
      <c r="E2650" s="5">
        <v>0</v>
      </c>
      <c r="F2650" s="6">
        <v>1100</v>
      </c>
      <c r="G2650" s="6">
        <v>7745</v>
      </c>
      <c r="H2650" s="2">
        <v>9909</v>
      </c>
      <c r="I2650" s="3">
        <v>7053</v>
      </c>
      <c r="K2650">
        <v>4506</v>
      </c>
    </row>
    <row r="2651" spans="1:11">
      <c r="A2651">
        <v>1559126700</v>
      </c>
      <c r="B2651" s="2">
        <v>88</v>
      </c>
      <c r="C2651" s="3">
        <v>6730</v>
      </c>
      <c r="D2651" s="4">
        <v>2722</v>
      </c>
      <c r="E2651" s="5">
        <v>0</v>
      </c>
      <c r="F2651" s="6">
        <v>1100</v>
      </c>
      <c r="G2651" s="6">
        <v>7744</v>
      </c>
      <c r="H2651" s="2">
        <v>9908</v>
      </c>
      <c r="I2651" s="3">
        <v>7060</v>
      </c>
      <c r="K2651">
        <v>4507</v>
      </c>
    </row>
    <row r="2652" spans="1:11">
      <c r="A2652">
        <v>1559127600</v>
      </c>
      <c r="B2652" s="2">
        <v>87</v>
      </c>
      <c r="C2652" s="3">
        <v>6730</v>
      </c>
      <c r="D2652" s="4">
        <v>2720</v>
      </c>
      <c r="E2652" s="5">
        <v>0</v>
      </c>
      <c r="F2652" s="6">
        <v>1100</v>
      </c>
      <c r="G2652" s="6">
        <v>7744</v>
      </c>
      <c r="H2652" s="2">
        <v>9908</v>
      </c>
      <c r="I2652" s="3">
        <v>7067</v>
      </c>
      <c r="K2652">
        <v>4508</v>
      </c>
    </row>
    <row r="2653" spans="1:11">
      <c r="A2653">
        <v>1559128500</v>
      </c>
      <c r="B2653" s="2">
        <v>87</v>
      </c>
      <c r="C2653" s="3">
        <v>6730</v>
      </c>
      <c r="D2653" s="4">
        <v>2719</v>
      </c>
      <c r="E2653" s="5">
        <v>0</v>
      </c>
      <c r="F2653" s="6">
        <v>1100</v>
      </c>
      <c r="G2653" s="6">
        <v>7745</v>
      </c>
      <c r="H2653" s="2">
        <v>9908</v>
      </c>
      <c r="I2653" s="3">
        <v>7078</v>
      </c>
      <c r="K2653">
        <v>4509</v>
      </c>
    </row>
    <row r="2654" spans="1:11">
      <c r="A2654">
        <v>1559129400</v>
      </c>
      <c r="B2654" s="2">
        <v>88</v>
      </c>
      <c r="C2654" s="3">
        <v>6730</v>
      </c>
      <c r="D2654" s="4">
        <v>2719</v>
      </c>
      <c r="E2654" s="5">
        <v>0</v>
      </c>
      <c r="F2654" s="6">
        <v>1100</v>
      </c>
      <c r="G2654" s="6">
        <v>7744</v>
      </c>
      <c r="H2654" s="2">
        <v>9907</v>
      </c>
      <c r="I2654" s="3">
        <v>7099</v>
      </c>
      <c r="K2654">
        <v>4510</v>
      </c>
    </row>
    <row r="2655" spans="1:11">
      <c r="A2655">
        <v>1559130300</v>
      </c>
      <c r="B2655" s="2">
        <v>88</v>
      </c>
      <c r="C2655" s="3">
        <v>6730</v>
      </c>
      <c r="D2655" s="4">
        <v>2718</v>
      </c>
      <c r="E2655" s="5">
        <v>0</v>
      </c>
      <c r="F2655" s="6">
        <v>1100</v>
      </c>
      <c r="G2655" s="6">
        <v>7745</v>
      </c>
      <c r="H2655" s="2">
        <v>9907</v>
      </c>
      <c r="I2655" s="3">
        <v>7136</v>
      </c>
      <c r="K2655">
        <v>4511</v>
      </c>
    </row>
    <row r="2656" spans="1:11">
      <c r="A2656">
        <v>1559131200</v>
      </c>
      <c r="B2656" s="2">
        <v>88</v>
      </c>
      <c r="C2656" s="3">
        <v>6730</v>
      </c>
      <c r="D2656" s="4">
        <v>2716</v>
      </c>
      <c r="E2656" s="5">
        <v>0</v>
      </c>
      <c r="F2656" s="6">
        <v>1100</v>
      </c>
      <c r="G2656" s="6">
        <v>7745</v>
      </c>
      <c r="H2656" s="2">
        <v>9905</v>
      </c>
      <c r="I2656" s="3">
        <v>7188</v>
      </c>
      <c r="K2656">
        <v>4512</v>
      </c>
    </row>
    <row r="2657" spans="1:11">
      <c r="A2657">
        <v>1559132100</v>
      </c>
      <c r="B2657" s="2">
        <v>88</v>
      </c>
      <c r="C2657" s="3">
        <v>6730</v>
      </c>
      <c r="D2657" s="4">
        <v>2716</v>
      </c>
      <c r="E2657" s="5">
        <v>0</v>
      </c>
      <c r="F2657" s="6">
        <v>1100</v>
      </c>
      <c r="G2657" s="6">
        <v>7744</v>
      </c>
      <c r="H2657" s="2">
        <v>9905</v>
      </c>
      <c r="I2657" s="3">
        <v>7230</v>
      </c>
      <c r="K2657">
        <v>4513</v>
      </c>
    </row>
    <row r="2658" spans="1:11">
      <c r="A2658">
        <v>1559133000</v>
      </c>
      <c r="B2658" s="2">
        <v>88</v>
      </c>
      <c r="C2658" s="3">
        <v>6730</v>
      </c>
      <c r="D2658" s="4">
        <v>2715</v>
      </c>
      <c r="E2658" s="5">
        <v>0</v>
      </c>
      <c r="F2658" s="6">
        <v>1100</v>
      </c>
      <c r="G2658" s="6">
        <v>7744</v>
      </c>
      <c r="H2658" s="2">
        <v>9904</v>
      </c>
      <c r="I2658" s="3">
        <v>7287</v>
      </c>
      <c r="K2658">
        <v>4514</v>
      </c>
    </row>
    <row r="2659" spans="1:11">
      <c r="A2659">
        <v>1559133900</v>
      </c>
      <c r="B2659" s="2">
        <v>87</v>
      </c>
      <c r="C2659" s="3">
        <v>6730</v>
      </c>
      <c r="D2659" s="4">
        <v>2715</v>
      </c>
      <c r="E2659" s="5">
        <v>0</v>
      </c>
      <c r="F2659" s="6">
        <v>1100</v>
      </c>
      <c r="G2659" s="6">
        <v>7744</v>
      </c>
      <c r="H2659" s="2">
        <v>9902</v>
      </c>
      <c r="I2659" s="3">
        <v>7340</v>
      </c>
      <c r="K2659">
        <v>4515</v>
      </c>
    </row>
    <row r="2660" spans="1:11">
      <c r="A2660">
        <v>1559134800</v>
      </c>
      <c r="B2660" s="2">
        <v>88</v>
      </c>
      <c r="C2660" s="3">
        <v>6730</v>
      </c>
      <c r="D2660" s="4">
        <v>2713</v>
      </c>
      <c r="E2660" s="5">
        <v>0</v>
      </c>
      <c r="F2660" s="6">
        <v>1100</v>
      </c>
      <c r="G2660" s="6">
        <v>7742</v>
      </c>
      <c r="H2660" s="2">
        <v>9902</v>
      </c>
      <c r="I2660" s="3">
        <v>7400</v>
      </c>
      <c r="K2660">
        <v>4516</v>
      </c>
    </row>
    <row r="2661" spans="1:11">
      <c r="A2661">
        <v>1559135700</v>
      </c>
      <c r="B2661" s="2">
        <v>88</v>
      </c>
      <c r="C2661" s="3">
        <v>6730</v>
      </c>
      <c r="D2661" s="4">
        <v>2712</v>
      </c>
      <c r="E2661" s="5">
        <v>0</v>
      </c>
      <c r="F2661" s="6">
        <v>1100</v>
      </c>
      <c r="G2661" s="6">
        <v>7745</v>
      </c>
      <c r="H2661" s="2">
        <v>9902</v>
      </c>
      <c r="I2661" s="3">
        <v>7449</v>
      </c>
      <c r="K2661">
        <v>4517</v>
      </c>
    </row>
    <row r="2662" spans="1:11">
      <c r="A2662">
        <v>1559136600</v>
      </c>
      <c r="B2662" s="2">
        <v>88</v>
      </c>
      <c r="C2662" s="3">
        <v>6730</v>
      </c>
      <c r="D2662" s="4">
        <v>2713</v>
      </c>
      <c r="E2662" s="5">
        <v>0</v>
      </c>
      <c r="F2662" s="6">
        <v>1100</v>
      </c>
      <c r="G2662" s="6">
        <v>7745</v>
      </c>
      <c r="H2662" s="2">
        <v>9902</v>
      </c>
      <c r="I2662" s="3">
        <v>7478</v>
      </c>
      <c r="K2662">
        <v>4518</v>
      </c>
    </row>
    <row r="2663" spans="1:11">
      <c r="A2663">
        <v>1559137500</v>
      </c>
      <c r="B2663" s="2">
        <v>88</v>
      </c>
      <c r="C2663" s="3">
        <v>6730</v>
      </c>
      <c r="D2663" s="4">
        <v>2713</v>
      </c>
      <c r="E2663" s="5">
        <v>0</v>
      </c>
      <c r="F2663" s="6">
        <v>1100</v>
      </c>
      <c r="G2663" s="6">
        <v>7744</v>
      </c>
      <c r="H2663" s="2">
        <v>9902</v>
      </c>
      <c r="I2663" s="3">
        <v>7533</v>
      </c>
      <c r="K2663">
        <v>4519</v>
      </c>
    </row>
    <row r="2664" spans="1:11">
      <c r="A2664">
        <v>1559138400</v>
      </c>
      <c r="B2664" s="2">
        <v>87</v>
      </c>
      <c r="C2664" s="3">
        <v>6730</v>
      </c>
      <c r="D2664" s="4">
        <v>2712</v>
      </c>
      <c r="E2664" s="5">
        <v>0</v>
      </c>
      <c r="F2664" s="6">
        <v>1100</v>
      </c>
      <c r="G2664" s="6">
        <v>7742</v>
      </c>
      <c r="H2664" s="2">
        <v>9902</v>
      </c>
      <c r="I2664" s="3">
        <v>7578</v>
      </c>
      <c r="K2664">
        <v>4520</v>
      </c>
    </row>
    <row r="2665" spans="1:11">
      <c r="A2665">
        <v>1559139300</v>
      </c>
      <c r="B2665" s="2">
        <v>87</v>
      </c>
      <c r="C2665" s="3">
        <v>6735</v>
      </c>
      <c r="D2665" s="4">
        <v>2711</v>
      </c>
      <c r="E2665" s="5">
        <v>0</v>
      </c>
      <c r="F2665" s="6">
        <v>1100</v>
      </c>
      <c r="G2665" s="6">
        <v>7744</v>
      </c>
      <c r="H2665" s="2">
        <v>9901</v>
      </c>
      <c r="I2665" s="3">
        <v>7607</v>
      </c>
      <c r="K2665">
        <v>4521</v>
      </c>
    </row>
    <row r="2666" spans="1:11">
      <c r="A2666">
        <v>1559140200</v>
      </c>
      <c r="B2666" s="2">
        <v>87</v>
      </c>
      <c r="C2666" s="3">
        <v>6740</v>
      </c>
      <c r="D2666" s="4">
        <v>2709</v>
      </c>
      <c r="E2666" s="5">
        <v>0</v>
      </c>
      <c r="F2666" s="6">
        <v>1100</v>
      </c>
      <c r="G2666" s="6">
        <v>7745</v>
      </c>
      <c r="H2666" s="2">
        <v>9902</v>
      </c>
      <c r="I2666" s="3">
        <v>7628</v>
      </c>
      <c r="K2666">
        <v>4522</v>
      </c>
    </row>
    <row r="2667" spans="1:11">
      <c r="A2667">
        <v>1559141100</v>
      </c>
      <c r="B2667" s="2">
        <v>87</v>
      </c>
      <c r="C2667" s="3">
        <v>6740</v>
      </c>
      <c r="D2667" s="4">
        <v>2710</v>
      </c>
      <c r="E2667" s="5">
        <v>0</v>
      </c>
      <c r="F2667" s="6">
        <v>1100</v>
      </c>
      <c r="G2667" s="6">
        <v>7744</v>
      </c>
      <c r="H2667" s="2">
        <v>9904</v>
      </c>
      <c r="I2667" s="3">
        <v>7648</v>
      </c>
      <c r="K2667">
        <v>4523</v>
      </c>
    </row>
    <row r="2668" spans="1:11">
      <c r="A2668">
        <v>1559142000</v>
      </c>
      <c r="B2668" s="2">
        <v>87</v>
      </c>
      <c r="C2668" s="3">
        <v>6740</v>
      </c>
      <c r="D2668" s="4">
        <v>2710</v>
      </c>
      <c r="E2668" s="5">
        <v>0</v>
      </c>
      <c r="F2668" s="6">
        <v>1100</v>
      </c>
      <c r="G2668" s="6">
        <v>7742</v>
      </c>
      <c r="H2668" s="2">
        <v>9903</v>
      </c>
      <c r="I2668" s="3">
        <v>7666</v>
      </c>
      <c r="K2668">
        <v>4524</v>
      </c>
    </row>
    <row r="2669" spans="1:11">
      <c r="A2669">
        <v>1559142900</v>
      </c>
      <c r="B2669" s="2">
        <v>87</v>
      </c>
      <c r="C2669" s="3">
        <v>6740</v>
      </c>
      <c r="D2669" s="4">
        <v>2709</v>
      </c>
      <c r="E2669" s="5">
        <v>0</v>
      </c>
      <c r="F2669" s="6">
        <v>1100</v>
      </c>
      <c r="G2669" s="6">
        <v>7745</v>
      </c>
      <c r="H2669" s="2">
        <v>9903</v>
      </c>
      <c r="I2669" s="3">
        <v>7684</v>
      </c>
      <c r="K2669">
        <v>4525</v>
      </c>
    </row>
    <row r="2670" spans="1:11">
      <c r="A2670">
        <v>1559143800</v>
      </c>
      <c r="B2670" s="2">
        <v>86</v>
      </c>
      <c r="C2670" s="3">
        <v>6740</v>
      </c>
      <c r="D2670" s="4">
        <v>2709</v>
      </c>
      <c r="E2670" s="5">
        <v>0</v>
      </c>
      <c r="F2670" s="6">
        <v>1100</v>
      </c>
      <c r="G2670" s="6">
        <v>7742</v>
      </c>
      <c r="H2670" s="2">
        <v>9902</v>
      </c>
      <c r="I2670" s="3">
        <v>7693</v>
      </c>
      <c r="K2670">
        <v>4526</v>
      </c>
    </row>
    <row r="2671" spans="1:11">
      <c r="A2671">
        <v>1559144700</v>
      </c>
      <c r="B2671" s="2">
        <v>86</v>
      </c>
      <c r="C2671" s="3">
        <v>6740</v>
      </c>
      <c r="D2671" s="4">
        <v>2708</v>
      </c>
      <c r="E2671" s="5">
        <v>0</v>
      </c>
      <c r="F2671" s="6">
        <v>1100</v>
      </c>
      <c r="G2671" s="6">
        <v>7745</v>
      </c>
      <c r="H2671" s="2">
        <v>9901</v>
      </c>
      <c r="I2671" s="3">
        <v>7699</v>
      </c>
      <c r="K2671">
        <v>4527</v>
      </c>
    </row>
    <row r="2672" spans="1:11">
      <c r="A2672">
        <v>1559145600</v>
      </c>
      <c r="B2672" s="2">
        <v>86</v>
      </c>
      <c r="C2672" s="3">
        <v>6740</v>
      </c>
      <c r="D2672" s="4">
        <v>2709</v>
      </c>
      <c r="E2672" s="5">
        <v>0</v>
      </c>
      <c r="F2672" s="6">
        <v>1100</v>
      </c>
      <c r="G2672" s="6">
        <v>7745</v>
      </c>
      <c r="H2672" s="2">
        <v>9898</v>
      </c>
      <c r="I2672" s="3">
        <v>7692</v>
      </c>
      <c r="K2672">
        <v>4528</v>
      </c>
    </row>
    <row r="2673" spans="1:11">
      <c r="A2673">
        <v>1559146500</v>
      </c>
      <c r="B2673" s="2">
        <v>86</v>
      </c>
      <c r="C2673" s="3">
        <v>6740</v>
      </c>
      <c r="D2673" s="4">
        <v>2708</v>
      </c>
      <c r="E2673" s="5">
        <v>0</v>
      </c>
      <c r="F2673" s="6">
        <v>1100</v>
      </c>
      <c r="G2673" s="6">
        <v>7747</v>
      </c>
      <c r="H2673" s="2">
        <v>9896</v>
      </c>
      <c r="I2673" s="3">
        <v>7671</v>
      </c>
      <c r="K2673">
        <v>4529</v>
      </c>
    </row>
    <row r="2674" spans="1:11">
      <c r="A2674">
        <v>1559147400</v>
      </c>
      <c r="B2674" s="2">
        <v>86</v>
      </c>
      <c r="C2674" s="3">
        <v>6740</v>
      </c>
      <c r="D2674" s="4">
        <v>2709</v>
      </c>
      <c r="E2674" s="5">
        <v>0</v>
      </c>
      <c r="F2674" s="6">
        <v>1100</v>
      </c>
      <c r="G2674" s="6">
        <v>7745</v>
      </c>
      <c r="H2674" s="2">
        <v>9894</v>
      </c>
      <c r="I2674" s="3">
        <v>7650</v>
      </c>
      <c r="K2674">
        <v>4530</v>
      </c>
    </row>
    <row r="2675" spans="1:11">
      <c r="A2675">
        <v>1559148300</v>
      </c>
      <c r="B2675" s="2">
        <v>87</v>
      </c>
      <c r="C2675" s="3">
        <v>6747</v>
      </c>
      <c r="D2675" s="4">
        <v>2707</v>
      </c>
      <c r="E2675" s="5">
        <v>0</v>
      </c>
      <c r="F2675" s="6">
        <v>1100</v>
      </c>
      <c r="G2675" s="6">
        <v>7746</v>
      </c>
      <c r="H2675" s="2">
        <v>9891</v>
      </c>
      <c r="I2675" s="3">
        <v>7629</v>
      </c>
      <c r="K2675">
        <v>4531</v>
      </c>
    </row>
    <row r="2676" spans="1:11">
      <c r="A2676">
        <v>1559149200</v>
      </c>
      <c r="B2676" s="2">
        <v>87</v>
      </c>
      <c r="C2676" s="3">
        <v>6750</v>
      </c>
      <c r="D2676" s="4">
        <v>2706</v>
      </c>
      <c r="E2676" s="5">
        <v>0</v>
      </c>
      <c r="F2676" s="6">
        <v>1100</v>
      </c>
      <c r="G2676" s="6">
        <v>7747</v>
      </c>
      <c r="H2676" s="2">
        <v>9888</v>
      </c>
      <c r="I2676" s="3">
        <v>7629</v>
      </c>
      <c r="K2676">
        <v>4532</v>
      </c>
    </row>
    <row r="2677" spans="1:11">
      <c r="A2677">
        <v>1559150100</v>
      </c>
      <c r="B2677" s="2">
        <v>87</v>
      </c>
      <c r="C2677" s="3">
        <v>6750</v>
      </c>
      <c r="D2677" s="4">
        <v>2705</v>
      </c>
      <c r="E2677" s="5">
        <v>0</v>
      </c>
      <c r="F2677" s="6">
        <v>1100</v>
      </c>
      <c r="G2677" s="6">
        <v>7746</v>
      </c>
      <c r="H2677" s="2">
        <v>9887</v>
      </c>
      <c r="I2677" s="3">
        <v>7614</v>
      </c>
      <c r="K2677">
        <v>4533</v>
      </c>
    </row>
    <row r="2678" spans="1:11">
      <c r="A2678">
        <v>1559151000</v>
      </c>
      <c r="B2678" s="2">
        <v>87</v>
      </c>
      <c r="C2678" s="3">
        <v>6750</v>
      </c>
      <c r="D2678" s="4">
        <v>2706</v>
      </c>
      <c r="E2678" s="5">
        <v>0</v>
      </c>
      <c r="F2678" s="6">
        <v>1100</v>
      </c>
      <c r="G2678" s="6">
        <v>7746</v>
      </c>
      <c r="H2678" s="2">
        <v>9887</v>
      </c>
      <c r="I2678" s="3">
        <v>7642</v>
      </c>
      <c r="K2678">
        <v>4534</v>
      </c>
    </row>
    <row r="2679" spans="1:11">
      <c r="A2679">
        <v>1559151900</v>
      </c>
      <c r="B2679" s="2">
        <v>87</v>
      </c>
      <c r="C2679" s="3">
        <v>6750</v>
      </c>
      <c r="D2679" s="4">
        <v>2704</v>
      </c>
      <c r="E2679" s="5">
        <v>0</v>
      </c>
      <c r="F2679" s="6">
        <v>1100</v>
      </c>
      <c r="G2679" s="6">
        <v>7740</v>
      </c>
      <c r="H2679" s="2">
        <v>9887</v>
      </c>
      <c r="I2679" s="3">
        <v>7683</v>
      </c>
      <c r="K2679">
        <v>4535</v>
      </c>
    </row>
    <row r="2680" spans="1:11">
      <c r="A2680">
        <v>1559152800</v>
      </c>
      <c r="B2680" s="2">
        <v>87</v>
      </c>
      <c r="C2680" s="3">
        <v>6750</v>
      </c>
      <c r="D2680" s="4">
        <v>2708</v>
      </c>
      <c r="E2680" s="5">
        <v>0</v>
      </c>
      <c r="F2680" s="6">
        <v>1100</v>
      </c>
      <c r="G2680" s="6">
        <v>7737</v>
      </c>
      <c r="H2680" s="2">
        <v>9888</v>
      </c>
      <c r="I2680" s="3">
        <v>7685</v>
      </c>
      <c r="K2680">
        <v>4536</v>
      </c>
    </row>
    <row r="2681" spans="1:11">
      <c r="A2681">
        <v>1559153700</v>
      </c>
      <c r="B2681" s="2">
        <v>87</v>
      </c>
      <c r="C2681" s="3">
        <v>6750</v>
      </c>
      <c r="D2681" s="4">
        <v>2708</v>
      </c>
      <c r="E2681" s="5">
        <v>0</v>
      </c>
      <c r="F2681" s="6">
        <v>1100</v>
      </c>
      <c r="G2681" s="6">
        <v>7741</v>
      </c>
      <c r="H2681" s="2">
        <v>9888</v>
      </c>
      <c r="I2681" s="3">
        <v>7673</v>
      </c>
      <c r="K2681">
        <v>4537</v>
      </c>
    </row>
    <row r="2682" spans="1:11">
      <c r="A2682">
        <v>1559154600</v>
      </c>
      <c r="B2682" s="2">
        <v>87</v>
      </c>
      <c r="C2682" s="3">
        <v>6750</v>
      </c>
      <c r="D2682" s="4">
        <v>2708</v>
      </c>
      <c r="E2682" s="5">
        <v>0</v>
      </c>
      <c r="F2682" s="6">
        <v>1100</v>
      </c>
      <c r="G2682" s="6">
        <v>7742</v>
      </c>
      <c r="H2682" s="2">
        <v>9891</v>
      </c>
      <c r="I2682" s="3">
        <v>7671</v>
      </c>
      <c r="K2682">
        <v>4538</v>
      </c>
    </row>
    <row r="2683" spans="1:11">
      <c r="A2683">
        <v>1559155500</v>
      </c>
      <c r="B2683" s="2">
        <v>87</v>
      </c>
      <c r="C2683" s="3">
        <v>6750</v>
      </c>
      <c r="D2683" s="4">
        <v>2706</v>
      </c>
      <c r="E2683" s="5">
        <v>0</v>
      </c>
      <c r="F2683" s="6">
        <v>1100</v>
      </c>
      <c r="G2683" s="6">
        <v>7743</v>
      </c>
      <c r="H2683" s="2">
        <v>9893</v>
      </c>
      <c r="I2683" s="3">
        <v>7656</v>
      </c>
      <c r="K2683">
        <v>4539</v>
      </c>
    </row>
    <row r="2684" spans="1:11">
      <c r="A2684">
        <v>1559156400</v>
      </c>
      <c r="B2684" s="2">
        <v>87</v>
      </c>
      <c r="C2684" s="3">
        <v>6750</v>
      </c>
      <c r="D2684" s="4">
        <v>2708</v>
      </c>
      <c r="E2684" s="5">
        <v>0</v>
      </c>
      <c r="F2684" s="6">
        <v>1100</v>
      </c>
      <c r="G2684" s="6">
        <v>7738</v>
      </c>
      <c r="H2684" s="2">
        <v>9893</v>
      </c>
      <c r="I2684" s="3">
        <v>7632</v>
      </c>
      <c r="K2684">
        <v>4540</v>
      </c>
    </row>
    <row r="2685" spans="1:11">
      <c r="A2685">
        <v>1559157300</v>
      </c>
      <c r="B2685" s="2">
        <v>87</v>
      </c>
      <c r="C2685" s="3">
        <v>6750</v>
      </c>
      <c r="D2685" s="4">
        <v>2709</v>
      </c>
      <c r="E2685" s="5">
        <v>0</v>
      </c>
      <c r="F2685" s="6">
        <v>1100</v>
      </c>
      <c r="G2685" s="6">
        <v>7745</v>
      </c>
      <c r="H2685" s="2">
        <v>9895</v>
      </c>
      <c r="I2685" s="3">
        <v>7609</v>
      </c>
      <c r="K2685">
        <v>4541</v>
      </c>
    </row>
    <row r="2686" spans="1:11">
      <c r="A2686">
        <v>1559158200</v>
      </c>
      <c r="B2686" s="2">
        <v>87</v>
      </c>
      <c r="C2686" s="3">
        <v>6750</v>
      </c>
      <c r="D2686" s="4">
        <v>2709</v>
      </c>
      <c r="E2686" s="5">
        <v>0</v>
      </c>
      <c r="F2686" s="6">
        <v>1100</v>
      </c>
      <c r="G2686" s="6">
        <v>7742</v>
      </c>
      <c r="H2686" s="2">
        <v>9896</v>
      </c>
      <c r="I2686" s="3">
        <v>7584</v>
      </c>
      <c r="K2686">
        <v>4542</v>
      </c>
    </row>
    <row r="2687" spans="1:11">
      <c r="A2687">
        <v>1559159100</v>
      </c>
      <c r="B2687" s="2">
        <v>87</v>
      </c>
      <c r="C2687" s="3">
        <v>6750</v>
      </c>
      <c r="D2687" s="4">
        <v>2711</v>
      </c>
      <c r="E2687" s="5">
        <v>0</v>
      </c>
      <c r="F2687" s="6">
        <v>1100</v>
      </c>
      <c r="G2687" s="6">
        <v>7744</v>
      </c>
      <c r="H2687" s="2">
        <v>9897</v>
      </c>
      <c r="I2687" s="3">
        <v>7555</v>
      </c>
      <c r="K2687">
        <v>4543</v>
      </c>
    </row>
    <row r="2688" spans="1:11">
      <c r="A2688">
        <v>1559160000</v>
      </c>
      <c r="B2688" s="2">
        <v>86</v>
      </c>
      <c r="C2688" s="3">
        <v>6750</v>
      </c>
      <c r="D2688" s="4">
        <v>2712</v>
      </c>
      <c r="E2688" s="5">
        <v>0</v>
      </c>
      <c r="F2688" s="6">
        <v>1100</v>
      </c>
      <c r="G2688" s="6">
        <v>7744</v>
      </c>
      <c r="H2688" s="2">
        <v>9900</v>
      </c>
      <c r="I2688" s="3">
        <v>7531</v>
      </c>
      <c r="K2688">
        <v>4544</v>
      </c>
    </row>
    <row r="2689" spans="1:11">
      <c r="A2689">
        <v>1559160900</v>
      </c>
      <c r="B2689" s="2">
        <v>87</v>
      </c>
      <c r="C2689" s="3">
        <v>6750</v>
      </c>
      <c r="D2689" s="4">
        <v>2715</v>
      </c>
      <c r="E2689" s="5">
        <v>0</v>
      </c>
      <c r="F2689" s="6">
        <v>1100</v>
      </c>
      <c r="G2689" s="6">
        <v>7745</v>
      </c>
      <c r="H2689" s="2">
        <v>9901</v>
      </c>
      <c r="I2689" s="3">
        <v>7508</v>
      </c>
      <c r="K2689">
        <v>4545</v>
      </c>
    </row>
    <row r="2690" spans="1:11">
      <c r="A2690">
        <v>1559161800</v>
      </c>
      <c r="B2690" s="2">
        <v>87</v>
      </c>
      <c r="C2690" s="3">
        <v>6750</v>
      </c>
      <c r="D2690" s="4">
        <v>2716</v>
      </c>
      <c r="E2690" s="5">
        <v>0</v>
      </c>
      <c r="F2690" s="6">
        <v>1100</v>
      </c>
      <c r="G2690" s="6">
        <v>7745</v>
      </c>
      <c r="H2690" s="2">
        <v>9907</v>
      </c>
      <c r="I2690" s="3">
        <v>7484</v>
      </c>
      <c r="K2690">
        <v>4546</v>
      </c>
    </row>
    <row r="2691" spans="1:11">
      <c r="A2691">
        <v>1559162700</v>
      </c>
      <c r="B2691" s="2">
        <v>87</v>
      </c>
      <c r="C2691" s="3">
        <v>6750</v>
      </c>
      <c r="D2691" s="4">
        <v>2717</v>
      </c>
      <c r="E2691" s="5">
        <v>0</v>
      </c>
      <c r="F2691" s="6">
        <v>1100</v>
      </c>
      <c r="G2691" s="6">
        <v>7745</v>
      </c>
      <c r="H2691" s="2">
        <v>9907</v>
      </c>
      <c r="I2691" s="3">
        <v>7462</v>
      </c>
      <c r="K2691">
        <v>4547</v>
      </c>
    </row>
    <row r="2692" spans="1:11">
      <c r="A2692">
        <v>1559163600</v>
      </c>
      <c r="B2692" s="2">
        <v>86</v>
      </c>
      <c r="C2692" s="3">
        <v>6747</v>
      </c>
      <c r="D2692" s="4">
        <v>2719</v>
      </c>
      <c r="E2692" s="5">
        <v>0</v>
      </c>
      <c r="F2692" s="6">
        <v>1100</v>
      </c>
      <c r="G2692" s="6">
        <v>7747</v>
      </c>
      <c r="H2692" s="2">
        <v>9906</v>
      </c>
      <c r="I2692" s="3">
        <v>7439</v>
      </c>
      <c r="K2692">
        <v>4548</v>
      </c>
    </row>
    <row r="2693" spans="1:11">
      <c r="A2693">
        <v>1559164500</v>
      </c>
      <c r="B2693" s="2">
        <v>87</v>
      </c>
      <c r="C2693" s="3">
        <v>6740</v>
      </c>
      <c r="D2693" s="4">
        <v>2719</v>
      </c>
      <c r="E2693" s="5">
        <v>0</v>
      </c>
      <c r="F2693" s="6">
        <v>1100</v>
      </c>
      <c r="G2693" s="6">
        <v>7747</v>
      </c>
      <c r="H2693" s="2">
        <v>9907</v>
      </c>
      <c r="I2693" s="3">
        <v>7415</v>
      </c>
      <c r="K2693">
        <v>4549</v>
      </c>
    </row>
    <row r="2694" spans="1:11">
      <c r="A2694">
        <v>1559165400</v>
      </c>
      <c r="B2694" s="2">
        <v>87</v>
      </c>
      <c r="C2694" s="3">
        <v>6740</v>
      </c>
      <c r="D2694" s="4">
        <v>2718</v>
      </c>
      <c r="E2694" s="5">
        <v>0</v>
      </c>
      <c r="F2694" s="6">
        <v>1100</v>
      </c>
      <c r="G2694" s="6">
        <v>7745</v>
      </c>
      <c r="H2694" s="2">
        <v>9908</v>
      </c>
      <c r="I2694" s="3">
        <v>7398</v>
      </c>
      <c r="K2694">
        <v>4550</v>
      </c>
    </row>
    <row r="2695" spans="1:11">
      <c r="A2695">
        <v>1559166300</v>
      </c>
      <c r="B2695" s="2">
        <v>86</v>
      </c>
      <c r="C2695" s="3">
        <v>6740</v>
      </c>
      <c r="D2695" s="4">
        <v>2719</v>
      </c>
      <c r="E2695" s="5">
        <v>0</v>
      </c>
      <c r="F2695" s="6">
        <v>1100</v>
      </c>
      <c r="G2695" s="6">
        <v>7745</v>
      </c>
      <c r="H2695" s="2">
        <v>9907</v>
      </c>
      <c r="I2695" s="3">
        <v>7381</v>
      </c>
      <c r="K2695">
        <v>4551</v>
      </c>
    </row>
    <row r="2696" spans="1:11">
      <c r="A2696">
        <v>1559167200</v>
      </c>
      <c r="B2696" s="2">
        <v>86</v>
      </c>
      <c r="C2696" s="3">
        <v>6732</v>
      </c>
      <c r="D2696" s="4">
        <v>2718</v>
      </c>
      <c r="E2696" s="5">
        <v>0</v>
      </c>
      <c r="F2696" s="6">
        <v>1100</v>
      </c>
      <c r="G2696" s="6">
        <v>7748</v>
      </c>
      <c r="H2696" s="2">
        <v>9912</v>
      </c>
      <c r="I2696" s="3">
        <v>7368</v>
      </c>
      <c r="K2696">
        <v>4552</v>
      </c>
    </row>
    <row r="2697" spans="1:11">
      <c r="A2697">
        <v>1559168100</v>
      </c>
      <c r="B2697" s="2">
        <v>86</v>
      </c>
      <c r="C2697" s="3">
        <v>6730</v>
      </c>
      <c r="D2697" s="4">
        <v>2719</v>
      </c>
      <c r="E2697" s="5">
        <v>0</v>
      </c>
      <c r="F2697" s="6">
        <v>1100</v>
      </c>
      <c r="G2697" s="6">
        <v>7748</v>
      </c>
      <c r="H2697" s="2">
        <v>9912</v>
      </c>
      <c r="I2697" s="3">
        <v>7358</v>
      </c>
      <c r="K2697">
        <v>4553</v>
      </c>
    </row>
    <row r="2698" spans="1:11">
      <c r="A2698">
        <v>1559169000</v>
      </c>
      <c r="B2698" s="2">
        <v>86</v>
      </c>
      <c r="C2698" s="3">
        <v>6730</v>
      </c>
      <c r="D2698" s="4">
        <v>2718</v>
      </c>
      <c r="E2698" s="5">
        <v>0</v>
      </c>
      <c r="F2698" s="6">
        <v>1100</v>
      </c>
      <c r="G2698" s="6">
        <v>7747</v>
      </c>
      <c r="H2698" s="2">
        <v>9913</v>
      </c>
      <c r="I2698" s="3">
        <v>7347</v>
      </c>
      <c r="K2698">
        <v>4554</v>
      </c>
    </row>
    <row r="2699" spans="1:11">
      <c r="A2699">
        <v>1559169900</v>
      </c>
      <c r="B2699" s="2">
        <v>86</v>
      </c>
      <c r="C2699" s="3">
        <v>6730</v>
      </c>
      <c r="D2699" s="4">
        <v>2718</v>
      </c>
      <c r="E2699" s="5">
        <v>0</v>
      </c>
      <c r="F2699" s="6">
        <v>1100</v>
      </c>
      <c r="G2699" s="6">
        <v>7747</v>
      </c>
      <c r="H2699" s="2">
        <v>9909</v>
      </c>
      <c r="I2699" s="3">
        <v>7335</v>
      </c>
      <c r="K2699">
        <v>4555</v>
      </c>
    </row>
    <row r="2700" spans="1:11">
      <c r="A2700">
        <v>1559170800</v>
      </c>
      <c r="B2700" s="2">
        <v>85</v>
      </c>
      <c r="C2700" s="3">
        <v>6725</v>
      </c>
      <c r="D2700" s="4">
        <v>2719</v>
      </c>
      <c r="E2700" s="5">
        <v>0</v>
      </c>
      <c r="F2700" s="6">
        <v>1100</v>
      </c>
      <c r="G2700" s="6">
        <v>7747</v>
      </c>
      <c r="H2700" s="2">
        <v>9907</v>
      </c>
      <c r="I2700" s="3">
        <v>7324</v>
      </c>
      <c r="K2700">
        <v>4556</v>
      </c>
    </row>
    <row r="2701" spans="1:11">
      <c r="A2701">
        <v>1559171700</v>
      </c>
      <c r="B2701" s="2">
        <v>86</v>
      </c>
      <c r="C2701" s="3">
        <v>6720</v>
      </c>
      <c r="D2701" s="4">
        <v>2719</v>
      </c>
      <c r="E2701" s="5">
        <v>0</v>
      </c>
      <c r="F2701" s="6">
        <v>1100</v>
      </c>
      <c r="G2701" s="6">
        <v>7746</v>
      </c>
      <c r="H2701" s="2">
        <v>9905</v>
      </c>
      <c r="I2701" s="3">
        <v>7314</v>
      </c>
      <c r="K2701">
        <v>4557</v>
      </c>
    </row>
    <row r="2702" spans="1:11">
      <c r="A2702">
        <v>1559172600</v>
      </c>
      <c r="B2702" s="2">
        <v>86</v>
      </c>
      <c r="C2702" s="3">
        <v>6720</v>
      </c>
      <c r="D2702" s="4">
        <v>2718</v>
      </c>
      <c r="E2702" s="5">
        <v>0</v>
      </c>
      <c r="F2702" s="6">
        <v>1100</v>
      </c>
      <c r="G2702" s="6">
        <v>7742</v>
      </c>
      <c r="H2702" s="2">
        <v>9903</v>
      </c>
      <c r="I2702" s="3">
        <v>7304</v>
      </c>
      <c r="K2702">
        <v>4558</v>
      </c>
    </row>
    <row r="2703" spans="1:11">
      <c r="A2703">
        <v>1559173500</v>
      </c>
      <c r="B2703" s="2">
        <v>86</v>
      </c>
      <c r="C2703" s="3">
        <v>6719</v>
      </c>
      <c r="D2703" s="4">
        <v>2718</v>
      </c>
      <c r="E2703" s="5">
        <v>0</v>
      </c>
      <c r="F2703" s="6">
        <v>1100</v>
      </c>
      <c r="G2703" s="6">
        <v>7745</v>
      </c>
      <c r="H2703" s="2">
        <v>9907</v>
      </c>
      <c r="I2703" s="3">
        <v>7295</v>
      </c>
      <c r="K2703">
        <v>4559</v>
      </c>
    </row>
    <row r="2704" spans="1:11">
      <c r="A2704">
        <v>1559174400</v>
      </c>
      <c r="B2704" s="2">
        <v>86</v>
      </c>
      <c r="C2704" s="3">
        <v>6710</v>
      </c>
      <c r="D2704" s="4">
        <v>2718</v>
      </c>
      <c r="E2704" s="5">
        <v>0</v>
      </c>
      <c r="F2704" s="6">
        <v>1100</v>
      </c>
      <c r="G2704" s="6">
        <v>7746</v>
      </c>
      <c r="H2704" s="2">
        <v>9912</v>
      </c>
      <c r="I2704" s="3">
        <v>7286</v>
      </c>
      <c r="K2704">
        <v>4560</v>
      </c>
    </row>
    <row r="2705" spans="1:11">
      <c r="A2705">
        <v>1559175300</v>
      </c>
      <c r="B2705" s="2">
        <v>86</v>
      </c>
      <c r="C2705" s="3">
        <v>6710</v>
      </c>
      <c r="D2705" s="4">
        <v>2719</v>
      </c>
      <c r="E2705" s="5">
        <v>0</v>
      </c>
      <c r="F2705" s="6">
        <v>1100</v>
      </c>
      <c r="G2705" s="6">
        <v>7643</v>
      </c>
      <c r="H2705" s="2">
        <v>9913</v>
      </c>
      <c r="I2705" s="3">
        <v>7317</v>
      </c>
      <c r="K2705">
        <v>4561</v>
      </c>
    </row>
    <row r="2706" spans="1:11">
      <c r="A2706">
        <v>1559176200</v>
      </c>
      <c r="B2706" s="2">
        <v>86</v>
      </c>
      <c r="C2706" s="3">
        <v>6710</v>
      </c>
      <c r="D2706" s="4">
        <v>2720</v>
      </c>
      <c r="E2706" s="5">
        <v>0</v>
      </c>
      <c r="F2706" s="6">
        <v>1100</v>
      </c>
      <c r="G2706" s="6">
        <v>7697</v>
      </c>
      <c r="H2706" s="2">
        <v>9913</v>
      </c>
      <c r="I2706" s="3">
        <v>7310</v>
      </c>
      <c r="K2706">
        <v>4562</v>
      </c>
    </row>
    <row r="2707" spans="1:11">
      <c r="A2707">
        <v>1559177100</v>
      </c>
      <c r="B2707" s="2">
        <v>86</v>
      </c>
      <c r="C2707" s="3">
        <v>6710</v>
      </c>
      <c r="D2707" s="4">
        <v>2719</v>
      </c>
      <c r="E2707" s="5">
        <v>0</v>
      </c>
      <c r="F2707" s="6">
        <v>1100</v>
      </c>
      <c r="G2707" s="6">
        <v>7701</v>
      </c>
      <c r="H2707" s="2">
        <v>9912</v>
      </c>
      <c r="I2707" s="3">
        <v>7289</v>
      </c>
      <c r="K2707">
        <v>4563</v>
      </c>
    </row>
    <row r="2708" spans="1:11">
      <c r="A2708">
        <v>1559178000</v>
      </c>
      <c r="B2708" s="2">
        <v>85</v>
      </c>
      <c r="C2708" s="3">
        <v>6710</v>
      </c>
      <c r="D2708" s="4">
        <v>2719</v>
      </c>
      <c r="E2708" s="5">
        <v>0</v>
      </c>
      <c r="F2708" s="6">
        <v>1100</v>
      </c>
      <c r="G2708" s="6">
        <v>7702</v>
      </c>
      <c r="H2708" s="2">
        <v>9910</v>
      </c>
      <c r="I2708" s="3">
        <v>7279</v>
      </c>
      <c r="K2708">
        <v>4564</v>
      </c>
    </row>
    <row r="2709" spans="1:11">
      <c r="A2709">
        <v>1559178900</v>
      </c>
      <c r="B2709" s="2">
        <v>85</v>
      </c>
      <c r="C2709" s="3">
        <v>6705</v>
      </c>
      <c r="D2709" s="4">
        <v>2721</v>
      </c>
      <c r="E2709" s="5">
        <v>0</v>
      </c>
      <c r="F2709" s="6">
        <v>1100</v>
      </c>
      <c r="G2709" s="6">
        <v>7704</v>
      </c>
      <c r="H2709" s="2">
        <v>9910</v>
      </c>
      <c r="I2709" s="3">
        <v>7273</v>
      </c>
      <c r="K2709">
        <v>4565</v>
      </c>
    </row>
    <row r="2710" spans="1:11">
      <c r="A2710">
        <v>1559179800</v>
      </c>
      <c r="B2710" s="2">
        <v>85</v>
      </c>
      <c r="C2710" s="3">
        <v>6700</v>
      </c>
      <c r="D2710" s="4">
        <v>2721</v>
      </c>
      <c r="E2710" s="5">
        <v>0</v>
      </c>
      <c r="F2710" s="6">
        <v>1100</v>
      </c>
      <c r="G2710" s="6">
        <v>7706</v>
      </c>
      <c r="H2710" s="2">
        <v>9910</v>
      </c>
      <c r="I2710" s="3">
        <v>7267</v>
      </c>
      <c r="K2710">
        <v>4566</v>
      </c>
    </row>
    <row r="2711" spans="1:11">
      <c r="A2711">
        <v>1559180700</v>
      </c>
      <c r="B2711" s="2">
        <v>85</v>
      </c>
      <c r="C2711" s="3">
        <v>6700</v>
      </c>
      <c r="D2711" s="4">
        <v>2721</v>
      </c>
      <c r="E2711" s="5">
        <v>0</v>
      </c>
      <c r="F2711" s="6">
        <v>1100</v>
      </c>
      <c r="G2711" s="6">
        <v>7705</v>
      </c>
      <c r="H2711" s="2">
        <v>9908</v>
      </c>
      <c r="I2711" s="3">
        <v>7262</v>
      </c>
      <c r="K2711">
        <v>4567</v>
      </c>
    </row>
    <row r="2712" spans="1:11">
      <c r="A2712">
        <v>1559181600</v>
      </c>
      <c r="B2712" s="2">
        <v>85</v>
      </c>
      <c r="C2712" s="3">
        <v>6700</v>
      </c>
      <c r="D2712" s="4">
        <v>2722</v>
      </c>
      <c r="E2712" s="5">
        <v>0</v>
      </c>
      <c r="F2712" s="6">
        <v>1100</v>
      </c>
      <c r="G2712" s="6">
        <v>7709</v>
      </c>
      <c r="H2712" s="2">
        <v>9908</v>
      </c>
      <c r="I2712" s="3">
        <v>7257</v>
      </c>
      <c r="K2712">
        <v>4568</v>
      </c>
    </row>
    <row r="2713" spans="1:11">
      <c r="A2713">
        <v>1559182500</v>
      </c>
      <c r="B2713" s="2">
        <v>85</v>
      </c>
      <c r="C2713" s="3">
        <v>6700</v>
      </c>
      <c r="D2713" s="4">
        <v>2722</v>
      </c>
      <c r="E2713" s="5">
        <v>0</v>
      </c>
      <c r="F2713" s="6">
        <v>1100</v>
      </c>
      <c r="G2713" s="6">
        <v>7709</v>
      </c>
      <c r="H2713" s="2">
        <v>9909</v>
      </c>
      <c r="I2713" s="3">
        <v>7253</v>
      </c>
      <c r="K2713">
        <v>4569</v>
      </c>
    </row>
    <row r="2714" spans="1:11">
      <c r="A2714">
        <v>1559183400</v>
      </c>
      <c r="B2714" s="2">
        <v>85</v>
      </c>
      <c r="C2714" s="3">
        <v>6700</v>
      </c>
      <c r="D2714" s="4">
        <v>2723</v>
      </c>
      <c r="E2714" s="5">
        <v>0</v>
      </c>
      <c r="F2714" s="6">
        <v>1100</v>
      </c>
      <c r="G2714" s="6">
        <v>7708</v>
      </c>
      <c r="H2714" s="2">
        <v>9909</v>
      </c>
      <c r="I2714" s="3">
        <v>7249</v>
      </c>
      <c r="K2714">
        <v>4570</v>
      </c>
    </row>
    <row r="2715" spans="1:11">
      <c r="A2715">
        <v>1559184300</v>
      </c>
      <c r="B2715" s="2">
        <v>85</v>
      </c>
      <c r="C2715" s="3">
        <v>6700</v>
      </c>
      <c r="D2715" s="4">
        <v>2722</v>
      </c>
      <c r="E2715" s="5">
        <v>0</v>
      </c>
      <c r="F2715" s="6">
        <v>1100</v>
      </c>
      <c r="G2715" s="6">
        <v>7708</v>
      </c>
      <c r="H2715" s="2">
        <v>9908</v>
      </c>
      <c r="I2715" s="3">
        <v>7245</v>
      </c>
      <c r="K2715">
        <v>4571</v>
      </c>
    </row>
    <row r="2716" spans="1:11">
      <c r="A2716">
        <v>1559185200</v>
      </c>
      <c r="B2716" s="2">
        <v>85</v>
      </c>
      <c r="C2716" s="3">
        <v>6700</v>
      </c>
      <c r="D2716" s="4">
        <v>2724</v>
      </c>
      <c r="E2716" s="5">
        <v>0</v>
      </c>
      <c r="F2716" s="6">
        <v>1100</v>
      </c>
      <c r="G2716" s="6">
        <v>7709</v>
      </c>
      <c r="H2716" s="2">
        <v>9906</v>
      </c>
      <c r="I2716" s="3">
        <v>7241</v>
      </c>
      <c r="K2716">
        <v>4572</v>
      </c>
    </row>
    <row r="2717" spans="1:11">
      <c r="A2717">
        <v>1559186100</v>
      </c>
      <c r="B2717" s="2">
        <v>85</v>
      </c>
      <c r="C2717" s="3">
        <v>6700</v>
      </c>
      <c r="D2717" s="4">
        <v>2724</v>
      </c>
      <c r="E2717" s="5">
        <v>0</v>
      </c>
      <c r="F2717" s="6">
        <v>1100</v>
      </c>
      <c r="G2717" s="6">
        <v>7709</v>
      </c>
      <c r="H2717" s="2">
        <v>9904</v>
      </c>
      <c r="I2717" s="3">
        <v>7237</v>
      </c>
      <c r="K2717">
        <v>4573</v>
      </c>
    </row>
    <row r="2718" spans="1:11">
      <c r="A2718">
        <v>1559187000</v>
      </c>
      <c r="B2718" s="2">
        <v>86</v>
      </c>
      <c r="C2718" s="3">
        <v>6700</v>
      </c>
      <c r="D2718" s="4">
        <v>2724</v>
      </c>
      <c r="E2718" s="5">
        <v>0</v>
      </c>
      <c r="F2718" s="6">
        <v>1100</v>
      </c>
      <c r="G2718" s="6">
        <v>7707</v>
      </c>
      <c r="H2718" s="2">
        <v>9903</v>
      </c>
      <c r="I2718" s="3">
        <v>7233</v>
      </c>
      <c r="K2718">
        <v>4574</v>
      </c>
    </row>
    <row r="2719" spans="1:11">
      <c r="A2719">
        <v>1559187900</v>
      </c>
      <c r="B2719" s="2">
        <v>85</v>
      </c>
      <c r="C2719" s="3">
        <v>6700</v>
      </c>
      <c r="D2719" s="4">
        <v>2724</v>
      </c>
      <c r="E2719" s="5">
        <v>0</v>
      </c>
      <c r="F2719" s="6">
        <v>1100</v>
      </c>
      <c r="G2719" s="6">
        <v>7708</v>
      </c>
      <c r="H2719" s="2">
        <v>9901</v>
      </c>
      <c r="I2719" s="3">
        <v>7228</v>
      </c>
      <c r="K2719">
        <v>4575</v>
      </c>
    </row>
    <row r="2720" spans="1:11">
      <c r="A2720">
        <v>1559188800</v>
      </c>
      <c r="B2720" s="2">
        <v>85</v>
      </c>
      <c r="C2720" s="3">
        <v>6700</v>
      </c>
      <c r="D2720" s="4">
        <v>2725</v>
      </c>
      <c r="E2720" s="5">
        <v>0</v>
      </c>
      <c r="F2720" s="6">
        <v>1100</v>
      </c>
      <c r="G2720" s="6">
        <v>7713</v>
      </c>
      <c r="H2720" s="2">
        <v>9900</v>
      </c>
      <c r="I2720" s="3">
        <v>7224</v>
      </c>
      <c r="K2720">
        <v>4576</v>
      </c>
    </row>
    <row r="2721" spans="1:11">
      <c r="A2721">
        <v>1559189700</v>
      </c>
      <c r="B2721" s="2">
        <v>86</v>
      </c>
      <c r="C2721" s="3">
        <v>6700</v>
      </c>
      <c r="D2721" s="4">
        <v>2725</v>
      </c>
      <c r="E2721" s="5">
        <v>0</v>
      </c>
      <c r="F2721" s="6">
        <v>1100</v>
      </c>
      <c r="G2721" s="6">
        <v>7712</v>
      </c>
      <c r="H2721" s="2">
        <v>9901</v>
      </c>
      <c r="I2721" s="3">
        <v>7219</v>
      </c>
      <c r="K2721">
        <v>4577</v>
      </c>
    </row>
    <row r="2722" spans="1:11">
      <c r="A2722">
        <v>1559190600</v>
      </c>
      <c r="B2722" s="2">
        <v>85</v>
      </c>
      <c r="C2722" s="3">
        <v>6700</v>
      </c>
      <c r="D2722" s="4">
        <v>2725</v>
      </c>
      <c r="E2722" s="5">
        <v>0</v>
      </c>
      <c r="F2722" s="6">
        <v>1100</v>
      </c>
      <c r="G2722" s="6">
        <v>7709</v>
      </c>
      <c r="H2722" s="2">
        <v>9901</v>
      </c>
      <c r="I2722" s="3">
        <v>7215</v>
      </c>
      <c r="K2722">
        <v>4578</v>
      </c>
    </row>
    <row r="2723" spans="1:11">
      <c r="A2723">
        <v>1559191500</v>
      </c>
      <c r="B2723" s="2">
        <v>85</v>
      </c>
      <c r="C2723" s="3">
        <v>6700</v>
      </c>
      <c r="D2723" s="4">
        <v>2724</v>
      </c>
      <c r="E2723" s="5">
        <v>0</v>
      </c>
      <c r="F2723" s="6">
        <v>1100</v>
      </c>
      <c r="G2723" s="6">
        <v>7712</v>
      </c>
      <c r="H2723" s="2">
        <v>9900</v>
      </c>
      <c r="I2723" s="3">
        <v>7211</v>
      </c>
      <c r="K2723">
        <v>4579</v>
      </c>
    </row>
    <row r="2724" spans="1:11">
      <c r="A2724">
        <v>1559192400</v>
      </c>
      <c r="B2724" s="2">
        <v>85</v>
      </c>
      <c r="C2724" s="3">
        <v>6700</v>
      </c>
      <c r="D2724" s="4">
        <v>2725</v>
      </c>
      <c r="E2724" s="5">
        <v>0</v>
      </c>
      <c r="F2724" s="6">
        <v>1100</v>
      </c>
      <c r="G2724" s="6">
        <v>7713</v>
      </c>
      <c r="H2724" s="2">
        <v>9901</v>
      </c>
      <c r="I2724" s="3">
        <v>7207</v>
      </c>
      <c r="K2724">
        <v>4580</v>
      </c>
    </row>
    <row r="2725" spans="1:11">
      <c r="A2725">
        <v>1559193300</v>
      </c>
      <c r="B2725" s="2">
        <v>85</v>
      </c>
      <c r="C2725" s="3">
        <v>6700</v>
      </c>
      <c r="D2725" s="4">
        <v>2726</v>
      </c>
      <c r="E2725" s="5">
        <v>0</v>
      </c>
      <c r="F2725" s="6">
        <v>1100</v>
      </c>
      <c r="G2725" s="6">
        <v>7713</v>
      </c>
      <c r="H2725" s="2">
        <v>9903</v>
      </c>
      <c r="I2725" s="3">
        <v>7204</v>
      </c>
      <c r="K2725">
        <v>4581</v>
      </c>
    </row>
    <row r="2726" spans="1:11">
      <c r="A2726">
        <v>1559194200</v>
      </c>
      <c r="B2726" s="2">
        <v>85</v>
      </c>
      <c r="C2726" s="3">
        <v>6700</v>
      </c>
      <c r="D2726" s="4">
        <v>2724</v>
      </c>
      <c r="E2726" s="5">
        <v>0</v>
      </c>
      <c r="F2726" s="6">
        <v>1100</v>
      </c>
      <c r="G2726" s="6">
        <v>7691</v>
      </c>
      <c r="H2726" s="2">
        <v>9905</v>
      </c>
      <c r="I2726" s="3">
        <v>7214</v>
      </c>
      <c r="K2726">
        <v>4582</v>
      </c>
    </row>
    <row r="2727" spans="1:11">
      <c r="A2727">
        <v>1559195100</v>
      </c>
      <c r="B2727" s="2">
        <v>85</v>
      </c>
      <c r="C2727" s="3">
        <v>6700</v>
      </c>
      <c r="D2727" s="4">
        <v>2726</v>
      </c>
      <c r="E2727" s="5">
        <v>0</v>
      </c>
      <c r="F2727" s="6">
        <v>1100</v>
      </c>
      <c r="G2727" s="6">
        <v>7694</v>
      </c>
      <c r="H2727" s="2">
        <v>9906</v>
      </c>
      <c r="I2727" s="3">
        <v>7207</v>
      </c>
      <c r="K2727">
        <v>4583</v>
      </c>
    </row>
    <row r="2728" spans="1:11">
      <c r="A2728">
        <v>1559196000</v>
      </c>
      <c r="B2728" s="2">
        <v>85</v>
      </c>
      <c r="C2728" s="3">
        <v>6700</v>
      </c>
      <c r="D2728" s="4">
        <v>2726</v>
      </c>
      <c r="E2728" s="5">
        <v>0</v>
      </c>
      <c r="F2728" s="6">
        <v>1100</v>
      </c>
      <c r="G2728" s="6">
        <v>7694</v>
      </c>
      <c r="H2728" s="2">
        <v>9908</v>
      </c>
      <c r="I2728" s="3">
        <v>7198</v>
      </c>
      <c r="K2728">
        <v>4584</v>
      </c>
    </row>
    <row r="2729" spans="1:11">
      <c r="A2729">
        <v>1559196900</v>
      </c>
      <c r="B2729" s="2">
        <v>86</v>
      </c>
      <c r="C2729" s="3">
        <v>6700</v>
      </c>
      <c r="D2729" s="4">
        <v>2726</v>
      </c>
      <c r="E2729" s="5">
        <v>0</v>
      </c>
      <c r="F2729" s="6">
        <v>1100</v>
      </c>
      <c r="G2729" s="6">
        <v>7695</v>
      </c>
      <c r="H2729" s="2">
        <v>9909</v>
      </c>
      <c r="I2729" s="3">
        <v>7190</v>
      </c>
      <c r="K2729">
        <v>4585</v>
      </c>
    </row>
    <row r="2730" spans="1:11">
      <c r="A2730">
        <v>1559197800</v>
      </c>
      <c r="B2730" s="2">
        <v>86</v>
      </c>
      <c r="C2730" s="3">
        <v>6700</v>
      </c>
      <c r="D2730" s="4">
        <v>2726</v>
      </c>
      <c r="E2730" s="5">
        <v>0</v>
      </c>
      <c r="F2730" s="6">
        <v>1100</v>
      </c>
      <c r="G2730" s="6">
        <v>7696</v>
      </c>
      <c r="H2730" s="2">
        <v>9910</v>
      </c>
      <c r="I2730" s="3">
        <v>7185</v>
      </c>
      <c r="K2730">
        <v>4586</v>
      </c>
    </row>
    <row r="2731" spans="1:11">
      <c r="A2731">
        <v>1559198700</v>
      </c>
      <c r="B2731" s="2">
        <v>86</v>
      </c>
      <c r="C2731" s="3">
        <v>6700</v>
      </c>
      <c r="D2731" s="4">
        <v>2726</v>
      </c>
      <c r="E2731" s="5">
        <v>0</v>
      </c>
      <c r="F2731" s="6">
        <v>1100</v>
      </c>
      <c r="G2731" s="6">
        <v>7698</v>
      </c>
      <c r="H2731" s="2">
        <v>9912</v>
      </c>
      <c r="I2731" s="3">
        <v>7179</v>
      </c>
      <c r="K2731">
        <v>4587</v>
      </c>
    </row>
    <row r="2732" spans="1:11">
      <c r="A2732">
        <v>1559199600</v>
      </c>
      <c r="B2732" s="2">
        <v>86</v>
      </c>
      <c r="C2732" s="3">
        <v>6700</v>
      </c>
      <c r="D2732" s="4">
        <v>2725</v>
      </c>
      <c r="E2732" s="5">
        <v>0</v>
      </c>
      <c r="F2732" s="6">
        <v>1100</v>
      </c>
      <c r="G2732" s="6">
        <v>7697</v>
      </c>
      <c r="H2732" s="2">
        <v>9913</v>
      </c>
      <c r="I2732" s="3">
        <v>7175</v>
      </c>
      <c r="K2732">
        <v>4588</v>
      </c>
    </row>
    <row r="2733" spans="1:11">
      <c r="A2733">
        <v>1559200500</v>
      </c>
      <c r="B2733" s="2">
        <v>86</v>
      </c>
      <c r="C2733" s="3">
        <v>6700</v>
      </c>
      <c r="D2733" s="4">
        <v>2725</v>
      </c>
      <c r="E2733" s="5">
        <v>0</v>
      </c>
      <c r="F2733" s="6">
        <v>1100</v>
      </c>
      <c r="G2733" s="6">
        <v>7699</v>
      </c>
      <c r="H2733" s="2">
        <v>9913</v>
      </c>
      <c r="I2733" s="3">
        <v>7172</v>
      </c>
      <c r="K2733">
        <v>4589</v>
      </c>
    </row>
    <row r="2734" spans="1:11">
      <c r="A2734">
        <v>1559201400</v>
      </c>
      <c r="B2734" s="2">
        <v>93</v>
      </c>
      <c r="C2734" s="3">
        <v>6700</v>
      </c>
      <c r="D2734" s="4">
        <v>2725</v>
      </c>
      <c r="E2734" s="5">
        <v>0</v>
      </c>
      <c r="F2734" s="6">
        <v>1100</v>
      </c>
      <c r="G2734" s="6">
        <v>7697</v>
      </c>
      <c r="H2734" s="2">
        <v>9915</v>
      </c>
      <c r="I2734" s="3">
        <v>7169</v>
      </c>
      <c r="K2734">
        <v>4590</v>
      </c>
    </row>
    <row r="2735" spans="1:11">
      <c r="A2735">
        <v>1559202300</v>
      </c>
      <c r="B2735" s="2">
        <v>89</v>
      </c>
      <c r="C2735" s="3">
        <v>6701</v>
      </c>
      <c r="D2735" s="4">
        <v>2725</v>
      </c>
      <c r="E2735" s="5">
        <v>0</v>
      </c>
      <c r="F2735" s="6">
        <v>1100</v>
      </c>
      <c r="G2735" s="6">
        <v>7697</v>
      </c>
      <c r="H2735" s="2">
        <v>9915</v>
      </c>
      <c r="I2735" s="3">
        <v>7167</v>
      </c>
      <c r="K2735">
        <v>4591</v>
      </c>
    </row>
    <row r="2736" spans="1:11">
      <c r="A2736">
        <v>1559203200</v>
      </c>
      <c r="B2736" s="2">
        <v>88</v>
      </c>
      <c r="C2736" s="3">
        <v>6710</v>
      </c>
      <c r="D2736" s="4">
        <v>2724</v>
      </c>
      <c r="E2736" s="5">
        <v>0</v>
      </c>
      <c r="F2736" s="6">
        <v>1100</v>
      </c>
      <c r="G2736" s="6">
        <v>7700</v>
      </c>
      <c r="H2736" s="2">
        <v>9915</v>
      </c>
      <c r="I2736" s="3">
        <v>7165</v>
      </c>
      <c r="K2736">
        <v>4592</v>
      </c>
    </row>
    <row r="2737" spans="1:11">
      <c r="A2737">
        <v>1559204100</v>
      </c>
      <c r="B2737" s="2">
        <v>87</v>
      </c>
      <c r="C2737" s="3">
        <v>6710</v>
      </c>
      <c r="D2737" s="4">
        <v>2725</v>
      </c>
      <c r="E2737" s="5">
        <v>0</v>
      </c>
      <c r="F2737" s="6">
        <v>1100</v>
      </c>
      <c r="G2737" s="6">
        <v>7697</v>
      </c>
      <c r="H2737" s="2">
        <v>9916</v>
      </c>
      <c r="I2737" s="3">
        <v>7165</v>
      </c>
      <c r="K2737">
        <v>4593</v>
      </c>
    </row>
    <row r="2738" spans="1:11">
      <c r="A2738">
        <v>1559205000</v>
      </c>
      <c r="B2738" s="2">
        <v>87</v>
      </c>
      <c r="C2738" s="3">
        <v>6716</v>
      </c>
      <c r="D2738" s="4">
        <v>2724</v>
      </c>
      <c r="E2738" s="5">
        <v>0</v>
      </c>
      <c r="F2738" s="6">
        <v>1100</v>
      </c>
      <c r="G2738" s="6">
        <v>7698</v>
      </c>
      <c r="H2738" s="2">
        <v>9916</v>
      </c>
      <c r="I2738" s="3">
        <v>7165</v>
      </c>
      <c r="K2738">
        <v>4594</v>
      </c>
    </row>
    <row r="2739" spans="1:11">
      <c r="A2739">
        <v>1559205900</v>
      </c>
      <c r="B2739" s="2">
        <v>87</v>
      </c>
      <c r="C2739" s="3">
        <v>6720</v>
      </c>
      <c r="D2739" s="4">
        <v>2725</v>
      </c>
      <c r="E2739" s="5">
        <v>0</v>
      </c>
      <c r="F2739" s="6">
        <v>1100</v>
      </c>
      <c r="G2739" s="6">
        <v>7700</v>
      </c>
      <c r="H2739" s="2">
        <v>9916</v>
      </c>
      <c r="I2739" s="3">
        <v>7166</v>
      </c>
      <c r="K2739">
        <v>4595</v>
      </c>
    </row>
    <row r="2740" spans="1:11">
      <c r="A2740">
        <v>1559206800</v>
      </c>
      <c r="B2740" s="2">
        <v>87</v>
      </c>
      <c r="C2740" s="3">
        <v>6720</v>
      </c>
      <c r="D2740" s="4">
        <v>2725</v>
      </c>
      <c r="E2740" s="5">
        <v>0</v>
      </c>
      <c r="F2740" s="6">
        <v>1100</v>
      </c>
      <c r="G2740" s="6">
        <v>7700</v>
      </c>
      <c r="H2740" s="2">
        <v>9917</v>
      </c>
      <c r="I2740" s="3">
        <v>7169</v>
      </c>
      <c r="K2740">
        <v>4596</v>
      </c>
    </row>
    <row r="2741" spans="1:11">
      <c r="A2741">
        <v>1559207700</v>
      </c>
      <c r="B2741" s="2">
        <v>87</v>
      </c>
      <c r="C2741" s="3">
        <v>6720</v>
      </c>
      <c r="D2741" s="4">
        <v>2728</v>
      </c>
      <c r="E2741" s="5">
        <v>0</v>
      </c>
      <c r="F2741" s="6">
        <v>1100</v>
      </c>
      <c r="G2741" s="6">
        <v>7698</v>
      </c>
      <c r="H2741" s="2">
        <v>9918</v>
      </c>
      <c r="I2741" s="3">
        <v>7173</v>
      </c>
      <c r="K2741">
        <v>4597</v>
      </c>
    </row>
    <row r="2742" spans="1:11">
      <c r="A2742">
        <v>1559208600</v>
      </c>
      <c r="B2742" s="2">
        <v>87</v>
      </c>
      <c r="C2742" s="3">
        <v>6720</v>
      </c>
      <c r="D2742" s="4">
        <v>2729</v>
      </c>
      <c r="E2742" s="5">
        <v>0</v>
      </c>
      <c r="F2742" s="6">
        <v>1100</v>
      </c>
      <c r="G2742" s="6">
        <v>7699</v>
      </c>
      <c r="H2742" s="2">
        <v>9918</v>
      </c>
      <c r="I2742" s="3">
        <v>7177</v>
      </c>
      <c r="K2742">
        <v>4598</v>
      </c>
    </row>
    <row r="2743" spans="1:11">
      <c r="A2743">
        <v>1559209500</v>
      </c>
      <c r="B2743" s="2">
        <v>87</v>
      </c>
      <c r="C2743" s="3">
        <v>6720</v>
      </c>
      <c r="D2743" s="4">
        <v>2729</v>
      </c>
      <c r="E2743" s="5">
        <v>0</v>
      </c>
      <c r="F2743" s="6">
        <v>1100</v>
      </c>
      <c r="G2743" s="6">
        <v>7700</v>
      </c>
      <c r="H2743" s="2">
        <v>9919</v>
      </c>
      <c r="I2743" s="3">
        <v>7183</v>
      </c>
      <c r="K2743">
        <v>4599</v>
      </c>
    </row>
    <row r="2744" spans="1:11">
      <c r="A2744">
        <v>1559210400</v>
      </c>
      <c r="B2744" s="2">
        <v>87</v>
      </c>
      <c r="C2744" s="3">
        <v>6720</v>
      </c>
      <c r="D2744" s="4">
        <v>2730</v>
      </c>
      <c r="E2744" s="5">
        <v>0</v>
      </c>
      <c r="F2744" s="6">
        <v>1100</v>
      </c>
      <c r="G2744" s="6">
        <v>7701</v>
      </c>
      <c r="H2744" s="2">
        <v>9919</v>
      </c>
      <c r="I2744" s="3">
        <v>7190</v>
      </c>
      <c r="K2744">
        <v>4600</v>
      </c>
    </row>
    <row r="2745" spans="1:11">
      <c r="A2745">
        <v>1559211300</v>
      </c>
      <c r="B2745" s="2">
        <v>87</v>
      </c>
      <c r="C2745" s="3">
        <v>6720</v>
      </c>
      <c r="D2745" s="4">
        <v>2733</v>
      </c>
      <c r="E2745" s="5">
        <v>0</v>
      </c>
      <c r="F2745" s="6">
        <v>1100</v>
      </c>
      <c r="G2745" s="6">
        <v>7698</v>
      </c>
      <c r="H2745" s="2">
        <v>9919</v>
      </c>
      <c r="I2745" s="3">
        <v>7198</v>
      </c>
      <c r="K2745">
        <v>4601</v>
      </c>
    </row>
    <row r="2746" spans="1:11">
      <c r="A2746">
        <v>1559212200</v>
      </c>
      <c r="B2746" s="2">
        <v>87</v>
      </c>
      <c r="C2746" s="3">
        <v>6720</v>
      </c>
      <c r="D2746" s="4">
        <v>2734</v>
      </c>
      <c r="E2746" s="5">
        <v>0</v>
      </c>
      <c r="F2746" s="6">
        <v>1100</v>
      </c>
      <c r="G2746" s="6">
        <v>7701</v>
      </c>
      <c r="H2746" s="2">
        <v>9919</v>
      </c>
      <c r="I2746" s="3">
        <v>7206</v>
      </c>
      <c r="K2746">
        <v>4602</v>
      </c>
    </row>
    <row r="2747" spans="1:11">
      <c r="A2747">
        <v>1559213100</v>
      </c>
      <c r="B2747" s="2">
        <v>86</v>
      </c>
      <c r="C2747" s="3">
        <v>6720</v>
      </c>
      <c r="D2747" s="4">
        <v>2734</v>
      </c>
      <c r="E2747" s="5">
        <v>0</v>
      </c>
      <c r="F2747" s="6">
        <v>1100</v>
      </c>
      <c r="G2747" s="6">
        <v>7698</v>
      </c>
      <c r="H2747" s="2">
        <v>9918</v>
      </c>
      <c r="I2747" s="3">
        <v>7213</v>
      </c>
      <c r="K2747">
        <v>4603</v>
      </c>
    </row>
    <row r="2748" spans="1:11">
      <c r="A2748">
        <v>1559214000</v>
      </c>
      <c r="B2748" s="2">
        <v>87</v>
      </c>
      <c r="C2748" s="3">
        <v>6720</v>
      </c>
      <c r="D2748" s="4">
        <v>2734</v>
      </c>
      <c r="E2748" s="5">
        <v>0</v>
      </c>
      <c r="F2748" s="6">
        <v>1100</v>
      </c>
      <c r="G2748" s="6">
        <v>7700</v>
      </c>
      <c r="H2748" s="2">
        <v>9919</v>
      </c>
      <c r="I2748" s="3">
        <v>7218</v>
      </c>
      <c r="K2748">
        <v>4604</v>
      </c>
    </row>
    <row r="2749" spans="1:11">
      <c r="A2749">
        <v>1559214900</v>
      </c>
      <c r="B2749" s="2">
        <v>86</v>
      </c>
      <c r="C2749" s="3">
        <v>6722</v>
      </c>
      <c r="D2749" s="4">
        <v>2734</v>
      </c>
      <c r="E2749" s="5">
        <v>0</v>
      </c>
      <c r="F2749" s="6">
        <v>1100</v>
      </c>
      <c r="G2749" s="6">
        <v>7699</v>
      </c>
      <c r="H2749" s="2">
        <v>9919</v>
      </c>
      <c r="I2749" s="3">
        <v>7225</v>
      </c>
      <c r="K2749">
        <v>4605</v>
      </c>
    </row>
    <row r="2750" spans="1:11">
      <c r="A2750">
        <v>1559215800</v>
      </c>
      <c r="B2750" s="2">
        <v>86</v>
      </c>
      <c r="C2750" s="3">
        <v>6730</v>
      </c>
      <c r="D2750" s="4">
        <v>2736</v>
      </c>
      <c r="E2750" s="5">
        <v>0</v>
      </c>
      <c r="F2750" s="6">
        <v>1100</v>
      </c>
      <c r="G2750" s="6">
        <v>7700</v>
      </c>
      <c r="H2750" s="2">
        <v>9918</v>
      </c>
      <c r="I2750" s="3">
        <v>7237</v>
      </c>
      <c r="K2750">
        <v>4606</v>
      </c>
    </row>
    <row r="2751" spans="1:11">
      <c r="A2751">
        <v>1559216700</v>
      </c>
      <c r="B2751" s="2">
        <v>86</v>
      </c>
      <c r="C2751" s="3">
        <v>6730</v>
      </c>
      <c r="D2751" s="4">
        <v>2736</v>
      </c>
      <c r="E2751" s="5">
        <v>0</v>
      </c>
      <c r="F2751" s="6">
        <v>1100</v>
      </c>
      <c r="G2751" s="6">
        <v>7697</v>
      </c>
      <c r="H2751" s="2">
        <v>9918</v>
      </c>
      <c r="I2751" s="3">
        <v>7267</v>
      </c>
      <c r="K2751">
        <v>4607</v>
      </c>
    </row>
    <row r="2752" spans="1:11">
      <c r="A2752">
        <v>1559217600</v>
      </c>
      <c r="B2752" s="2">
        <v>86</v>
      </c>
      <c r="C2752" s="3">
        <v>6730</v>
      </c>
      <c r="D2752" s="4">
        <v>2737</v>
      </c>
      <c r="E2752" s="5">
        <v>0</v>
      </c>
      <c r="F2752" s="6">
        <v>1100</v>
      </c>
      <c r="G2752" s="6">
        <v>7702</v>
      </c>
      <c r="H2752" s="2">
        <v>9917</v>
      </c>
      <c r="I2752" s="3">
        <v>7311</v>
      </c>
      <c r="K2752">
        <v>4608</v>
      </c>
    </row>
    <row r="2753" spans="1:11">
      <c r="A2753">
        <v>1559218500</v>
      </c>
      <c r="B2753" s="2">
        <v>86</v>
      </c>
      <c r="C2753" s="3">
        <v>6730</v>
      </c>
      <c r="D2753" s="4">
        <v>2737</v>
      </c>
      <c r="E2753" s="5">
        <v>0</v>
      </c>
      <c r="F2753" s="6">
        <v>1100</v>
      </c>
      <c r="G2753" s="6">
        <v>7701</v>
      </c>
      <c r="H2753" s="2">
        <v>9916</v>
      </c>
      <c r="I2753" s="3">
        <v>7357</v>
      </c>
      <c r="K2753">
        <v>4609</v>
      </c>
    </row>
    <row r="2754" spans="1:11">
      <c r="A2754">
        <v>1559219400</v>
      </c>
      <c r="B2754" s="2">
        <v>87</v>
      </c>
      <c r="C2754" s="3">
        <v>6730</v>
      </c>
      <c r="D2754" s="4">
        <v>2737</v>
      </c>
      <c r="E2754" s="5">
        <v>0</v>
      </c>
      <c r="F2754" s="6">
        <v>1100</v>
      </c>
      <c r="G2754" s="6">
        <v>7698</v>
      </c>
      <c r="H2754" s="2">
        <v>9915</v>
      </c>
      <c r="I2754" s="3">
        <v>7412</v>
      </c>
      <c r="K2754">
        <v>4610</v>
      </c>
    </row>
    <row r="2755" spans="1:11">
      <c r="A2755">
        <v>1559220300</v>
      </c>
      <c r="B2755" s="2">
        <v>86</v>
      </c>
      <c r="C2755" s="3">
        <v>6731</v>
      </c>
      <c r="D2755" s="4">
        <v>2738</v>
      </c>
      <c r="E2755" s="5">
        <v>0</v>
      </c>
      <c r="F2755" s="6">
        <v>1100</v>
      </c>
      <c r="G2755" s="6">
        <v>7700</v>
      </c>
      <c r="H2755" s="2">
        <v>9915</v>
      </c>
      <c r="I2755" s="3">
        <v>7470</v>
      </c>
      <c r="K2755">
        <v>4611</v>
      </c>
    </row>
    <row r="2756" spans="1:11">
      <c r="A2756">
        <v>1559221200</v>
      </c>
      <c r="B2756" s="2">
        <v>86</v>
      </c>
      <c r="C2756" s="3">
        <v>6740</v>
      </c>
      <c r="D2756" s="4">
        <v>2737</v>
      </c>
      <c r="E2756" s="5">
        <v>0</v>
      </c>
      <c r="F2756" s="6">
        <v>1100</v>
      </c>
      <c r="G2756" s="6">
        <v>7700</v>
      </c>
      <c r="H2756" s="2">
        <v>9914</v>
      </c>
      <c r="I2756" s="3">
        <v>7542</v>
      </c>
      <c r="K2756">
        <v>4612</v>
      </c>
    </row>
    <row r="2757" spans="1:11">
      <c r="A2757">
        <v>1559222100</v>
      </c>
      <c r="B2757" s="2">
        <v>86</v>
      </c>
      <c r="C2757" s="3">
        <v>6740</v>
      </c>
      <c r="D2757" s="4">
        <v>2738</v>
      </c>
      <c r="E2757" s="5">
        <v>0</v>
      </c>
      <c r="F2757" s="6">
        <v>1100</v>
      </c>
      <c r="G2757" s="6">
        <v>7700</v>
      </c>
      <c r="H2757" s="2">
        <v>9913</v>
      </c>
      <c r="I2757" s="3">
        <v>7591</v>
      </c>
      <c r="K2757">
        <v>4613</v>
      </c>
    </row>
    <row r="2758" spans="1:11">
      <c r="A2758">
        <v>1559223000</v>
      </c>
      <c r="B2758" s="2">
        <v>86</v>
      </c>
      <c r="C2758" s="3">
        <v>6740</v>
      </c>
      <c r="D2758" s="4">
        <v>2738</v>
      </c>
      <c r="E2758" s="5">
        <v>0</v>
      </c>
      <c r="F2758" s="6">
        <v>1100</v>
      </c>
      <c r="G2758" s="6">
        <v>7700</v>
      </c>
      <c r="H2758" s="2">
        <v>9912</v>
      </c>
      <c r="I2758" s="3">
        <v>7613</v>
      </c>
      <c r="K2758">
        <v>4614</v>
      </c>
    </row>
    <row r="2759" spans="1:11">
      <c r="A2759">
        <v>1559223900</v>
      </c>
      <c r="B2759" s="2">
        <v>86</v>
      </c>
      <c r="C2759" s="3">
        <v>6740</v>
      </c>
      <c r="D2759" s="4">
        <v>2738</v>
      </c>
      <c r="E2759" s="5">
        <v>0</v>
      </c>
      <c r="F2759" s="6">
        <v>1100</v>
      </c>
      <c r="G2759" s="6">
        <v>7700</v>
      </c>
      <c r="H2759" s="2">
        <v>9910</v>
      </c>
      <c r="I2759" s="3">
        <v>7647</v>
      </c>
      <c r="K2759">
        <v>4615</v>
      </c>
    </row>
    <row r="2760" spans="1:11">
      <c r="A2760">
        <v>1559224800</v>
      </c>
      <c r="B2760" s="2">
        <v>86</v>
      </c>
      <c r="C2760" s="3">
        <v>6740</v>
      </c>
      <c r="D2760" s="4">
        <v>2738</v>
      </c>
      <c r="E2760" s="5">
        <v>0</v>
      </c>
      <c r="F2760" s="6">
        <v>1100</v>
      </c>
      <c r="G2760" s="6">
        <v>7700</v>
      </c>
      <c r="H2760" s="2">
        <v>9907</v>
      </c>
      <c r="I2760" s="3">
        <v>7671</v>
      </c>
      <c r="K2760">
        <v>4616</v>
      </c>
    </row>
    <row r="2761" spans="1:11">
      <c r="A2761">
        <v>1559225700</v>
      </c>
      <c r="B2761" s="2">
        <v>86</v>
      </c>
      <c r="C2761" s="3">
        <v>6747</v>
      </c>
      <c r="D2761" s="4">
        <v>2738</v>
      </c>
      <c r="E2761" s="5">
        <v>0</v>
      </c>
      <c r="F2761" s="6">
        <v>1100</v>
      </c>
      <c r="G2761" s="6">
        <v>7700</v>
      </c>
      <c r="H2761" s="2">
        <v>9906</v>
      </c>
      <c r="I2761" s="3">
        <v>7698</v>
      </c>
      <c r="K2761">
        <v>4617</v>
      </c>
    </row>
    <row r="2762" spans="1:11">
      <c r="A2762">
        <v>1559226600</v>
      </c>
      <c r="B2762" s="2">
        <v>86</v>
      </c>
      <c r="C2762" s="3">
        <v>6750</v>
      </c>
      <c r="D2762" s="4">
        <v>2737</v>
      </c>
      <c r="E2762" s="5">
        <v>0</v>
      </c>
      <c r="F2762" s="6">
        <v>1100</v>
      </c>
      <c r="G2762" s="6">
        <v>7702</v>
      </c>
      <c r="H2762" s="2">
        <v>9906</v>
      </c>
      <c r="I2762" s="3">
        <v>7738</v>
      </c>
      <c r="K2762">
        <v>4618</v>
      </c>
    </row>
    <row r="2763" spans="1:11">
      <c r="A2763">
        <v>1559227500</v>
      </c>
      <c r="B2763" s="2">
        <v>87</v>
      </c>
      <c r="C2763" s="3">
        <v>6750</v>
      </c>
      <c r="D2763" s="4">
        <v>2737</v>
      </c>
      <c r="E2763" s="5">
        <v>0</v>
      </c>
      <c r="F2763" s="6">
        <v>1100</v>
      </c>
      <c r="G2763" s="6">
        <v>7699</v>
      </c>
      <c r="H2763" s="2">
        <v>9906</v>
      </c>
      <c r="I2763" s="3">
        <v>7772</v>
      </c>
      <c r="K2763">
        <v>4619</v>
      </c>
    </row>
    <row r="2764" spans="1:11">
      <c r="A2764">
        <v>1559228400</v>
      </c>
      <c r="B2764" s="2">
        <v>87</v>
      </c>
      <c r="C2764" s="3">
        <v>6750</v>
      </c>
      <c r="D2764" s="4">
        <v>2737</v>
      </c>
      <c r="E2764" s="5">
        <v>0</v>
      </c>
      <c r="F2764" s="6">
        <v>1100</v>
      </c>
      <c r="G2764" s="6">
        <v>7701</v>
      </c>
      <c r="H2764" s="2">
        <v>9905</v>
      </c>
      <c r="I2764" s="3">
        <v>7809</v>
      </c>
      <c r="K2764">
        <v>4620</v>
      </c>
    </row>
    <row r="2765" spans="1:11">
      <c r="A2765">
        <v>1559229300</v>
      </c>
      <c r="B2765" s="2">
        <v>87</v>
      </c>
      <c r="C2765" s="3">
        <v>6750</v>
      </c>
      <c r="D2765" s="4">
        <v>2738</v>
      </c>
      <c r="E2765" s="5">
        <v>0</v>
      </c>
      <c r="F2765" s="6">
        <v>1100</v>
      </c>
      <c r="G2765" s="6">
        <v>7699</v>
      </c>
      <c r="H2765" s="2">
        <v>9905</v>
      </c>
      <c r="I2765" s="3">
        <v>7842</v>
      </c>
      <c r="K2765">
        <v>4621</v>
      </c>
    </row>
    <row r="2766" spans="1:11">
      <c r="A2766">
        <v>1559230200</v>
      </c>
      <c r="B2766" s="2">
        <v>87</v>
      </c>
      <c r="C2766" s="3">
        <v>6753</v>
      </c>
      <c r="D2766" s="4">
        <v>2738</v>
      </c>
      <c r="E2766" s="5">
        <v>0</v>
      </c>
      <c r="F2766" s="6">
        <v>1100</v>
      </c>
      <c r="G2766" s="6">
        <v>7703</v>
      </c>
      <c r="H2766" s="2">
        <v>9905</v>
      </c>
      <c r="I2766" s="3">
        <v>7857</v>
      </c>
      <c r="K2766">
        <v>4622</v>
      </c>
    </row>
    <row r="2767" spans="1:11">
      <c r="A2767">
        <v>1559231100</v>
      </c>
      <c r="B2767" s="2">
        <v>87</v>
      </c>
      <c r="C2767" s="3">
        <v>6760</v>
      </c>
      <c r="D2767" s="4">
        <v>2739</v>
      </c>
      <c r="E2767" s="5">
        <v>0</v>
      </c>
      <c r="F2767" s="6">
        <v>1100</v>
      </c>
      <c r="G2767" s="6">
        <v>7702</v>
      </c>
      <c r="H2767" s="2">
        <v>9905</v>
      </c>
      <c r="I2767" s="3">
        <v>7858</v>
      </c>
      <c r="K2767">
        <v>4623</v>
      </c>
    </row>
    <row r="2768" spans="1:11">
      <c r="A2768">
        <v>1559232000</v>
      </c>
      <c r="B2768" s="2">
        <v>87</v>
      </c>
      <c r="C2768" s="3">
        <v>6760</v>
      </c>
      <c r="D2768" s="4">
        <v>2738</v>
      </c>
      <c r="E2768" s="5">
        <v>0</v>
      </c>
      <c r="F2768" s="6">
        <v>1100</v>
      </c>
      <c r="G2768" s="6">
        <v>7701</v>
      </c>
      <c r="H2768" s="2">
        <v>9905</v>
      </c>
      <c r="I2768" s="3">
        <v>7837</v>
      </c>
      <c r="K2768">
        <v>4624</v>
      </c>
    </row>
    <row r="2769" spans="1:11">
      <c r="A2769">
        <v>1559232900</v>
      </c>
      <c r="B2769" s="2">
        <v>86</v>
      </c>
      <c r="C2769" s="3">
        <v>6760</v>
      </c>
      <c r="D2769" s="4">
        <v>2739</v>
      </c>
      <c r="E2769" s="5">
        <v>0</v>
      </c>
      <c r="F2769" s="6">
        <v>1100</v>
      </c>
      <c r="G2769" s="6">
        <v>7704</v>
      </c>
      <c r="H2769" s="2">
        <v>9905</v>
      </c>
      <c r="I2769" s="3">
        <v>7810</v>
      </c>
      <c r="K2769">
        <v>4625</v>
      </c>
    </row>
    <row r="2770" spans="1:11">
      <c r="A2770">
        <v>1559233800</v>
      </c>
      <c r="B2770" s="2">
        <v>86</v>
      </c>
      <c r="C2770" s="3">
        <v>6760</v>
      </c>
      <c r="D2770" s="4">
        <v>2740</v>
      </c>
      <c r="E2770" s="5">
        <v>0</v>
      </c>
      <c r="F2770" s="6">
        <v>1100</v>
      </c>
      <c r="G2770" s="6">
        <v>7704</v>
      </c>
      <c r="H2770" s="2">
        <v>9906</v>
      </c>
      <c r="I2770" s="3">
        <v>7804</v>
      </c>
      <c r="K2770">
        <v>4626</v>
      </c>
    </row>
    <row r="2771" spans="1:11">
      <c r="A2771">
        <v>1559234700</v>
      </c>
      <c r="B2771" s="2">
        <v>85</v>
      </c>
      <c r="C2771" s="3">
        <v>6760</v>
      </c>
      <c r="D2771" s="4">
        <v>2740</v>
      </c>
      <c r="E2771" s="5">
        <v>0</v>
      </c>
      <c r="F2771" s="6">
        <v>1100</v>
      </c>
      <c r="G2771" s="6">
        <v>7705</v>
      </c>
      <c r="H2771" s="2">
        <v>9906</v>
      </c>
      <c r="I2771" s="3">
        <v>7807</v>
      </c>
      <c r="K2771">
        <v>4627</v>
      </c>
    </row>
    <row r="2772" spans="1:11">
      <c r="A2772">
        <v>1559235600</v>
      </c>
      <c r="B2772" s="2">
        <v>86</v>
      </c>
      <c r="C2772" s="3">
        <v>6760</v>
      </c>
      <c r="D2772" s="4">
        <v>2739</v>
      </c>
      <c r="E2772" s="5">
        <v>0</v>
      </c>
      <c r="F2772" s="6">
        <v>1100</v>
      </c>
      <c r="G2772" s="6">
        <v>7705</v>
      </c>
      <c r="H2772" s="2">
        <v>9906</v>
      </c>
      <c r="I2772" s="3">
        <v>7810</v>
      </c>
      <c r="K2772">
        <v>4628</v>
      </c>
    </row>
    <row r="2773" spans="1:11">
      <c r="A2773">
        <v>1559236500</v>
      </c>
      <c r="B2773" s="2">
        <v>86</v>
      </c>
      <c r="C2773" s="3">
        <v>6763</v>
      </c>
      <c r="D2773" s="4">
        <v>2740</v>
      </c>
      <c r="E2773" s="5">
        <v>0</v>
      </c>
      <c r="F2773" s="6">
        <v>1100</v>
      </c>
      <c r="G2773" s="6">
        <v>7704</v>
      </c>
      <c r="H2773" s="2">
        <v>9906</v>
      </c>
      <c r="I2773" s="3">
        <v>7818</v>
      </c>
      <c r="K2773">
        <v>4629</v>
      </c>
    </row>
    <row r="2774" spans="1:11">
      <c r="A2774">
        <v>1559237400</v>
      </c>
      <c r="B2774" s="2">
        <v>86</v>
      </c>
      <c r="C2774" s="3">
        <v>6770</v>
      </c>
      <c r="D2774" s="4">
        <v>2739</v>
      </c>
      <c r="E2774" s="5">
        <v>0</v>
      </c>
      <c r="F2774" s="6">
        <v>1100</v>
      </c>
      <c r="G2774" s="6">
        <v>7705</v>
      </c>
      <c r="H2774" s="2">
        <v>9905</v>
      </c>
      <c r="I2774" s="3">
        <v>7822</v>
      </c>
      <c r="K2774">
        <v>4630</v>
      </c>
    </row>
    <row r="2775" spans="1:11">
      <c r="A2775">
        <v>1559238300</v>
      </c>
      <c r="B2775" s="2">
        <v>86</v>
      </c>
      <c r="C2775" s="3">
        <v>6770</v>
      </c>
      <c r="D2775" s="4">
        <v>2739</v>
      </c>
      <c r="E2775" s="5">
        <v>0</v>
      </c>
      <c r="F2775" s="6">
        <v>1100</v>
      </c>
      <c r="G2775" s="6">
        <v>7697</v>
      </c>
      <c r="H2775" s="2">
        <v>9905</v>
      </c>
      <c r="I2775" s="3">
        <v>7798</v>
      </c>
      <c r="K2775">
        <v>4631</v>
      </c>
    </row>
    <row r="2776" spans="1:11">
      <c r="A2776">
        <v>1559239200</v>
      </c>
      <c r="B2776" s="2">
        <v>86</v>
      </c>
      <c r="C2776" s="3">
        <v>6770</v>
      </c>
      <c r="D2776" s="4">
        <v>2740</v>
      </c>
      <c r="E2776" s="5">
        <v>0</v>
      </c>
      <c r="F2776" s="6">
        <v>1100</v>
      </c>
      <c r="G2776" s="6">
        <v>7701</v>
      </c>
      <c r="H2776" s="2">
        <v>9905</v>
      </c>
      <c r="I2776" s="3">
        <v>7752</v>
      </c>
      <c r="K2776">
        <v>4632</v>
      </c>
    </row>
    <row r="2777" spans="1:11">
      <c r="A2777">
        <v>1559240100</v>
      </c>
      <c r="B2777" s="2">
        <v>86</v>
      </c>
      <c r="C2777" s="3">
        <v>6770</v>
      </c>
      <c r="D2777" s="4">
        <v>2741</v>
      </c>
      <c r="E2777" s="5">
        <v>0</v>
      </c>
      <c r="F2777" s="6">
        <v>1100</v>
      </c>
      <c r="G2777" s="6">
        <v>7698</v>
      </c>
      <c r="H2777" s="2">
        <v>9905</v>
      </c>
      <c r="I2777" s="3">
        <v>7735</v>
      </c>
      <c r="K2777">
        <v>4633</v>
      </c>
    </row>
    <row r="2778" spans="1:11">
      <c r="A2778">
        <v>1559241000</v>
      </c>
      <c r="B2778" s="2">
        <v>87</v>
      </c>
      <c r="C2778" s="3">
        <v>6770</v>
      </c>
      <c r="D2778" s="4">
        <v>2741</v>
      </c>
      <c r="E2778" s="5">
        <v>0</v>
      </c>
      <c r="F2778" s="6">
        <v>1100</v>
      </c>
      <c r="G2778" s="6">
        <v>7701</v>
      </c>
      <c r="H2778" s="2">
        <v>9904</v>
      </c>
      <c r="I2778" s="3">
        <v>7715</v>
      </c>
      <c r="K2778">
        <v>4634</v>
      </c>
    </row>
    <row r="2779" spans="1:11">
      <c r="A2779">
        <v>1559241900</v>
      </c>
      <c r="B2779" s="2">
        <v>110</v>
      </c>
      <c r="C2779" s="3">
        <v>6811</v>
      </c>
      <c r="D2779" s="4">
        <v>2739</v>
      </c>
      <c r="E2779" s="5">
        <v>0</v>
      </c>
      <c r="F2779" s="6">
        <v>1100</v>
      </c>
      <c r="G2779" s="6">
        <v>7704</v>
      </c>
      <c r="H2779" s="2">
        <v>9903</v>
      </c>
      <c r="I2779" s="3">
        <v>7674</v>
      </c>
      <c r="K2779">
        <v>4635</v>
      </c>
    </row>
    <row r="2780" spans="1:11">
      <c r="A2780">
        <v>1559242800</v>
      </c>
      <c r="B2780" s="2">
        <v>109</v>
      </c>
      <c r="C2780" s="3">
        <v>6983</v>
      </c>
      <c r="D2780" s="4">
        <v>2715</v>
      </c>
      <c r="E2780" s="5">
        <v>0</v>
      </c>
      <c r="F2780" s="6">
        <v>1100</v>
      </c>
      <c r="G2780" s="6">
        <v>7704</v>
      </c>
      <c r="H2780" s="2">
        <v>9903</v>
      </c>
      <c r="I2780" s="3">
        <v>7646</v>
      </c>
      <c r="K2780">
        <v>4636</v>
      </c>
    </row>
    <row r="2781" spans="1:11">
      <c r="A2781">
        <v>1559243700</v>
      </c>
      <c r="B2781" s="2">
        <v>109</v>
      </c>
      <c r="C2781" s="3">
        <v>7069</v>
      </c>
      <c r="D2781" s="4">
        <v>2690</v>
      </c>
      <c r="E2781" s="5">
        <v>0</v>
      </c>
      <c r="F2781" s="6">
        <v>1100</v>
      </c>
      <c r="G2781" s="6">
        <v>7704</v>
      </c>
      <c r="H2781" s="2">
        <v>9903</v>
      </c>
      <c r="I2781" s="3">
        <v>7626</v>
      </c>
      <c r="K2781">
        <v>4637</v>
      </c>
    </row>
    <row r="2782" spans="1:11">
      <c r="A2782">
        <v>1559244600</v>
      </c>
      <c r="B2782" s="2">
        <v>109</v>
      </c>
      <c r="C2782" s="3">
        <v>7095</v>
      </c>
      <c r="D2782" s="4">
        <v>2678</v>
      </c>
      <c r="E2782" s="5">
        <v>0</v>
      </c>
      <c r="F2782" s="6">
        <v>1100</v>
      </c>
      <c r="G2782" s="6">
        <v>7706</v>
      </c>
      <c r="H2782" s="2">
        <v>9904</v>
      </c>
      <c r="I2782" s="3">
        <v>7608</v>
      </c>
      <c r="K2782">
        <v>4638</v>
      </c>
    </row>
    <row r="2783" spans="1:11">
      <c r="A2783">
        <v>1559245500</v>
      </c>
      <c r="B2783" s="2">
        <v>109</v>
      </c>
      <c r="C2783" s="3">
        <v>7100</v>
      </c>
      <c r="D2783" s="4">
        <v>2662</v>
      </c>
      <c r="E2783" s="5">
        <v>0</v>
      </c>
      <c r="F2783" s="6">
        <v>1100</v>
      </c>
      <c r="G2783" s="6">
        <v>7703</v>
      </c>
      <c r="H2783" s="2">
        <v>9905</v>
      </c>
      <c r="I2783" s="3">
        <v>7592</v>
      </c>
      <c r="K2783">
        <v>4639</v>
      </c>
    </row>
    <row r="2784" spans="1:11">
      <c r="A2784">
        <v>1559246400</v>
      </c>
      <c r="B2784" s="2">
        <v>104</v>
      </c>
      <c r="C2784" s="3">
        <v>7095</v>
      </c>
      <c r="D2784" s="4">
        <v>2657</v>
      </c>
      <c r="E2784" s="5">
        <v>0</v>
      </c>
      <c r="F2784" s="6">
        <v>1100</v>
      </c>
      <c r="G2784" s="6">
        <v>7706</v>
      </c>
      <c r="H2784" s="2">
        <v>9906</v>
      </c>
      <c r="I2784" s="3">
        <v>7576</v>
      </c>
      <c r="K2784">
        <v>4640</v>
      </c>
    </row>
    <row r="2785" spans="1:11">
      <c r="A2785">
        <v>1559247300</v>
      </c>
      <c r="B2785" s="2">
        <v>91</v>
      </c>
      <c r="C2785" s="3">
        <v>7085</v>
      </c>
      <c r="D2785" s="4">
        <v>2666</v>
      </c>
      <c r="E2785" s="5">
        <v>0</v>
      </c>
      <c r="F2785" s="6">
        <v>1100</v>
      </c>
      <c r="G2785" s="6">
        <v>7703</v>
      </c>
      <c r="H2785" s="2">
        <v>9907</v>
      </c>
      <c r="I2785" s="3">
        <v>7560</v>
      </c>
      <c r="K2785">
        <v>4641</v>
      </c>
    </row>
    <row r="2786" spans="1:11">
      <c r="A2786">
        <v>1559248200</v>
      </c>
      <c r="B2786" s="2">
        <v>88</v>
      </c>
      <c r="C2786" s="3">
        <v>7065</v>
      </c>
      <c r="D2786" s="4">
        <v>2674</v>
      </c>
      <c r="E2786" s="5">
        <v>0</v>
      </c>
      <c r="F2786" s="6">
        <v>1100</v>
      </c>
      <c r="G2786" s="6">
        <v>7704</v>
      </c>
      <c r="H2786" s="2">
        <v>9908</v>
      </c>
      <c r="I2786" s="3">
        <v>7544</v>
      </c>
      <c r="K2786">
        <v>4642</v>
      </c>
    </row>
    <row r="2787" spans="1:11">
      <c r="A2787">
        <v>1559249100</v>
      </c>
      <c r="B2787" s="2">
        <v>88</v>
      </c>
      <c r="C2787" s="3">
        <v>7044</v>
      </c>
      <c r="D2787" s="4">
        <v>2670</v>
      </c>
      <c r="E2787" s="5">
        <v>0</v>
      </c>
      <c r="F2787" s="6">
        <v>1100</v>
      </c>
      <c r="G2787" s="6">
        <v>7706</v>
      </c>
      <c r="H2787" s="2">
        <v>9909</v>
      </c>
      <c r="I2787" s="3">
        <v>7527</v>
      </c>
      <c r="K2787">
        <v>4643</v>
      </c>
    </row>
    <row r="2788" spans="1:11">
      <c r="A2788">
        <v>1559250000</v>
      </c>
      <c r="B2788" s="2">
        <v>91</v>
      </c>
      <c r="C2788" s="3">
        <v>7024</v>
      </c>
      <c r="D2788" s="4">
        <v>2670</v>
      </c>
      <c r="E2788" s="5">
        <v>0</v>
      </c>
      <c r="F2788" s="6">
        <v>1100</v>
      </c>
      <c r="G2788" s="6">
        <v>7706</v>
      </c>
      <c r="H2788" s="2">
        <v>9910</v>
      </c>
      <c r="I2788" s="3">
        <v>7513</v>
      </c>
      <c r="K2788">
        <v>4644</v>
      </c>
    </row>
    <row r="2789" spans="1:11">
      <c r="A2789">
        <v>1559250900</v>
      </c>
      <c r="B2789" s="2">
        <v>88</v>
      </c>
      <c r="C2789" s="3">
        <v>7005</v>
      </c>
      <c r="D2789" s="4">
        <v>2668</v>
      </c>
      <c r="E2789" s="5">
        <v>0</v>
      </c>
      <c r="F2789" s="6">
        <v>1100</v>
      </c>
      <c r="G2789" s="6">
        <v>7704</v>
      </c>
      <c r="H2789" s="2">
        <v>9912</v>
      </c>
      <c r="I2789" s="3">
        <v>7500</v>
      </c>
      <c r="K2789">
        <v>4645</v>
      </c>
    </row>
    <row r="2790" spans="1:11">
      <c r="A2790">
        <v>1559251800</v>
      </c>
      <c r="B2790" s="2">
        <v>87</v>
      </c>
      <c r="C2790" s="3">
        <v>6990</v>
      </c>
      <c r="D2790" s="4">
        <v>2668</v>
      </c>
      <c r="E2790" s="5">
        <v>0</v>
      </c>
      <c r="F2790" s="6">
        <v>1100</v>
      </c>
      <c r="G2790" s="6">
        <v>7705</v>
      </c>
      <c r="H2790" s="2">
        <v>9914</v>
      </c>
      <c r="I2790" s="3">
        <v>7488</v>
      </c>
      <c r="K2790">
        <v>4646</v>
      </c>
    </row>
    <row r="2791" spans="1:11">
      <c r="A2791">
        <v>1559252700</v>
      </c>
      <c r="B2791" s="2">
        <v>87</v>
      </c>
      <c r="C2791" s="3">
        <v>6976</v>
      </c>
      <c r="D2791" s="4">
        <v>2667</v>
      </c>
      <c r="E2791" s="5">
        <v>0</v>
      </c>
      <c r="F2791" s="6">
        <v>1100</v>
      </c>
      <c r="G2791" s="6">
        <v>7704</v>
      </c>
      <c r="H2791" s="2">
        <v>9916</v>
      </c>
      <c r="I2791" s="3">
        <v>7477</v>
      </c>
      <c r="K2791">
        <v>4647</v>
      </c>
    </row>
    <row r="2792" spans="1:11">
      <c r="A2792">
        <v>1559253600</v>
      </c>
      <c r="B2792" s="2">
        <v>87</v>
      </c>
      <c r="C2792" s="3">
        <v>6964</v>
      </c>
      <c r="D2792" s="4">
        <v>2668</v>
      </c>
      <c r="E2792" s="5">
        <v>0</v>
      </c>
      <c r="F2792" s="6">
        <v>1100</v>
      </c>
      <c r="G2792" s="6">
        <v>7707</v>
      </c>
      <c r="H2792" s="2">
        <v>9918</v>
      </c>
      <c r="I2792" s="3">
        <v>7468</v>
      </c>
      <c r="K2792">
        <v>4648</v>
      </c>
    </row>
    <row r="2793" spans="1:11">
      <c r="A2793">
        <v>1559254500</v>
      </c>
      <c r="B2793" s="2">
        <v>87</v>
      </c>
      <c r="C2793" s="3">
        <v>6945</v>
      </c>
      <c r="D2793" s="4">
        <v>2668</v>
      </c>
      <c r="E2793" s="5">
        <v>0</v>
      </c>
      <c r="F2793" s="6">
        <v>1100</v>
      </c>
      <c r="G2793" s="6">
        <v>7707</v>
      </c>
      <c r="H2793" s="2">
        <v>9919</v>
      </c>
      <c r="I2793" s="3">
        <v>7460</v>
      </c>
      <c r="K2793">
        <v>4649</v>
      </c>
    </row>
    <row r="2794" spans="1:11">
      <c r="A2794">
        <v>1559255400</v>
      </c>
      <c r="B2794" s="2">
        <v>86</v>
      </c>
      <c r="C2794" s="3">
        <v>6932</v>
      </c>
      <c r="D2794" s="4">
        <v>2668</v>
      </c>
      <c r="E2794" s="5">
        <v>0</v>
      </c>
      <c r="F2794" s="6">
        <v>1100</v>
      </c>
      <c r="G2794" s="6">
        <v>7706</v>
      </c>
      <c r="H2794" s="2">
        <v>9920</v>
      </c>
      <c r="I2794" s="3">
        <v>7452</v>
      </c>
      <c r="K2794">
        <v>4650</v>
      </c>
    </row>
    <row r="2795" spans="1:11">
      <c r="A2795">
        <v>1559256300</v>
      </c>
      <c r="B2795" s="2">
        <v>86</v>
      </c>
      <c r="C2795" s="3">
        <v>6921</v>
      </c>
      <c r="D2795" s="4">
        <v>2668</v>
      </c>
      <c r="E2795" s="5">
        <v>0</v>
      </c>
      <c r="F2795" s="6">
        <v>1100</v>
      </c>
      <c r="G2795" s="6">
        <v>7703</v>
      </c>
      <c r="H2795" s="2">
        <v>9920</v>
      </c>
      <c r="I2795" s="3">
        <v>7444</v>
      </c>
      <c r="K2795">
        <v>4651</v>
      </c>
    </row>
    <row r="2796" spans="1:11">
      <c r="A2796">
        <v>1559257200</v>
      </c>
      <c r="B2796" s="2">
        <v>86</v>
      </c>
      <c r="C2796" s="3">
        <v>6911</v>
      </c>
      <c r="D2796" s="4">
        <v>2668</v>
      </c>
      <c r="E2796" s="5">
        <v>0</v>
      </c>
      <c r="F2796" s="6">
        <v>1100</v>
      </c>
      <c r="G2796" s="6">
        <v>7706</v>
      </c>
      <c r="H2796" s="2">
        <v>9921</v>
      </c>
      <c r="I2796" s="3">
        <v>7436</v>
      </c>
      <c r="K2796">
        <v>4652</v>
      </c>
    </row>
    <row r="2797" spans="1:11">
      <c r="A2797">
        <v>1559258100</v>
      </c>
      <c r="B2797" s="2">
        <v>86</v>
      </c>
      <c r="C2797" s="3">
        <v>6902</v>
      </c>
      <c r="D2797" s="4">
        <v>2670</v>
      </c>
      <c r="E2797" s="5">
        <v>0</v>
      </c>
      <c r="F2797" s="6">
        <v>1100</v>
      </c>
      <c r="G2797" s="6">
        <v>7704</v>
      </c>
      <c r="H2797" s="2">
        <v>9921</v>
      </c>
      <c r="I2797" s="3">
        <v>7429</v>
      </c>
      <c r="K2797">
        <v>4653</v>
      </c>
    </row>
    <row r="2798" spans="1:11">
      <c r="A2798">
        <v>1559259000</v>
      </c>
      <c r="B2798" s="2">
        <v>87</v>
      </c>
      <c r="C2798" s="3">
        <v>6895</v>
      </c>
      <c r="D2798" s="4">
        <v>2672</v>
      </c>
      <c r="E2798" s="5">
        <v>0</v>
      </c>
      <c r="F2798" s="6">
        <v>1100</v>
      </c>
      <c r="G2798" s="6">
        <v>7704</v>
      </c>
      <c r="H2798" s="2">
        <v>9921</v>
      </c>
      <c r="I2798" s="3">
        <v>7421</v>
      </c>
      <c r="K2798">
        <v>4654</v>
      </c>
    </row>
    <row r="2799" spans="1:11">
      <c r="A2799">
        <v>1559259900</v>
      </c>
      <c r="B2799" s="2">
        <v>86</v>
      </c>
      <c r="C2799" s="3">
        <v>6886</v>
      </c>
      <c r="D2799" s="4">
        <v>2671</v>
      </c>
      <c r="E2799" s="5">
        <v>0</v>
      </c>
      <c r="F2799" s="6">
        <v>1100</v>
      </c>
      <c r="G2799" s="6">
        <v>7707</v>
      </c>
      <c r="H2799" s="2">
        <v>9922</v>
      </c>
      <c r="I2799" s="3">
        <v>7414</v>
      </c>
      <c r="K2799">
        <v>4655</v>
      </c>
    </row>
    <row r="2800" spans="1:11">
      <c r="A2800">
        <v>1559260800</v>
      </c>
      <c r="B2800" s="2">
        <v>86</v>
      </c>
      <c r="C2800" s="3">
        <v>6879</v>
      </c>
      <c r="D2800" s="4">
        <v>2670</v>
      </c>
      <c r="E2800" s="5">
        <v>0</v>
      </c>
      <c r="F2800" s="6">
        <v>1100</v>
      </c>
      <c r="G2800" s="6">
        <v>7706</v>
      </c>
      <c r="H2800" s="2">
        <v>9921</v>
      </c>
      <c r="I2800" s="3">
        <v>7407</v>
      </c>
      <c r="K2800">
        <v>4656</v>
      </c>
    </row>
    <row r="2801" spans="1:11">
      <c r="A2801">
        <v>1559261700</v>
      </c>
      <c r="B2801" s="2">
        <v>86</v>
      </c>
      <c r="C2801" s="3">
        <v>6870</v>
      </c>
      <c r="D2801" s="4">
        <v>2670</v>
      </c>
      <c r="E2801" s="5">
        <v>0</v>
      </c>
      <c r="F2801" s="6">
        <v>1100</v>
      </c>
      <c r="G2801" s="6">
        <v>7605</v>
      </c>
      <c r="H2801" s="2">
        <v>9921</v>
      </c>
      <c r="I2801" s="3">
        <v>7441</v>
      </c>
      <c r="K2801">
        <v>4657</v>
      </c>
    </row>
    <row r="2802" spans="1:11">
      <c r="A2802">
        <v>1559262600</v>
      </c>
      <c r="B2802" s="2">
        <v>87</v>
      </c>
      <c r="C2802" s="3">
        <v>6862</v>
      </c>
      <c r="D2802" s="4">
        <v>2670</v>
      </c>
      <c r="E2802" s="5">
        <v>0</v>
      </c>
      <c r="F2802" s="6">
        <v>1100</v>
      </c>
      <c r="G2802" s="6">
        <v>7659</v>
      </c>
      <c r="H2802" s="2">
        <v>9921</v>
      </c>
      <c r="I2802" s="3">
        <v>7433</v>
      </c>
      <c r="K2802">
        <v>4658</v>
      </c>
    </row>
    <row r="2803" spans="1:11">
      <c r="A2803">
        <v>1559263500</v>
      </c>
      <c r="B2803" s="2">
        <v>86</v>
      </c>
      <c r="C2803" s="3">
        <v>6857</v>
      </c>
      <c r="D2803" s="4">
        <v>2670</v>
      </c>
      <c r="E2803" s="5">
        <v>0</v>
      </c>
      <c r="F2803" s="6">
        <v>1100</v>
      </c>
      <c r="G2803" s="6">
        <v>7662</v>
      </c>
      <c r="H2803" s="2">
        <v>9921</v>
      </c>
      <c r="I2803" s="3">
        <v>7409</v>
      </c>
      <c r="K2803">
        <v>4659</v>
      </c>
    </row>
    <row r="2804" spans="1:11">
      <c r="A2804">
        <v>1559264400</v>
      </c>
      <c r="B2804" s="2">
        <v>86</v>
      </c>
      <c r="C2804" s="3">
        <v>6850</v>
      </c>
      <c r="D2804" s="4">
        <v>2672</v>
      </c>
      <c r="E2804" s="5">
        <v>0</v>
      </c>
      <c r="F2804" s="6">
        <v>1100</v>
      </c>
      <c r="G2804" s="6">
        <v>7666</v>
      </c>
      <c r="H2804" s="2">
        <v>9920</v>
      </c>
      <c r="I2804" s="3">
        <v>7395</v>
      </c>
      <c r="K2804">
        <v>4660</v>
      </c>
    </row>
    <row r="2805" spans="1:11">
      <c r="A2805">
        <v>1559265300</v>
      </c>
      <c r="B2805" s="2">
        <v>87</v>
      </c>
      <c r="C2805" s="3">
        <v>6844</v>
      </c>
      <c r="D2805" s="4">
        <v>2671</v>
      </c>
      <c r="E2805" s="5">
        <v>0</v>
      </c>
      <c r="F2805" s="6">
        <v>1100</v>
      </c>
      <c r="G2805" s="6">
        <v>7667</v>
      </c>
      <c r="H2805" s="2">
        <v>9919</v>
      </c>
      <c r="I2805" s="3">
        <v>7383</v>
      </c>
      <c r="K2805">
        <v>4661</v>
      </c>
    </row>
    <row r="2806" spans="1:11">
      <c r="A2806">
        <v>1559266200</v>
      </c>
      <c r="B2806" s="2">
        <v>86</v>
      </c>
      <c r="C2806" s="3">
        <v>6840</v>
      </c>
      <c r="D2806" s="4">
        <v>2673</v>
      </c>
      <c r="E2806" s="5">
        <v>0</v>
      </c>
      <c r="F2806" s="6">
        <v>1100</v>
      </c>
      <c r="G2806" s="6">
        <v>7669</v>
      </c>
      <c r="H2806" s="2">
        <v>9919</v>
      </c>
      <c r="I2806" s="3">
        <v>7373</v>
      </c>
      <c r="K2806">
        <v>4662</v>
      </c>
    </row>
    <row r="2807" spans="1:11">
      <c r="A2807">
        <v>1559267100</v>
      </c>
      <c r="B2807" s="2">
        <v>87</v>
      </c>
      <c r="C2807" s="3">
        <v>6833</v>
      </c>
      <c r="D2807" s="4">
        <v>2676</v>
      </c>
      <c r="E2807" s="5">
        <v>0</v>
      </c>
      <c r="F2807" s="6">
        <v>1100</v>
      </c>
      <c r="G2807" s="6">
        <v>7669</v>
      </c>
      <c r="H2807" s="2">
        <v>9918</v>
      </c>
      <c r="I2807" s="3">
        <v>7366</v>
      </c>
      <c r="K2807">
        <v>4663</v>
      </c>
    </row>
    <row r="2808" spans="1:11">
      <c r="A2808">
        <v>1559268000</v>
      </c>
      <c r="B2808" s="2">
        <v>87</v>
      </c>
      <c r="C2808" s="3">
        <v>6830</v>
      </c>
      <c r="D2808" s="4">
        <v>2676</v>
      </c>
      <c r="E2808" s="5">
        <v>0</v>
      </c>
      <c r="F2808" s="6">
        <v>1100</v>
      </c>
      <c r="G2808" s="6">
        <v>7668</v>
      </c>
      <c r="H2808" s="2">
        <v>9917</v>
      </c>
      <c r="I2808" s="3">
        <v>7359</v>
      </c>
      <c r="K2808">
        <v>4664</v>
      </c>
    </row>
    <row r="2809" spans="1:11">
      <c r="A2809">
        <v>1559268900</v>
      </c>
      <c r="B2809" s="2">
        <v>86</v>
      </c>
      <c r="C2809" s="3">
        <v>6825</v>
      </c>
      <c r="D2809" s="4">
        <v>2677</v>
      </c>
      <c r="E2809" s="5">
        <v>0</v>
      </c>
      <c r="F2809" s="6">
        <v>1100</v>
      </c>
      <c r="G2809" s="6">
        <v>7672</v>
      </c>
      <c r="H2809" s="2">
        <v>9915</v>
      </c>
      <c r="I2809" s="3">
        <v>7353</v>
      </c>
      <c r="K2809">
        <v>4665</v>
      </c>
    </row>
    <row r="2810" spans="1:11">
      <c r="A2810">
        <v>1559269800</v>
      </c>
      <c r="B2810" s="2">
        <v>86</v>
      </c>
      <c r="C2810" s="3">
        <v>6820</v>
      </c>
      <c r="D2810" s="4">
        <v>2678</v>
      </c>
      <c r="E2810" s="5">
        <v>0</v>
      </c>
      <c r="F2810" s="6">
        <v>1100</v>
      </c>
      <c r="G2810" s="6">
        <v>7669</v>
      </c>
      <c r="H2810" s="2">
        <v>9913</v>
      </c>
      <c r="I2810" s="3">
        <v>7347</v>
      </c>
      <c r="K2810">
        <v>4666</v>
      </c>
    </row>
    <row r="2811" spans="1:11">
      <c r="A2811">
        <v>1559270700</v>
      </c>
      <c r="B2811" s="2">
        <v>86</v>
      </c>
      <c r="C2811" s="3">
        <v>6817</v>
      </c>
      <c r="D2811" s="4">
        <v>2678</v>
      </c>
      <c r="E2811" s="5">
        <v>0</v>
      </c>
      <c r="F2811" s="6">
        <v>1100</v>
      </c>
      <c r="G2811" s="6">
        <v>7669</v>
      </c>
      <c r="H2811" s="2">
        <v>9912</v>
      </c>
      <c r="I2811" s="3">
        <v>7341</v>
      </c>
      <c r="K2811">
        <v>4667</v>
      </c>
    </row>
    <row r="2812" spans="1:11">
      <c r="A2812">
        <v>1559271600</v>
      </c>
      <c r="B2812" s="2">
        <v>87</v>
      </c>
      <c r="C2812" s="3">
        <v>6810</v>
      </c>
      <c r="D2812" s="4">
        <v>2679</v>
      </c>
      <c r="E2812" s="5">
        <v>0</v>
      </c>
      <c r="F2812" s="6">
        <v>1100</v>
      </c>
      <c r="G2812" s="6">
        <v>7667</v>
      </c>
      <c r="H2812" s="2">
        <v>9910</v>
      </c>
      <c r="I2812" s="3">
        <v>7335</v>
      </c>
      <c r="K2812">
        <v>4668</v>
      </c>
    </row>
    <row r="2813" spans="1:11">
      <c r="A2813">
        <v>1559272500</v>
      </c>
      <c r="B2813" s="2">
        <v>86</v>
      </c>
      <c r="C2813" s="3">
        <v>6810</v>
      </c>
      <c r="D2813" s="4">
        <v>2678</v>
      </c>
      <c r="E2813" s="5">
        <v>0</v>
      </c>
      <c r="F2813" s="6">
        <v>1100</v>
      </c>
      <c r="G2813" s="6">
        <v>7673</v>
      </c>
      <c r="H2813" s="2">
        <v>9910</v>
      </c>
      <c r="I2813" s="3">
        <v>7330</v>
      </c>
      <c r="K2813">
        <v>4669</v>
      </c>
    </row>
    <row r="2814" spans="1:11">
      <c r="A2814">
        <v>1559273400</v>
      </c>
      <c r="B2814" s="2">
        <v>86</v>
      </c>
      <c r="C2814" s="3">
        <v>6805</v>
      </c>
      <c r="D2814" s="4">
        <v>2676</v>
      </c>
      <c r="E2814" s="5">
        <v>0</v>
      </c>
      <c r="F2814" s="6">
        <v>1100</v>
      </c>
      <c r="G2814" s="6">
        <v>7676</v>
      </c>
      <c r="H2814" s="2">
        <v>9909</v>
      </c>
      <c r="I2814" s="3">
        <v>7325</v>
      </c>
      <c r="K2814">
        <v>4670</v>
      </c>
    </row>
    <row r="2815" spans="1:11">
      <c r="A2815">
        <v>1559274300</v>
      </c>
      <c r="B2815" s="2">
        <v>86</v>
      </c>
      <c r="C2815" s="3">
        <v>6800</v>
      </c>
      <c r="D2815" s="4">
        <v>2677</v>
      </c>
      <c r="E2815" s="5">
        <v>0</v>
      </c>
      <c r="F2815" s="6">
        <v>1100</v>
      </c>
      <c r="G2815" s="6">
        <v>7672</v>
      </c>
      <c r="H2815" s="2">
        <v>9909</v>
      </c>
      <c r="I2815" s="3">
        <v>7321</v>
      </c>
      <c r="K2815">
        <v>4671</v>
      </c>
    </row>
    <row r="2816" spans="1:11">
      <c r="A2816">
        <v>1559275200</v>
      </c>
      <c r="B2816" s="2">
        <v>86</v>
      </c>
      <c r="C2816" s="3">
        <v>6800</v>
      </c>
      <c r="D2816" s="4">
        <v>2677</v>
      </c>
      <c r="E2816" s="5">
        <v>0</v>
      </c>
      <c r="F2816" s="6">
        <v>1100</v>
      </c>
      <c r="G2816" s="6">
        <v>7672</v>
      </c>
      <c r="H2816" s="2">
        <v>9908</v>
      </c>
      <c r="I2816" s="3">
        <v>7317</v>
      </c>
      <c r="K2816">
        <v>4672</v>
      </c>
    </row>
    <row r="2817" spans="1:11">
      <c r="A2817">
        <v>1559276100</v>
      </c>
      <c r="B2817" s="2">
        <v>86</v>
      </c>
      <c r="C2817" s="3">
        <v>6800</v>
      </c>
      <c r="D2817" s="4">
        <v>2678</v>
      </c>
      <c r="E2817" s="5">
        <v>0</v>
      </c>
      <c r="F2817" s="6">
        <v>1100</v>
      </c>
      <c r="G2817" s="6">
        <v>7673</v>
      </c>
      <c r="H2817" s="2">
        <v>9907</v>
      </c>
      <c r="I2817" s="3">
        <v>7312</v>
      </c>
      <c r="K2817">
        <v>4673</v>
      </c>
    </row>
    <row r="2818" spans="1:11">
      <c r="A2818">
        <v>1559277000</v>
      </c>
      <c r="B2818" s="2">
        <v>86</v>
      </c>
      <c r="C2818" s="3">
        <v>6791</v>
      </c>
      <c r="D2818" s="4">
        <v>2680</v>
      </c>
      <c r="E2818" s="5">
        <v>0</v>
      </c>
      <c r="F2818" s="6">
        <v>1100</v>
      </c>
      <c r="G2818" s="6">
        <v>7674</v>
      </c>
      <c r="H2818" s="2">
        <v>9906</v>
      </c>
      <c r="I2818" s="3">
        <v>7308</v>
      </c>
      <c r="K2818">
        <v>4674</v>
      </c>
    </row>
    <row r="2819" spans="1:11">
      <c r="A2819">
        <v>1559277900</v>
      </c>
      <c r="B2819" s="2">
        <v>86</v>
      </c>
      <c r="C2819" s="3">
        <v>6790</v>
      </c>
      <c r="D2819" s="4">
        <v>2680</v>
      </c>
      <c r="E2819" s="5">
        <v>0</v>
      </c>
      <c r="F2819" s="6">
        <v>1100</v>
      </c>
      <c r="G2819" s="6">
        <v>7675</v>
      </c>
      <c r="H2819" s="2">
        <v>9906</v>
      </c>
      <c r="I2819" s="3">
        <v>7303</v>
      </c>
      <c r="K2819">
        <v>4675</v>
      </c>
    </row>
    <row r="2820" spans="1:11">
      <c r="A2820">
        <v>1559278800</v>
      </c>
      <c r="B2820" s="2">
        <v>86</v>
      </c>
      <c r="C2820" s="3">
        <v>6790</v>
      </c>
      <c r="D2820" s="4">
        <v>2682</v>
      </c>
      <c r="E2820" s="5">
        <v>0</v>
      </c>
      <c r="F2820" s="6">
        <v>1100</v>
      </c>
      <c r="G2820" s="6">
        <v>7674</v>
      </c>
      <c r="H2820" s="2">
        <v>9905</v>
      </c>
      <c r="I2820" s="3">
        <v>7298</v>
      </c>
      <c r="K2820">
        <v>4676</v>
      </c>
    </row>
    <row r="2821" spans="1:11">
      <c r="A2821">
        <v>1559279700</v>
      </c>
      <c r="B2821" s="2">
        <v>92</v>
      </c>
      <c r="C2821" s="3">
        <v>6790</v>
      </c>
      <c r="D2821" s="4">
        <v>2682</v>
      </c>
      <c r="E2821" s="5">
        <v>0</v>
      </c>
      <c r="F2821" s="6">
        <v>1100</v>
      </c>
      <c r="G2821" s="6">
        <v>7671</v>
      </c>
      <c r="H2821" s="2">
        <v>9904</v>
      </c>
      <c r="I2821" s="3">
        <v>7296</v>
      </c>
      <c r="K2821">
        <v>4677</v>
      </c>
    </row>
    <row r="2822" spans="1:11">
      <c r="A2822">
        <v>1559280600</v>
      </c>
      <c r="B2822" s="2">
        <v>99</v>
      </c>
      <c r="C2822" s="3">
        <v>6802</v>
      </c>
      <c r="D2822" s="4">
        <v>2685</v>
      </c>
      <c r="E2822" s="5">
        <v>0</v>
      </c>
      <c r="F2822" s="6">
        <v>1100</v>
      </c>
      <c r="G2822" s="6">
        <v>7669</v>
      </c>
      <c r="H2822" s="2">
        <v>9904</v>
      </c>
      <c r="I2822" s="3">
        <v>7291</v>
      </c>
      <c r="K2822">
        <v>4678</v>
      </c>
    </row>
    <row r="2823" spans="1:11">
      <c r="A2823">
        <v>1559281500</v>
      </c>
      <c r="B2823" s="2">
        <v>92</v>
      </c>
      <c r="C2823" s="3">
        <v>6833</v>
      </c>
      <c r="D2823" s="4">
        <v>2701</v>
      </c>
      <c r="E2823" s="5">
        <v>0</v>
      </c>
      <c r="F2823" s="6">
        <v>1100</v>
      </c>
      <c r="G2823" s="6">
        <v>7672</v>
      </c>
      <c r="H2823" s="2">
        <v>9904</v>
      </c>
      <c r="I2823" s="3">
        <v>7286</v>
      </c>
      <c r="K2823">
        <v>4679</v>
      </c>
    </row>
    <row r="2824" spans="1:11">
      <c r="A2824">
        <v>1559282400</v>
      </c>
      <c r="B2824" s="2">
        <v>124</v>
      </c>
      <c r="C2824" s="3">
        <v>6887</v>
      </c>
      <c r="D2824" s="4">
        <v>2762</v>
      </c>
      <c r="E2824" s="5">
        <v>0</v>
      </c>
      <c r="F2824" s="6">
        <v>1100</v>
      </c>
      <c r="G2824" s="6">
        <v>7671</v>
      </c>
      <c r="H2824" s="2">
        <v>9905</v>
      </c>
      <c r="I2824" s="3">
        <v>7280</v>
      </c>
      <c r="K2824">
        <v>4680</v>
      </c>
    </row>
    <row r="2825" spans="1:11">
      <c r="A2825">
        <v>1559283300</v>
      </c>
      <c r="B2825" s="2">
        <v>106</v>
      </c>
      <c r="C2825" s="3">
        <v>6938</v>
      </c>
      <c r="D2825" s="4">
        <v>2739</v>
      </c>
      <c r="E2825" s="5">
        <v>0</v>
      </c>
      <c r="F2825" s="6">
        <v>1100</v>
      </c>
      <c r="G2825" s="6">
        <v>7671</v>
      </c>
      <c r="H2825" s="2">
        <v>9907</v>
      </c>
      <c r="I2825" s="3">
        <v>7274</v>
      </c>
      <c r="K2825">
        <v>4681</v>
      </c>
    </row>
    <row r="2826" spans="1:11">
      <c r="A2826">
        <v>1559284200</v>
      </c>
      <c r="B2826" s="2">
        <v>96</v>
      </c>
      <c r="C2826" s="3">
        <v>6940</v>
      </c>
      <c r="D2826" s="4">
        <v>2738</v>
      </c>
      <c r="E2826" s="5">
        <v>0</v>
      </c>
      <c r="F2826" s="6">
        <v>1100</v>
      </c>
      <c r="G2826" s="6">
        <v>7673</v>
      </c>
      <c r="H2826" s="2">
        <v>9908</v>
      </c>
      <c r="I2826" s="3">
        <v>7269</v>
      </c>
      <c r="K2826">
        <v>4682</v>
      </c>
    </row>
    <row r="2827" spans="1:11">
      <c r="A2827">
        <v>1559285100</v>
      </c>
      <c r="B2827" s="2">
        <v>91</v>
      </c>
      <c r="C2827" s="3">
        <v>6938</v>
      </c>
      <c r="D2827" s="4">
        <v>2738</v>
      </c>
      <c r="E2827" s="5">
        <v>0</v>
      </c>
      <c r="F2827" s="6">
        <v>1100</v>
      </c>
      <c r="G2827" s="6">
        <v>7673</v>
      </c>
      <c r="H2827" s="2">
        <v>9910</v>
      </c>
      <c r="I2827" s="3">
        <v>7264</v>
      </c>
      <c r="K2827">
        <v>4683</v>
      </c>
    </row>
    <row r="2828" spans="1:11">
      <c r="A2828">
        <v>1559286000</v>
      </c>
      <c r="B2828" s="2">
        <v>89</v>
      </c>
      <c r="C2828" s="3">
        <v>6930</v>
      </c>
      <c r="D2828" s="4">
        <v>2739</v>
      </c>
      <c r="E2828" s="5">
        <v>0</v>
      </c>
      <c r="F2828" s="6">
        <v>1100</v>
      </c>
      <c r="G2828" s="6">
        <v>7672</v>
      </c>
      <c r="H2828" s="2">
        <v>9911</v>
      </c>
      <c r="I2828" s="3">
        <v>7259</v>
      </c>
      <c r="K2828">
        <v>4684</v>
      </c>
    </row>
    <row r="2829" spans="1:11">
      <c r="A2829">
        <v>1559286900</v>
      </c>
      <c r="B2829" s="2">
        <v>90</v>
      </c>
      <c r="C2829" s="3">
        <v>6920</v>
      </c>
      <c r="D2829" s="4">
        <v>2740</v>
      </c>
      <c r="E2829" s="5">
        <v>0</v>
      </c>
      <c r="F2829" s="6">
        <v>1100</v>
      </c>
      <c r="G2829" s="6">
        <v>7674</v>
      </c>
      <c r="H2829" s="2">
        <v>9912</v>
      </c>
      <c r="I2829" s="3">
        <v>7255</v>
      </c>
      <c r="K2829">
        <v>4685</v>
      </c>
    </row>
    <row r="2830" spans="1:11">
      <c r="A2830">
        <v>1559287800</v>
      </c>
      <c r="B2830" s="2">
        <v>89</v>
      </c>
      <c r="C2830" s="3">
        <v>6913</v>
      </c>
      <c r="D2830" s="4">
        <v>2739</v>
      </c>
      <c r="E2830" s="5">
        <v>0</v>
      </c>
      <c r="F2830" s="6">
        <v>1100</v>
      </c>
      <c r="G2830" s="6">
        <v>7672</v>
      </c>
      <c r="H2830" s="2">
        <v>9913</v>
      </c>
      <c r="I2830" s="3">
        <v>7251</v>
      </c>
      <c r="K2830">
        <v>4686</v>
      </c>
    </row>
    <row r="2831" spans="1:11">
      <c r="A2831">
        <v>1559288700</v>
      </c>
      <c r="B2831" s="2">
        <v>88</v>
      </c>
      <c r="C2831" s="3">
        <v>6907</v>
      </c>
      <c r="D2831" s="4">
        <v>2738</v>
      </c>
      <c r="E2831" s="5">
        <v>0</v>
      </c>
      <c r="F2831" s="6">
        <v>1100</v>
      </c>
      <c r="G2831" s="6">
        <v>7672</v>
      </c>
      <c r="H2831" s="2">
        <v>9915</v>
      </c>
      <c r="I2831" s="3">
        <v>7247</v>
      </c>
      <c r="K2831">
        <v>4687</v>
      </c>
    </row>
    <row r="2832" spans="1:11">
      <c r="A2832">
        <v>1559289600</v>
      </c>
      <c r="B2832" s="2">
        <v>87</v>
      </c>
      <c r="C2832" s="3">
        <v>6900</v>
      </c>
      <c r="D2832" s="4">
        <v>2737</v>
      </c>
      <c r="E2832" s="5">
        <v>0</v>
      </c>
      <c r="F2832" s="6">
        <v>1100</v>
      </c>
      <c r="G2832" s="6">
        <v>7673</v>
      </c>
      <c r="H2832" s="2">
        <v>9916</v>
      </c>
      <c r="I2832" s="3">
        <v>7244</v>
      </c>
      <c r="K2832">
        <v>4688</v>
      </c>
    </row>
    <row r="2833" spans="1:11">
      <c r="A2833">
        <v>1559290500</v>
      </c>
      <c r="B2833" s="2">
        <v>95</v>
      </c>
      <c r="C2833" s="3">
        <v>6892</v>
      </c>
      <c r="D2833" s="4">
        <v>2736</v>
      </c>
      <c r="E2833" s="5">
        <v>0</v>
      </c>
      <c r="F2833" s="6">
        <v>1100</v>
      </c>
      <c r="G2833" s="6">
        <v>7672</v>
      </c>
      <c r="H2833" s="2">
        <v>9917</v>
      </c>
      <c r="I2833" s="3">
        <v>7241</v>
      </c>
      <c r="K2833">
        <v>4689</v>
      </c>
    </row>
    <row r="2834" spans="1:11">
      <c r="A2834">
        <v>1559291400</v>
      </c>
      <c r="B2834" s="2">
        <v>95</v>
      </c>
      <c r="C2834" s="3">
        <v>6890</v>
      </c>
      <c r="D2834" s="4">
        <v>2728</v>
      </c>
      <c r="E2834" s="5">
        <v>0</v>
      </c>
      <c r="F2834" s="6">
        <v>1100</v>
      </c>
      <c r="G2834" s="6">
        <v>7672</v>
      </c>
      <c r="H2834" s="2">
        <v>9917</v>
      </c>
      <c r="I2834" s="3">
        <v>7238</v>
      </c>
      <c r="K2834">
        <v>4690</v>
      </c>
    </row>
    <row r="2835" spans="1:11">
      <c r="A2835">
        <v>1559292300</v>
      </c>
      <c r="B2835" s="2">
        <v>91</v>
      </c>
      <c r="C2835" s="3">
        <v>6890</v>
      </c>
      <c r="D2835" s="4">
        <v>2722</v>
      </c>
      <c r="E2835" s="5">
        <v>0</v>
      </c>
      <c r="F2835" s="6">
        <v>1100</v>
      </c>
      <c r="G2835" s="6">
        <v>7670</v>
      </c>
      <c r="H2835" s="2">
        <v>9918</v>
      </c>
      <c r="I2835" s="3">
        <v>7236</v>
      </c>
      <c r="K2835">
        <v>4691</v>
      </c>
    </row>
    <row r="2836" spans="1:11">
      <c r="A2836">
        <v>1559293200</v>
      </c>
      <c r="B2836" s="2">
        <v>89</v>
      </c>
      <c r="C2836" s="3">
        <v>6890</v>
      </c>
      <c r="D2836" s="4">
        <v>2720</v>
      </c>
      <c r="E2836" s="5">
        <v>0</v>
      </c>
      <c r="F2836" s="6">
        <v>1100</v>
      </c>
      <c r="G2836" s="6">
        <v>7672</v>
      </c>
      <c r="H2836" s="2">
        <v>9919</v>
      </c>
      <c r="I2836" s="3">
        <v>7234</v>
      </c>
      <c r="K2836">
        <v>4692</v>
      </c>
    </row>
    <row r="2837" spans="1:11">
      <c r="A2837">
        <v>1559294100</v>
      </c>
      <c r="B2837" s="2">
        <v>88</v>
      </c>
      <c r="C2837" s="3">
        <v>6890</v>
      </c>
      <c r="D2837" s="4">
        <v>2722</v>
      </c>
      <c r="E2837" s="5">
        <v>0</v>
      </c>
      <c r="F2837" s="6">
        <v>1100</v>
      </c>
      <c r="G2837" s="6">
        <v>7672</v>
      </c>
      <c r="H2837" s="2">
        <v>9920</v>
      </c>
      <c r="I2837" s="3">
        <v>7232</v>
      </c>
      <c r="K2837">
        <v>4693</v>
      </c>
    </row>
    <row r="2838" spans="1:11">
      <c r="A2838">
        <v>1559295000</v>
      </c>
      <c r="B2838" s="2">
        <v>88</v>
      </c>
      <c r="C2838" s="3">
        <v>6883</v>
      </c>
      <c r="D2838" s="4">
        <v>2724</v>
      </c>
      <c r="E2838" s="5">
        <v>0</v>
      </c>
      <c r="F2838" s="6">
        <v>1100</v>
      </c>
      <c r="G2838" s="6">
        <v>7672</v>
      </c>
      <c r="H2838" s="2">
        <v>9919</v>
      </c>
      <c r="I2838" s="3">
        <v>7231</v>
      </c>
      <c r="K2838">
        <v>4694</v>
      </c>
    </row>
    <row r="2839" spans="1:11">
      <c r="A2839">
        <v>1559295900</v>
      </c>
      <c r="B2839" s="2">
        <v>96</v>
      </c>
      <c r="C2839" s="3">
        <v>6880</v>
      </c>
      <c r="D2839" s="4">
        <v>2724</v>
      </c>
      <c r="E2839" s="5">
        <v>0</v>
      </c>
      <c r="F2839" s="6">
        <v>1100</v>
      </c>
      <c r="G2839" s="6">
        <v>7672</v>
      </c>
      <c r="H2839" s="2">
        <v>9918</v>
      </c>
      <c r="I2839" s="3">
        <v>7231</v>
      </c>
      <c r="K2839">
        <v>4695</v>
      </c>
    </row>
    <row r="2840" spans="1:11">
      <c r="A2840">
        <v>1559296800</v>
      </c>
      <c r="B2840" s="2">
        <v>106</v>
      </c>
      <c r="C2840" s="3">
        <v>6919</v>
      </c>
      <c r="D2840" s="4">
        <v>2738</v>
      </c>
      <c r="E2840" s="5">
        <v>0</v>
      </c>
      <c r="F2840" s="6">
        <v>1100</v>
      </c>
      <c r="G2840" s="6">
        <v>7676</v>
      </c>
      <c r="H2840" s="2">
        <v>9918</v>
      </c>
      <c r="I2840" s="3">
        <v>7232</v>
      </c>
      <c r="K2840">
        <v>4696</v>
      </c>
    </row>
    <row r="2841" spans="1:11">
      <c r="A2841">
        <v>1559297700</v>
      </c>
      <c r="B2841" s="2">
        <v>92</v>
      </c>
      <c r="C2841" s="3">
        <v>6955</v>
      </c>
      <c r="D2841" s="4">
        <v>2736</v>
      </c>
      <c r="E2841" s="5">
        <v>0</v>
      </c>
      <c r="F2841" s="6">
        <v>1100</v>
      </c>
      <c r="G2841" s="6">
        <v>7672</v>
      </c>
      <c r="H2841" s="2">
        <v>9918</v>
      </c>
      <c r="I2841" s="3">
        <v>7234</v>
      </c>
      <c r="K2841">
        <v>4697</v>
      </c>
    </row>
    <row r="2842" spans="1:11">
      <c r="A2842">
        <v>1559298600</v>
      </c>
      <c r="B2842" s="2">
        <v>89</v>
      </c>
      <c r="C2842" s="3">
        <v>6960</v>
      </c>
      <c r="D2842" s="4">
        <v>2738</v>
      </c>
      <c r="E2842" s="5">
        <v>0</v>
      </c>
      <c r="F2842" s="6">
        <v>1100</v>
      </c>
      <c r="G2842" s="6">
        <v>7674</v>
      </c>
      <c r="H2842" s="2">
        <v>9918</v>
      </c>
      <c r="I2842" s="3">
        <v>7237</v>
      </c>
      <c r="K2842">
        <v>4698</v>
      </c>
    </row>
    <row r="2843" spans="1:11">
      <c r="A2843">
        <v>1559299500</v>
      </c>
      <c r="B2843" s="2">
        <v>88</v>
      </c>
      <c r="C2843" s="3">
        <v>6952</v>
      </c>
      <c r="D2843" s="4">
        <v>2742</v>
      </c>
      <c r="E2843" s="5">
        <v>0</v>
      </c>
      <c r="F2843" s="6">
        <v>1100</v>
      </c>
      <c r="G2843" s="6">
        <v>7674</v>
      </c>
      <c r="H2843" s="2">
        <v>9918</v>
      </c>
      <c r="I2843" s="3">
        <v>7241</v>
      </c>
      <c r="K2843">
        <v>4699</v>
      </c>
    </row>
    <row r="2844" spans="1:11">
      <c r="A2844">
        <v>1559300400</v>
      </c>
      <c r="B2844" s="2">
        <v>88</v>
      </c>
      <c r="C2844" s="3">
        <v>6939</v>
      </c>
      <c r="D2844" s="4">
        <v>2742</v>
      </c>
      <c r="E2844" s="5">
        <v>0</v>
      </c>
      <c r="F2844" s="6">
        <v>1100</v>
      </c>
      <c r="G2844" s="6">
        <v>7676</v>
      </c>
      <c r="H2844" s="2">
        <v>9918</v>
      </c>
      <c r="I2844" s="3">
        <v>7245</v>
      </c>
      <c r="K2844">
        <v>4700</v>
      </c>
    </row>
    <row r="2845" spans="1:11">
      <c r="A2845">
        <v>1559301300</v>
      </c>
      <c r="B2845" s="2">
        <v>88</v>
      </c>
      <c r="C2845" s="3">
        <v>6930</v>
      </c>
      <c r="D2845" s="4">
        <v>2744</v>
      </c>
      <c r="E2845" s="5">
        <v>0</v>
      </c>
      <c r="F2845" s="6">
        <v>1100</v>
      </c>
      <c r="G2845" s="6">
        <v>7672</v>
      </c>
      <c r="H2845" s="2">
        <v>9918</v>
      </c>
      <c r="I2845" s="3">
        <v>7250</v>
      </c>
      <c r="K2845">
        <v>4701</v>
      </c>
    </row>
    <row r="2846" spans="1:11">
      <c r="A2846">
        <v>1559302200</v>
      </c>
      <c r="B2846" s="2">
        <v>87</v>
      </c>
      <c r="C2846" s="3">
        <v>6921</v>
      </c>
      <c r="D2846" s="4">
        <v>2745</v>
      </c>
      <c r="E2846" s="5">
        <v>0</v>
      </c>
      <c r="F2846" s="6">
        <v>1100</v>
      </c>
      <c r="G2846" s="6">
        <v>7672</v>
      </c>
      <c r="H2846" s="2">
        <v>9917</v>
      </c>
      <c r="I2846" s="3">
        <v>7255</v>
      </c>
      <c r="K2846">
        <v>4702</v>
      </c>
    </row>
    <row r="2847" spans="1:11">
      <c r="A2847">
        <v>1559303100</v>
      </c>
      <c r="B2847" s="2">
        <v>87</v>
      </c>
      <c r="C2847" s="3">
        <v>6915</v>
      </c>
      <c r="D2847" s="4">
        <v>2746</v>
      </c>
      <c r="E2847" s="5">
        <v>0</v>
      </c>
      <c r="F2847" s="6">
        <v>1100</v>
      </c>
      <c r="G2847" s="6">
        <v>7675</v>
      </c>
      <c r="H2847" s="2">
        <v>9916</v>
      </c>
      <c r="I2847" s="3">
        <v>7262</v>
      </c>
      <c r="K2847">
        <v>4703</v>
      </c>
    </row>
    <row r="2848" spans="1:11">
      <c r="A2848">
        <v>1559304000</v>
      </c>
      <c r="B2848" s="2">
        <v>87</v>
      </c>
      <c r="C2848" s="3">
        <v>6910</v>
      </c>
      <c r="D2848" s="4">
        <v>2745</v>
      </c>
      <c r="E2848" s="5">
        <v>0</v>
      </c>
      <c r="F2848" s="6">
        <v>1100</v>
      </c>
      <c r="G2848" s="6">
        <v>7673</v>
      </c>
      <c r="H2848" s="2">
        <v>9916</v>
      </c>
      <c r="I2848" s="3">
        <v>7272</v>
      </c>
      <c r="K2848">
        <v>4704</v>
      </c>
    </row>
    <row r="2849" spans="1:11">
      <c r="A2849">
        <v>1559304900</v>
      </c>
      <c r="B2849" s="2">
        <v>86</v>
      </c>
      <c r="C2849" s="3">
        <v>6901</v>
      </c>
      <c r="D2849" s="4">
        <v>2746</v>
      </c>
      <c r="E2849" s="5">
        <v>0</v>
      </c>
      <c r="F2849" s="6">
        <v>1100</v>
      </c>
      <c r="G2849" s="6">
        <v>7675</v>
      </c>
      <c r="H2849" s="2">
        <v>9915</v>
      </c>
      <c r="I2849" s="3">
        <v>7283</v>
      </c>
      <c r="K2849">
        <v>4705</v>
      </c>
    </row>
    <row r="2850" spans="1:11">
      <c r="A2850">
        <v>1559305800</v>
      </c>
      <c r="B2850" s="2">
        <v>87</v>
      </c>
      <c r="C2850" s="3">
        <v>6897</v>
      </c>
      <c r="D2850" s="4">
        <v>2747</v>
      </c>
      <c r="E2850" s="5">
        <v>0</v>
      </c>
      <c r="F2850" s="6">
        <v>1100</v>
      </c>
      <c r="G2850" s="6">
        <v>7673</v>
      </c>
      <c r="H2850" s="2">
        <v>9912</v>
      </c>
      <c r="I2850" s="3">
        <v>7298</v>
      </c>
      <c r="K2850">
        <v>4706</v>
      </c>
    </row>
    <row r="2851" spans="1:11">
      <c r="A2851">
        <v>1559306700</v>
      </c>
      <c r="B2851" s="2">
        <v>87</v>
      </c>
      <c r="C2851" s="3">
        <v>6890</v>
      </c>
      <c r="D2851" s="4">
        <v>2746</v>
      </c>
      <c r="E2851" s="5">
        <v>0</v>
      </c>
      <c r="F2851" s="6">
        <v>1100</v>
      </c>
      <c r="G2851" s="6">
        <v>7676</v>
      </c>
      <c r="H2851" s="2">
        <v>9911</v>
      </c>
      <c r="I2851" s="3">
        <v>7325</v>
      </c>
      <c r="K2851">
        <v>4707</v>
      </c>
    </row>
    <row r="2852" spans="1:11">
      <c r="A2852">
        <v>1559307600</v>
      </c>
      <c r="B2852" s="2">
        <v>92</v>
      </c>
      <c r="C2852" s="3">
        <v>6883</v>
      </c>
      <c r="D2852" s="4">
        <v>2746</v>
      </c>
      <c r="E2852" s="5">
        <v>0</v>
      </c>
      <c r="F2852" s="6">
        <v>1100</v>
      </c>
      <c r="G2852" s="6">
        <v>7672</v>
      </c>
      <c r="H2852" s="2">
        <v>9909</v>
      </c>
      <c r="I2852" s="3">
        <v>7372</v>
      </c>
      <c r="K2852">
        <v>4708</v>
      </c>
    </row>
    <row r="2853" spans="1:11">
      <c r="A2853">
        <v>1559308500</v>
      </c>
      <c r="B2853" s="2">
        <v>94</v>
      </c>
      <c r="C2853" s="3">
        <v>6880</v>
      </c>
      <c r="D2853" s="4">
        <v>2746</v>
      </c>
      <c r="E2853" s="5">
        <v>0</v>
      </c>
      <c r="F2853" s="6">
        <v>1100</v>
      </c>
      <c r="G2853" s="6">
        <v>7673</v>
      </c>
      <c r="H2853" s="2">
        <v>9908</v>
      </c>
      <c r="I2853" s="3">
        <v>7425</v>
      </c>
      <c r="K2853">
        <v>4709</v>
      </c>
    </row>
    <row r="2854" spans="1:11">
      <c r="A2854">
        <v>1559309400</v>
      </c>
      <c r="B2854" s="2">
        <v>94</v>
      </c>
      <c r="C2854" s="3">
        <v>6881</v>
      </c>
      <c r="D2854" s="4">
        <v>2747</v>
      </c>
      <c r="E2854" s="5">
        <v>0</v>
      </c>
      <c r="F2854" s="6">
        <v>1100</v>
      </c>
      <c r="G2854" s="6">
        <v>7672</v>
      </c>
      <c r="H2854" s="2">
        <v>9907</v>
      </c>
      <c r="I2854" s="3">
        <v>7460</v>
      </c>
      <c r="K2854">
        <v>4710</v>
      </c>
    </row>
    <row r="2855" spans="1:11">
      <c r="A2855">
        <v>1559310300</v>
      </c>
      <c r="B2855" s="2">
        <v>90</v>
      </c>
      <c r="C2855" s="3">
        <v>6890</v>
      </c>
      <c r="D2855" s="4">
        <v>2749</v>
      </c>
      <c r="E2855" s="5">
        <v>0</v>
      </c>
      <c r="F2855" s="6">
        <v>1100</v>
      </c>
      <c r="G2855" s="6">
        <v>7672</v>
      </c>
      <c r="H2855" s="2">
        <v>9906</v>
      </c>
      <c r="I2855" s="3">
        <v>7496</v>
      </c>
      <c r="K2855">
        <v>4711</v>
      </c>
    </row>
    <row r="2856" spans="1:11">
      <c r="A2856">
        <v>1559311200</v>
      </c>
      <c r="B2856" s="2">
        <v>89</v>
      </c>
      <c r="C2856" s="3">
        <v>6890</v>
      </c>
      <c r="D2856" s="4">
        <v>2761</v>
      </c>
      <c r="E2856" s="5">
        <v>0</v>
      </c>
      <c r="F2856" s="6">
        <v>1100</v>
      </c>
      <c r="G2856" s="6">
        <v>7674</v>
      </c>
      <c r="H2856" s="2">
        <v>9905</v>
      </c>
      <c r="I2856" s="3">
        <v>7547</v>
      </c>
      <c r="K2856">
        <v>4712</v>
      </c>
    </row>
    <row r="2857" spans="1:11">
      <c r="A2857">
        <v>1559312100</v>
      </c>
      <c r="B2857" s="2">
        <v>88</v>
      </c>
      <c r="C2857" s="3">
        <v>6893</v>
      </c>
      <c r="D2857" s="4">
        <v>2775</v>
      </c>
      <c r="E2857" s="5">
        <v>0</v>
      </c>
      <c r="F2857" s="6">
        <v>1100</v>
      </c>
      <c r="G2857" s="6">
        <v>7674</v>
      </c>
      <c r="H2857" s="2">
        <v>9905</v>
      </c>
      <c r="I2857" s="3">
        <v>7581</v>
      </c>
      <c r="K2857">
        <v>4713</v>
      </c>
    </row>
    <row r="2858" spans="1:11">
      <c r="A2858">
        <v>1559313000</v>
      </c>
      <c r="B2858" s="2">
        <v>88</v>
      </c>
      <c r="C2858" s="3">
        <v>6890</v>
      </c>
      <c r="D2858" s="4">
        <v>2784</v>
      </c>
      <c r="E2858" s="5">
        <v>0</v>
      </c>
      <c r="F2858" s="6">
        <v>1100</v>
      </c>
      <c r="G2858" s="6">
        <v>7674</v>
      </c>
      <c r="H2858" s="2">
        <v>9905</v>
      </c>
      <c r="I2858" s="3">
        <v>7596</v>
      </c>
      <c r="K2858">
        <v>4714</v>
      </c>
    </row>
    <row r="2859" spans="1:11">
      <c r="A2859">
        <v>1559313900</v>
      </c>
      <c r="B2859" s="2">
        <v>88</v>
      </c>
      <c r="C2859" s="3">
        <v>6890</v>
      </c>
      <c r="D2859" s="4">
        <v>2789</v>
      </c>
      <c r="E2859" s="5">
        <v>0</v>
      </c>
      <c r="F2859" s="6">
        <v>1100</v>
      </c>
      <c r="G2859" s="6">
        <v>7675</v>
      </c>
      <c r="H2859" s="2">
        <v>9905</v>
      </c>
      <c r="I2859" s="3">
        <v>7586</v>
      </c>
      <c r="K2859">
        <v>4715</v>
      </c>
    </row>
    <row r="2860" spans="1:11">
      <c r="A2860">
        <v>1559314800</v>
      </c>
      <c r="B2860" s="2">
        <v>87</v>
      </c>
      <c r="C2860" s="3">
        <v>6890</v>
      </c>
      <c r="D2860" s="4">
        <v>2791</v>
      </c>
      <c r="E2860" s="5">
        <v>0</v>
      </c>
      <c r="F2860" s="6">
        <v>1100</v>
      </c>
      <c r="G2860" s="6">
        <v>7674</v>
      </c>
      <c r="H2860" s="2">
        <v>9904</v>
      </c>
      <c r="I2860" s="3">
        <v>7586</v>
      </c>
      <c r="K2860">
        <v>4716</v>
      </c>
    </row>
    <row r="2861" spans="1:11">
      <c r="A2861">
        <v>1559315700</v>
      </c>
      <c r="B2861" s="2">
        <v>88</v>
      </c>
      <c r="C2861" s="3">
        <v>6880</v>
      </c>
      <c r="D2861" s="4">
        <v>2792</v>
      </c>
      <c r="E2861" s="5">
        <v>0</v>
      </c>
      <c r="F2861" s="6">
        <v>1100</v>
      </c>
      <c r="G2861" s="6">
        <v>7676</v>
      </c>
      <c r="H2861" s="2">
        <v>9903</v>
      </c>
      <c r="I2861" s="3">
        <v>7589</v>
      </c>
      <c r="K2861">
        <v>4717</v>
      </c>
    </row>
    <row r="2862" spans="1:11">
      <c r="A2862">
        <v>1559316600</v>
      </c>
      <c r="B2862" s="2">
        <v>88</v>
      </c>
      <c r="C2862" s="3">
        <v>6880</v>
      </c>
      <c r="D2862" s="4">
        <v>2793</v>
      </c>
      <c r="E2862" s="5">
        <v>0</v>
      </c>
      <c r="F2862" s="6">
        <v>1100</v>
      </c>
      <c r="G2862" s="6">
        <v>7675</v>
      </c>
      <c r="H2862" s="2">
        <v>9904</v>
      </c>
      <c r="I2862" s="3">
        <v>7586</v>
      </c>
      <c r="K2862">
        <v>4718</v>
      </c>
    </row>
    <row r="2863" spans="1:11">
      <c r="A2863">
        <v>1559317500</v>
      </c>
      <c r="B2863" s="2">
        <v>87</v>
      </c>
      <c r="C2863" s="3">
        <v>6875</v>
      </c>
      <c r="D2863" s="4">
        <v>2793</v>
      </c>
      <c r="E2863" s="5">
        <v>0</v>
      </c>
      <c r="F2863" s="6">
        <v>1100</v>
      </c>
      <c r="G2863" s="6">
        <v>7675</v>
      </c>
      <c r="H2863" s="2">
        <v>9903</v>
      </c>
      <c r="I2863" s="3">
        <v>7578</v>
      </c>
      <c r="K2863">
        <v>4719</v>
      </c>
    </row>
    <row r="2864" spans="1:11">
      <c r="A2864">
        <v>1559318400</v>
      </c>
      <c r="B2864" s="2">
        <v>87</v>
      </c>
      <c r="C2864" s="3">
        <v>6870</v>
      </c>
      <c r="D2864" s="4">
        <v>2794</v>
      </c>
      <c r="E2864" s="5">
        <v>0</v>
      </c>
      <c r="F2864" s="6">
        <v>1100</v>
      </c>
      <c r="G2864" s="6">
        <v>7676</v>
      </c>
      <c r="H2864" s="2">
        <v>9902</v>
      </c>
      <c r="I2864" s="3">
        <v>7563</v>
      </c>
      <c r="K2864">
        <v>4720</v>
      </c>
    </row>
    <row r="2865" spans="1:11">
      <c r="A2865">
        <v>1559319300</v>
      </c>
      <c r="B2865" s="2">
        <v>88</v>
      </c>
      <c r="C2865" s="3">
        <v>6865</v>
      </c>
      <c r="D2865" s="4">
        <v>2795</v>
      </c>
      <c r="E2865" s="5">
        <v>0</v>
      </c>
      <c r="F2865" s="6">
        <v>1100</v>
      </c>
      <c r="G2865" s="6">
        <v>7673</v>
      </c>
      <c r="H2865" s="2">
        <v>9902</v>
      </c>
      <c r="I2865" s="3">
        <v>7541</v>
      </c>
      <c r="K2865">
        <v>4721</v>
      </c>
    </row>
    <row r="2866" spans="1:11">
      <c r="A2866">
        <v>1559320200</v>
      </c>
      <c r="B2866" s="2">
        <v>88</v>
      </c>
      <c r="C2866" s="3">
        <v>6860</v>
      </c>
      <c r="D2866" s="4">
        <v>2795</v>
      </c>
      <c r="E2866" s="5">
        <v>0</v>
      </c>
      <c r="F2866" s="6">
        <v>1100</v>
      </c>
      <c r="G2866" s="6">
        <v>7672</v>
      </c>
      <c r="H2866" s="2">
        <v>9901</v>
      </c>
      <c r="I2866" s="3">
        <v>7523</v>
      </c>
      <c r="K2866">
        <v>4722</v>
      </c>
    </row>
    <row r="2867" spans="1:11">
      <c r="A2867">
        <v>1559321100</v>
      </c>
      <c r="B2867" s="2">
        <v>88</v>
      </c>
      <c r="C2867" s="3">
        <v>6860</v>
      </c>
      <c r="D2867" s="4">
        <v>2795</v>
      </c>
      <c r="E2867" s="5">
        <v>0</v>
      </c>
      <c r="F2867" s="6">
        <v>1100</v>
      </c>
      <c r="G2867" s="6">
        <v>7676</v>
      </c>
      <c r="H2867" s="2">
        <v>9901</v>
      </c>
      <c r="I2867" s="3">
        <v>7507</v>
      </c>
      <c r="K2867">
        <v>4723</v>
      </c>
    </row>
    <row r="2868" spans="1:11">
      <c r="A2868">
        <v>1559322000</v>
      </c>
      <c r="B2868" s="2">
        <v>88</v>
      </c>
      <c r="C2868" s="3">
        <v>6851</v>
      </c>
      <c r="D2868" s="4">
        <v>2797</v>
      </c>
      <c r="E2868" s="5">
        <v>0</v>
      </c>
      <c r="F2868" s="6">
        <v>1100</v>
      </c>
      <c r="G2868" s="6">
        <v>7675</v>
      </c>
      <c r="H2868" s="2">
        <v>9901</v>
      </c>
      <c r="I2868" s="3">
        <v>7493</v>
      </c>
      <c r="K2868">
        <v>4724</v>
      </c>
    </row>
    <row r="2869" spans="1:11">
      <c r="A2869">
        <v>1559322900</v>
      </c>
      <c r="B2869" s="2">
        <v>87</v>
      </c>
      <c r="C2869" s="3">
        <v>6850</v>
      </c>
      <c r="D2869" s="4">
        <v>2797</v>
      </c>
      <c r="E2869" s="5">
        <v>0</v>
      </c>
      <c r="F2869" s="6">
        <v>1100</v>
      </c>
      <c r="G2869" s="6">
        <v>7669</v>
      </c>
      <c r="H2869" s="2">
        <v>9900</v>
      </c>
      <c r="I2869" s="3">
        <v>7481</v>
      </c>
      <c r="K2869">
        <v>4725</v>
      </c>
    </row>
    <row r="2870" spans="1:11">
      <c r="A2870">
        <v>1559323800</v>
      </c>
      <c r="B2870" s="2">
        <v>88</v>
      </c>
      <c r="C2870" s="3">
        <v>6850</v>
      </c>
      <c r="D2870" s="4">
        <v>2797</v>
      </c>
      <c r="E2870" s="5">
        <v>0</v>
      </c>
      <c r="F2870" s="6">
        <v>1100</v>
      </c>
      <c r="G2870" s="6">
        <v>7672</v>
      </c>
      <c r="H2870" s="2">
        <v>9900</v>
      </c>
      <c r="I2870" s="3">
        <v>7465</v>
      </c>
      <c r="K2870">
        <v>4726</v>
      </c>
    </row>
    <row r="2871" spans="1:11">
      <c r="A2871">
        <v>1559324700</v>
      </c>
      <c r="B2871" s="2">
        <v>88</v>
      </c>
      <c r="C2871" s="3">
        <v>6840</v>
      </c>
      <c r="D2871" s="4">
        <v>2796</v>
      </c>
      <c r="E2871" s="5">
        <v>0</v>
      </c>
      <c r="F2871" s="6">
        <v>1100</v>
      </c>
      <c r="G2871" s="6">
        <v>7674</v>
      </c>
      <c r="H2871" s="2">
        <v>9899</v>
      </c>
      <c r="I2871" s="3">
        <v>7452</v>
      </c>
      <c r="K2871">
        <v>4727</v>
      </c>
    </row>
    <row r="2872" spans="1:11">
      <c r="A2872">
        <v>1559325600</v>
      </c>
      <c r="B2872" s="2">
        <v>87</v>
      </c>
      <c r="C2872" s="3">
        <v>6840</v>
      </c>
      <c r="D2872" s="4">
        <v>2795</v>
      </c>
      <c r="E2872" s="5">
        <v>0</v>
      </c>
      <c r="F2872" s="6">
        <v>1100</v>
      </c>
      <c r="G2872" s="6">
        <v>7672</v>
      </c>
      <c r="H2872" s="2">
        <v>9899</v>
      </c>
      <c r="I2872" s="3">
        <v>7439</v>
      </c>
      <c r="K2872">
        <v>4728</v>
      </c>
    </row>
    <row r="2873" spans="1:11">
      <c r="A2873">
        <v>1559326500</v>
      </c>
      <c r="B2873" s="2">
        <v>88</v>
      </c>
      <c r="C2873" s="3">
        <v>6840</v>
      </c>
      <c r="D2873" s="4">
        <v>2797</v>
      </c>
      <c r="E2873" s="5">
        <v>0</v>
      </c>
      <c r="F2873" s="6">
        <v>1100</v>
      </c>
      <c r="G2873" s="6">
        <v>7672</v>
      </c>
      <c r="H2873" s="2">
        <v>9898</v>
      </c>
      <c r="I2873" s="3">
        <v>7426</v>
      </c>
      <c r="K2873">
        <v>4729</v>
      </c>
    </row>
    <row r="2874" spans="1:11">
      <c r="A2874">
        <v>1559327400</v>
      </c>
      <c r="B2874" s="2">
        <v>87</v>
      </c>
      <c r="C2874" s="3">
        <v>6834</v>
      </c>
      <c r="D2874" s="4">
        <v>2797</v>
      </c>
      <c r="E2874" s="5">
        <v>0</v>
      </c>
      <c r="F2874" s="6">
        <v>1100</v>
      </c>
      <c r="G2874" s="6">
        <v>7675</v>
      </c>
      <c r="H2874" s="2">
        <v>9899</v>
      </c>
      <c r="I2874" s="3">
        <v>7417</v>
      </c>
      <c r="K2874">
        <v>4730</v>
      </c>
    </row>
    <row r="2875" spans="1:11">
      <c r="A2875">
        <v>1559328300</v>
      </c>
      <c r="B2875" s="2">
        <v>88</v>
      </c>
      <c r="C2875" s="3">
        <v>6830</v>
      </c>
      <c r="D2875" s="4">
        <v>2797</v>
      </c>
      <c r="E2875" s="5">
        <v>0</v>
      </c>
      <c r="F2875" s="6">
        <v>1100</v>
      </c>
      <c r="G2875" s="6">
        <v>7674</v>
      </c>
      <c r="H2875" s="2">
        <v>9899</v>
      </c>
      <c r="I2875" s="3">
        <v>7409</v>
      </c>
      <c r="K2875">
        <v>4731</v>
      </c>
    </row>
    <row r="2876" spans="1:11">
      <c r="A2876">
        <v>1559329200</v>
      </c>
      <c r="B2876" s="2">
        <v>87</v>
      </c>
      <c r="C2876" s="3">
        <v>6830</v>
      </c>
      <c r="D2876" s="4">
        <v>2797</v>
      </c>
      <c r="E2876" s="5">
        <v>0</v>
      </c>
      <c r="F2876" s="6">
        <v>1100</v>
      </c>
      <c r="G2876" s="6">
        <v>7672</v>
      </c>
      <c r="H2876" s="2">
        <v>9899</v>
      </c>
      <c r="I2876" s="3">
        <v>7400</v>
      </c>
      <c r="K2876">
        <v>4732</v>
      </c>
    </row>
    <row r="2877" spans="1:11">
      <c r="A2877">
        <v>1559330100</v>
      </c>
      <c r="B2877" s="2">
        <v>87</v>
      </c>
      <c r="C2877" s="3">
        <v>6830</v>
      </c>
      <c r="D2877" s="4">
        <v>2796</v>
      </c>
      <c r="E2877" s="5">
        <v>0</v>
      </c>
      <c r="F2877" s="6">
        <v>1100</v>
      </c>
      <c r="G2877" s="6">
        <v>7671</v>
      </c>
      <c r="H2877" s="2">
        <v>9899</v>
      </c>
      <c r="I2877" s="3">
        <v>7392</v>
      </c>
      <c r="K2877">
        <v>4733</v>
      </c>
    </row>
    <row r="2878" spans="1:11">
      <c r="A2878">
        <v>1559331000</v>
      </c>
      <c r="B2878" s="2">
        <v>87</v>
      </c>
      <c r="C2878" s="3">
        <v>6825</v>
      </c>
      <c r="D2878" s="4">
        <v>2798</v>
      </c>
      <c r="E2878" s="5">
        <v>0</v>
      </c>
      <c r="F2878" s="6">
        <v>1100</v>
      </c>
      <c r="G2878" s="6">
        <v>7673</v>
      </c>
      <c r="H2878" s="2">
        <v>9900</v>
      </c>
      <c r="I2878" s="3">
        <v>7384</v>
      </c>
      <c r="K2878">
        <v>4734</v>
      </c>
    </row>
    <row r="2879" spans="1:11">
      <c r="A2879">
        <v>1559331900</v>
      </c>
      <c r="B2879" s="2">
        <v>87</v>
      </c>
      <c r="C2879" s="3">
        <v>6820</v>
      </c>
      <c r="D2879" s="4">
        <v>2799</v>
      </c>
      <c r="E2879" s="5">
        <v>0</v>
      </c>
      <c r="F2879" s="6">
        <v>1100</v>
      </c>
      <c r="G2879" s="6">
        <v>7675</v>
      </c>
      <c r="H2879" s="2">
        <v>9900</v>
      </c>
      <c r="I2879" s="3">
        <v>7376</v>
      </c>
      <c r="K2879">
        <v>4735</v>
      </c>
    </row>
    <row r="2880" spans="1:11">
      <c r="A2880">
        <v>1559332800</v>
      </c>
      <c r="B2880" s="2">
        <v>87</v>
      </c>
      <c r="C2880" s="3">
        <v>6820</v>
      </c>
      <c r="D2880" s="4">
        <v>2798</v>
      </c>
      <c r="E2880" s="5">
        <v>0</v>
      </c>
      <c r="F2880" s="6">
        <v>1100</v>
      </c>
      <c r="G2880" s="6">
        <v>7675</v>
      </c>
      <c r="H2880" s="2">
        <v>9901</v>
      </c>
      <c r="I2880" s="3">
        <v>7368</v>
      </c>
      <c r="K2880">
        <v>4736</v>
      </c>
    </row>
    <row r="2881" spans="1:11">
      <c r="A2881">
        <v>1559333700</v>
      </c>
      <c r="B2881" s="2">
        <v>87</v>
      </c>
      <c r="C2881" s="3">
        <v>6819</v>
      </c>
      <c r="D2881" s="4">
        <v>2799</v>
      </c>
      <c r="E2881" s="5">
        <v>0</v>
      </c>
      <c r="F2881" s="6">
        <v>1100</v>
      </c>
      <c r="G2881" s="6">
        <v>7675</v>
      </c>
      <c r="H2881" s="2">
        <v>9901</v>
      </c>
      <c r="I2881" s="3">
        <v>7360</v>
      </c>
      <c r="K2881">
        <v>4737</v>
      </c>
    </row>
    <row r="2882" spans="1:11">
      <c r="A2882">
        <v>1559334600</v>
      </c>
      <c r="B2882" s="2">
        <v>87</v>
      </c>
      <c r="C2882" s="3">
        <v>6810</v>
      </c>
      <c r="D2882" s="4">
        <v>2800</v>
      </c>
      <c r="E2882" s="5">
        <v>0</v>
      </c>
      <c r="F2882" s="6">
        <v>1100</v>
      </c>
      <c r="G2882" s="6">
        <v>7675</v>
      </c>
      <c r="H2882" s="2">
        <v>9902</v>
      </c>
      <c r="I2882" s="3">
        <v>7353</v>
      </c>
      <c r="K2882">
        <v>4738</v>
      </c>
    </row>
    <row r="2883" spans="1:11">
      <c r="A2883">
        <v>1559335500</v>
      </c>
      <c r="B2883" s="2">
        <v>88</v>
      </c>
      <c r="C2883" s="3">
        <v>6810</v>
      </c>
      <c r="D2883" s="4">
        <v>2800</v>
      </c>
      <c r="E2883" s="5">
        <v>0</v>
      </c>
      <c r="F2883" s="6">
        <v>1100</v>
      </c>
      <c r="G2883" s="6">
        <v>7675</v>
      </c>
      <c r="H2883" s="2">
        <v>9903</v>
      </c>
      <c r="I2883" s="3">
        <v>7345</v>
      </c>
      <c r="K2883">
        <v>4739</v>
      </c>
    </row>
    <row r="2884" spans="1:11">
      <c r="A2884">
        <v>1559336400</v>
      </c>
      <c r="B2884" s="2">
        <v>87</v>
      </c>
      <c r="C2884" s="3">
        <v>6810</v>
      </c>
      <c r="D2884" s="4">
        <v>2800</v>
      </c>
      <c r="E2884" s="5">
        <v>0</v>
      </c>
      <c r="F2884" s="6">
        <v>1100</v>
      </c>
      <c r="G2884" s="6">
        <v>7674</v>
      </c>
      <c r="H2884" s="2">
        <v>9904</v>
      </c>
      <c r="I2884" s="3">
        <v>7338</v>
      </c>
      <c r="K2884">
        <v>4740</v>
      </c>
    </row>
    <row r="2885" spans="1:11">
      <c r="A2885">
        <v>1559337300</v>
      </c>
      <c r="B2885" s="2">
        <v>88</v>
      </c>
      <c r="C2885" s="3">
        <v>6805</v>
      </c>
      <c r="D2885" s="4">
        <v>2800</v>
      </c>
      <c r="E2885" s="5">
        <v>0</v>
      </c>
      <c r="F2885" s="6">
        <v>1100</v>
      </c>
      <c r="G2885" s="6">
        <v>7675</v>
      </c>
      <c r="H2885" s="2">
        <v>9906</v>
      </c>
      <c r="I2885" s="3">
        <v>7331</v>
      </c>
      <c r="K2885">
        <v>4741</v>
      </c>
    </row>
    <row r="2886" spans="1:11">
      <c r="A2886">
        <v>1559338200</v>
      </c>
      <c r="B2886" s="2">
        <v>88</v>
      </c>
      <c r="C2886" s="3">
        <v>6800</v>
      </c>
      <c r="D2886" s="4">
        <v>2799</v>
      </c>
      <c r="E2886" s="5">
        <v>0</v>
      </c>
      <c r="F2886" s="6">
        <v>1100</v>
      </c>
      <c r="G2886" s="6">
        <v>7676</v>
      </c>
      <c r="H2886" s="2">
        <v>9907</v>
      </c>
      <c r="I2886" s="3">
        <v>7325</v>
      </c>
      <c r="K2886">
        <v>4742</v>
      </c>
    </row>
    <row r="2887" spans="1:11">
      <c r="A2887">
        <v>1559339100</v>
      </c>
      <c r="B2887" s="2">
        <v>88</v>
      </c>
      <c r="C2887" s="3">
        <v>6800</v>
      </c>
      <c r="D2887" s="4">
        <v>2799</v>
      </c>
      <c r="E2887" s="5">
        <v>0</v>
      </c>
      <c r="F2887" s="6">
        <v>1100</v>
      </c>
      <c r="G2887" s="6">
        <v>7675</v>
      </c>
      <c r="H2887" s="2">
        <v>9909</v>
      </c>
      <c r="I2887" s="3">
        <v>7319</v>
      </c>
      <c r="K2887">
        <v>4743</v>
      </c>
    </row>
    <row r="2888" spans="1:11">
      <c r="A2888">
        <v>1559340000</v>
      </c>
      <c r="B2888" s="2">
        <v>87</v>
      </c>
      <c r="C2888" s="3">
        <v>6800</v>
      </c>
      <c r="D2888" s="4">
        <v>2800</v>
      </c>
      <c r="E2888" s="5">
        <v>0</v>
      </c>
      <c r="F2888" s="6">
        <v>1100</v>
      </c>
      <c r="G2888" s="6">
        <v>7674</v>
      </c>
      <c r="H2888" s="2">
        <v>9910</v>
      </c>
      <c r="I2888" s="3">
        <v>7313</v>
      </c>
      <c r="K2888">
        <v>4744</v>
      </c>
    </row>
    <row r="2889" spans="1:11">
      <c r="A2889">
        <v>1559340900</v>
      </c>
      <c r="B2889" s="2">
        <v>88</v>
      </c>
      <c r="C2889" s="3">
        <v>6800</v>
      </c>
      <c r="D2889" s="4">
        <v>2800</v>
      </c>
      <c r="E2889" s="5">
        <v>0</v>
      </c>
      <c r="F2889" s="6">
        <v>1100</v>
      </c>
      <c r="G2889" s="6">
        <v>7678</v>
      </c>
      <c r="H2889" s="2">
        <v>9910</v>
      </c>
      <c r="I2889" s="3">
        <v>7307</v>
      </c>
      <c r="K2889">
        <v>4745</v>
      </c>
    </row>
    <row r="2890" spans="1:11">
      <c r="A2890">
        <v>1559341800</v>
      </c>
      <c r="B2890" s="2">
        <v>88</v>
      </c>
      <c r="C2890" s="3">
        <v>6795</v>
      </c>
      <c r="D2890" s="4">
        <v>2800</v>
      </c>
      <c r="E2890" s="5">
        <v>0</v>
      </c>
      <c r="F2890" s="6">
        <v>1100</v>
      </c>
      <c r="G2890" s="6">
        <v>7675</v>
      </c>
      <c r="H2890" s="2">
        <v>9910</v>
      </c>
      <c r="I2890" s="3">
        <v>7301</v>
      </c>
      <c r="K2890">
        <v>4746</v>
      </c>
    </row>
    <row r="2891" spans="1:11">
      <c r="A2891">
        <v>1559342700</v>
      </c>
      <c r="B2891" s="2">
        <v>93</v>
      </c>
      <c r="C2891" s="3">
        <v>6790</v>
      </c>
      <c r="D2891" s="4">
        <v>2800</v>
      </c>
      <c r="E2891" s="5">
        <v>0</v>
      </c>
      <c r="F2891" s="6">
        <v>1100</v>
      </c>
      <c r="G2891" s="6">
        <v>7678</v>
      </c>
      <c r="H2891" s="2">
        <v>9910</v>
      </c>
      <c r="I2891" s="3">
        <v>7297</v>
      </c>
      <c r="K2891">
        <v>4747</v>
      </c>
    </row>
    <row r="2892" spans="1:11">
      <c r="A2892">
        <v>1559343600</v>
      </c>
      <c r="B2892" s="2">
        <v>126</v>
      </c>
      <c r="C2892" s="3">
        <v>6837</v>
      </c>
      <c r="D2892" s="4">
        <v>2807</v>
      </c>
      <c r="E2892" s="5">
        <v>0</v>
      </c>
      <c r="F2892" s="6">
        <v>1100</v>
      </c>
      <c r="G2892" s="6">
        <v>7679</v>
      </c>
      <c r="H2892" s="2">
        <v>9910</v>
      </c>
      <c r="I2892" s="3">
        <v>7292</v>
      </c>
      <c r="K2892">
        <v>4748</v>
      </c>
    </row>
    <row r="2893" spans="1:11">
      <c r="A2893">
        <v>1559344500</v>
      </c>
      <c r="B2893" s="2">
        <v>115</v>
      </c>
      <c r="C2893" s="3">
        <v>6917</v>
      </c>
      <c r="D2893" s="4">
        <v>2809</v>
      </c>
      <c r="E2893" s="5">
        <v>0</v>
      </c>
      <c r="F2893" s="6">
        <v>1100</v>
      </c>
      <c r="G2893" s="6">
        <v>7677</v>
      </c>
      <c r="H2893" s="2">
        <v>9909</v>
      </c>
      <c r="I2893" s="3">
        <v>7288</v>
      </c>
      <c r="K2893">
        <v>4749</v>
      </c>
    </row>
    <row r="2894" spans="1:11">
      <c r="A2894">
        <v>1559345400</v>
      </c>
      <c r="B2894" s="2">
        <v>113</v>
      </c>
      <c r="C2894" s="3">
        <v>6934</v>
      </c>
      <c r="D2894" s="4">
        <v>2799</v>
      </c>
      <c r="E2894" s="5">
        <v>0</v>
      </c>
      <c r="F2894" s="6">
        <v>1100</v>
      </c>
      <c r="G2894" s="6">
        <v>7677</v>
      </c>
      <c r="H2894" s="2">
        <v>9908</v>
      </c>
      <c r="I2894" s="3">
        <v>7284</v>
      </c>
      <c r="K2894">
        <v>4750</v>
      </c>
    </row>
    <row r="2895" spans="1:11">
      <c r="A2895">
        <v>1559346300</v>
      </c>
      <c r="B2895" s="2">
        <v>108</v>
      </c>
      <c r="C2895" s="3">
        <v>6943</v>
      </c>
      <c r="D2895" s="4">
        <v>2798</v>
      </c>
      <c r="E2895" s="5">
        <v>0</v>
      </c>
      <c r="F2895" s="6">
        <v>1100</v>
      </c>
      <c r="G2895" s="6">
        <v>7673</v>
      </c>
      <c r="H2895" s="2">
        <v>9908</v>
      </c>
      <c r="I2895" s="3">
        <v>7279</v>
      </c>
      <c r="K2895">
        <v>4751</v>
      </c>
    </row>
    <row r="2896" spans="1:11">
      <c r="A2896">
        <v>1559347200</v>
      </c>
      <c r="B2896" s="2">
        <v>112</v>
      </c>
      <c r="C2896" s="3">
        <v>6955</v>
      </c>
      <c r="D2896" s="4">
        <v>2800</v>
      </c>
      <c r="E2896" s="5">
        <v>0</v>
      </c>
      <c r="F2896" s="6">
        <v>1100</v>
      </c>
      <c r="G2896" s="6">
        <v>7675</v>
      </c>
      <c r="H2896" s="2">
        <v>9907</v>
      </c>
      <c r="I2896" s="3">
        <v>7275</v>
      </c>
      <c r="K2896">
        <v>4752</v>
      </c>
    </row>
    <row r="2897" spans="1:11">
      <c r="A2897">
        <v>1559348100</v>
      </c>
      <c r="B2897" s="2">
        <v>104</v>
      </c>
      <c r="C2897" s="3">
        <v>6960</v>
      </c>
      <c r="D2897" s="4">
        <v>2803</v>
      </c>
      <c r="E2897" s="5">
        <v>0</v>
      </c>
      <c r="F2897" s="6">
        <v>1100</v>
      </c>
      <c r="G2897" s="6">
        <v>7569</v>
      </c>
      <c r="H2897" s="2">
        <v>9906</v>
      </c>
      <c r="I2897" s="3">
        <v>7311</v>
      </c>
      <c r="K2897">
        <v>4753</v>
      </c>
    </row>
    <row r="2898" spans="1:11">
      <c r="A2898">
        <v>1559349000</v>
      </c>
      <c r="B2898" s="2">
        <v>99</v>
      </c>
      <c r="C2898" s="3">
        <v>6957</v>
      </c>
      <c r="D2898" s="4">
        <v>2825</v>
      </c>
      <c r="E2898" s="5">
        <v>0</v>
      </c>
      <c r="F2898" s="6">
        <v>1100</v>
      </c>
      <c r="G2898" s="6">
        <v>7628</v>
      </c>
      <c r="H2898" s="2">
        <v>9906</v>
      </c>
      <c r="I2898" s="3">
        <v>7306</v>
      </c>
      <c r="K2898">
        <v>4754</v>
      </c>
    </row>
    <row r="2899" spans="1:11">
      <c r="A2899">
        <v>1559349900</v>
      </c>
      <c r="B2899" s="2">
        <v>102</v>
      </c>
      <c r="C2899" s="3">
        <v>6940</v>
      </c>
      <c r="D2899" s="4">
        <v>2843</v>
      </c>
      <c r="E2899" s="5">
        <v>0</v>
      </c>
      <c r="F2899" s="6">
        <v>1100</v>
      </c>
      <c r="G2899" s="6">
        <v>7633</v>
      </c>
      <c r="H2899" s="2">
        <v>9906</v>
      </c>
      <c r="I2899" s="3">
        <v>7285</v>
      </c>
      <c r="K2899">
        <v>4755</v>
      </c>
    </row>
    <row r="2900" spans="1:11">
      <c r="A2900">
        <v>1559350800</v>
      </c>
      <c r="B2900" s="2">
        <v>104</v>
      </c>
      <c r="C2900" s="3">
        <v>6940</v>
      </c>
      <c r="D2900" s="4">
        <v>2848</v>
      </c>
      <c r="E2900" s="5">
        <v>0</v>
      </c>
      <c r="F2900" s="6">
        <v>1100</v>
      </c>
      <c r="G2900" s="6">
        <v>7635</v>
      </c>
      <c r="H2900" s="2">
        <v>9906</v>
      </c>
      <c r="I2900" s="3">
        <v>7274</v>
      </c>
      <c r="K2900">
        <v>4756</v>
      </c>
    </row>
    <row r="2901" spans="1:11">
      <c r="A2901">
        <v>1559351700</v>
      </c>
      <c r="B2901" s="2">
        <v>104</v>
      </c>
      <c r="C2901" s="3">
        <v>6943</v>
      </c>
      <c r="D2901" s="4">
        <v>2851</v>
      </c>
      <c r="E2901" s="5">
        <v>0</v>
      </c>
      <c r="F2901" s="6">
        <v>1100</v>
      </c>
      <c r="G2901" s="6">
        <v>7637</v>
      </c>
      <c r="H2901" s="2">
        <v>9905</v>
      </c>
      <c r="I2901" s="3">
        <v>7265</v>
      </c>
      <c r="K2901">
        <v>4757</v>
      </c>
    </row>
    <row r="2902" spans="1:11">
      <c r="A2902">
        <v>1559352600</v>
      </c>
      <c r="B2902" s="2">
        <v>104</v>
      </c>
      <c r="C2902" s="3">
        <v>6960</v>
      </c>
      <c r="D2902" s="4">
        <v>2848</v>
      </c>
      <c r="E2902" s="5">
        <v>0</v>
      </c>
      <c r="F2902" s="6">
        <v>1100</v>
      </c>
      <c r="G2902" s="6">
        <v>7637</v>
      </c>
      <c r="H2902" s="2">
        <v>9904</v>
      </c>
      <c r="I2902" s="3">
        <v>7258</v>
      </c>
      <c r="K2902">
        <v>4758</v>
      </c>
    </row>
    <row r="2903" spans="1:11">
      <c r="A2903">
        <v>1559353500</v>
      </c>
      <c r="B2903" s="2">
        <v>108</v>
      </c>
      <c r="C2903" s="3">
        <v>6960</v>
      </c>
      <c r="D2903" s="4">
        <v>2836</v>
      </c>
      <c r="E2903" s="5">
        <v>0</v>
      </c>
      <c r="F2903" s="6">
        <v>1100</v>
      </c>
      <c r="G2903" s="6">
        <v>7639</v>
      </c>
      <c r="H2903" s="2">
        <v>9903</v>
      </c>
      <c r="I2903" s="3">
        <v>7252</v>
      </c>
      <c r="K2903">
        <v>4759</v>
      </c>
    </row>
    <row r="2904" spans="1:11">
      <c r="A2904">
        <v>1559354400</v>
      </c>
      <c r="B2904" s="2">
        <v>111</v>
      </c>
      <c r="C2904" s="3">
        <v>6969</v>
      </c>
      <c r="D2904" s="4">
        <v>2825</v>
      </c>
      <c r="E2904" s="5">
        <v>0</v>
      </c>
      <c r="F2904" s="6">
        <v>1100</v>
      </c>
      <c r="G2904" s="6">
        <v>7640</v>
      </c>
      <c r="H2904" s="2">
        <v>9902</v>
      </c>
      <c r="I2904" s="3">
        <v>7247</v>
      </c>
      <c r="K2904">
        <v>4760</v>
      </c>
    </row>
    <row r="2905" spans="1:11">
      <c r="A2905">
        <v>1559355300</v>
      </c>
      <c r="B2905" s="2">
        <v>108</v>
      </c>
      <c r="C2905" s="3">
        <v>6970</v>
      </c>
      <c r="D2905" s="4">
        <v>2821</v>
      </c>
      <c r="E2905" s="5">
        <v>0</v>
      </c>
      <c r="F2905" s="6">
        <v>1100</v>
      </c>
      <c r="G2905" s="6">
        <v>7639</v>
      </c>
      <c r="H2905" s="2">
        <v>9902</v>
      </c>
      <c r="I2905" s="3">
        <v>7242</v>
      </c>
      <c r="K2905">
        <v>4761</v>
      </c>
    </row>
    <row r="2906" spans="1:11">
      <c r="A2906">
        <v>1559356200</v>
      </c>
      <c r="B2906" s="2">
        <v>107</v>
      </c>
      <c r="C2906" s="3">
        <v>6964</v>
      </c>
      <c r="D2906" s="4">
        <v>2817</v>
      </c>
      <c r="E2906" s="5">
        <v>0</v>
      </c>
      <c r="F2906" s="6">
        <v>1100</v>
      </c>
      <c r="G2906" s="6">
        <v>7639</v>
      </c>
      <c r="H2906" s="2">
        <v>9901</v>
      </c>
      <c r="I2906" s="3">
        <v>7238</v>
      </c>
      <c r="K2906">
        <v>4762</v>
      </c>
    </row>
    <row r="2907" spans="1:11">
      <c r="A2907">
        <v>1559357100</v>
      </c>
      <c r="B2907" s="2">
        <v>106</v>
      </c>
      <c r="C2907" s="3">
        <v>6960</v>
      </c>
      <c r="D2907" s="4">
        <v>2814</v>
      </c>
      <c r="E2907" s="5">
        <v>0</v>
      </c>
      <c r="F2907" s="6">
        <v>1100</v>
      </c>
      <c r="G2907" s="6">
        <v>7640</v>
      </c>
      <c r="H2907" s="2">
        <v>9899</v>
      </c>
      <c r="I2907" s="3">
        <v>7234</v>
      </c>
      <c r="K2907">
        <v>4763</v>
      </c>
    </row>
    <row r="2908" spans="1:11">
      <c r="A2908">
        <v>1559358000</v>
      </c>
      <c r="B2908" s="2">
        <v>106</v>
      </c>
      <c r="C2908" s="3">
        <v>6959</v>
      </c>
      <c r="D2908" s="4">
        <v>2809</v>
      </c>
      <c r="E2908" s="5">
        <v>0</v>
      </c>
      <c r="F2908" s="6">
        <v>1100</v>
      </c>
      <c r="G2908" s="6">
        <v>7640</v>
      </c>
      <c r="H2908" s="2">
        <v>9899</v>
      </c>
      <c r="I2908" s="3">
        <v>7230</v>
      </c>
      <c r="K2908">
        <v>4764</v>
      </c>
    </row>
    <row r="2909" spans="1:11">
      <c r="A2909">
        <v>1559358900</v>
      </c>
      <c r="B2909" s="2">
        <v>107</v>
      </c>
      <c r="C2909" s="3">
        <v>6944</v>
      </c>
      <c r="D2909" s="4">
        <v>2807</v>
      </c>
      <c r="E2909" s="5">
        <v>0</v>
      </c>
      <c r="F2909" s="6">
        <v>1100</v>
      </c>
      <c r="G2909" s="6">
        <v>7640</v>
      </c>
      <c r="H2909" s="2">
        <v>9899</v>
      </c>
      <c r="I2909" s="3">
        <v>7226</v>
      </c>
      <c r="K2909">
        <v>4765</v>
      </c>
    </row>
    <row r="2910" spans="1:11">
      <c r="A2910">
        <v>1559359800</v>
      </c>
      <c r="B2910" s="2">
        <v>107</v>
      </c>
      <c r="C2910" s="3">
        <v>6940</v>
      </c>
      <c r="D2910" s="4">
        <v>2805</v>
      </c>
      <c r="E2910" s="5">
        <v>0</v>
      </c>
      <c r="F2910" s="6">
        <v>1100</v>
      </c>
      <c r="G2910" s="6">
        <v>7640</v>
      </c>
      <c r="H2910" s="2">
        <v>9898</v>
      </c>
      <c r="I2910" s="3">
        <v>7221</v>
      </c>
      <c r="K2910">
        <v>4766</v>
      </c>
    </row>
    <row r="2911" spans="1:11">
      <c r="A2911">
        <v>1559360700</v>
      </c>
      <c r="B2911" s="2">
        <v>108</v>
      </c>
      <c r="C2911" s="3">
        <v>6940</v>
      </c>
      <c r="D2911" s="4">
        <v>2801</v>
      </c>
      <c r="E2911" s="5">
        <v>0</v>
      </c>
      <c r="F2911" s="6">
        <v>1100</v>
      </c>
      <c r="G2911" s="6">
        <v>7641</v>
      </c>
      <c r="H2911" s="2">
        <v>9896</v>
      </c>
      <c r="I2911" s="3">
        <v>7216</v>
      </c>
      <c r="K2911">
        <v>4767</v>
      </c>
    </row>
    <row r="2912" spans="1:11">
      <c r="A2912">
        <v>1559361600</v>
      </c>
      <c r="B2912" s="2">
        <v>111</v>
      </c>
      <c r="C2912" s="3">
        <v>6930</v>
      </c>
      <c r="D2912" s="4">
        <v>2800</v>
      </c>
      <c r="E2912" s="5">
        <v>0</v>
      </c>
      <c r="F2912" s="6">
        <v>1100</v>
      </c>
      <c r="G2912" s="6">
        <v>7642</v>
      </c>
      <c r="H2912" s="2">
        <v>9895</v>
      </c>
      <c r="I2912" s="3">
        <v>7210</v>
      </c>
      <c r="K2912">
        <v>4768</v>
      </c>
    </row>
    <row r="2913" spans="1:11">
      <c r="A2913">
        <v>1559362500</v>
      </c>
      <c r="B2913" s="2">
        <v>109</v>
      </c>
      <c r="C2913" s="3">
        <v>6930</v>
      </c>
      <c r="D2913" s="4">
        <v>2798</v>
      </c>
      <c r="E2913" s="5">
        <v>0</v>
      </c>
      <c r="F2913" s="6">
        <v>1100</v>
      </c>
      <c r="G2913" s="6">
        <v>7644</v>
      </c>
      <c r="H2913" s="2">
        <v>9894</v>
      </c>
      <c r="I2913" s="3">
        <v>7206</v>
      </c>
      <c r="K2913">
        <v>4769</v>
      </c>
    </row>
    <row r="2914" spans="1:11">
      <c r="A2914">
        <v>1559363400</v>
      </c>
      <c r="B2914" s="2">
        <v>109</v>
      </c>
      <c r="C2914" s="3">
        <v>6925</v>
      </c>
      <c r="D2914" s="4">
        <v>2795</v>
      </c>
      <c r="E2914" s="5">
        <v>0</v>
      </c>
      <c r="F2914" s="6">
        <v>1100</v>
      </c>
      <c r="G2914" s="6">
        <v>7643</v>
      </c>
      <c r="H2914" s="2">
        <v>9894</v>
      </c>
      <c r="I2914" s="3">
        <v>7202</v>
      </c>
      <c r="K2914">
        <v>4770</v>
      </c>
    </row>
    <row r="2915" spans="1:11">
      <c r="A2915">
        <v>1559364300</v>
      </c>
      <c r="B2915" s="2">
        <v>109</v>
      </c>
      <c r="C2915" s="3">
        <v>6920</v>
      </c>
      <c r="D2915" s="4">
        <v>2794</v>
      </c>
      <c r="E2915" s="5">
        <v>0</v>
      </c>
      <c r="F2915" s="6">
        <v>1100</v>
      </c>
      <c r="G2915" s="6">
        <v>7644</v>
      </c>
      <c r="H2915" s="2">
        <v>9895</v>
      </c>
      <c r="I2915" s="3">
        <v>7198</v>
      </c>
      <c r="K2915">
        <v>4771</v>
      </c>
    </row>
    <row r="2916" spans="1:11">
      <c r="A2916">
        <v>1559365200</v>
      </c>
      <c r="B2916" s="2">
        <v>109</v>
      </c>
      <c r="C2916" s="3">
        <v>6913</v>
      </c>
      <c r="D2916" s="4">
        <v>2792</v>
      </c>
      <c r="E2916" s="5">
        <v>0</v>
      </c>
      <c r="F2916" s="6">
        <v>1100</v>
      </c>
      <c r="G2916" s="6">
        <v>7643</v>
      </c>
      <c r="H2916" s="2">
        <v>9896</v>
      </c>
      <c r="I2916" s="3">
        <v>7194</v>
      </c>
      <c r="K2916">
        <v>4772</v>
      </c>
    </row>
    <row r="2917" spans="1:11">
      <c r="A2917">
        <v>1559366100</v>
      </c>
      <c r="B2917" s="2">
        <v>120</v>
      </c>
      <c r="C2917" s="3">
        <v>6910</v>
      </c>
      <c r="D2917" s="4">
        <v>2791</v>
      </c>
      <c r="E2917" s="5">
        <v>0</v>
      </c>
      <c r="F2917" s="6">
        <v>1100</v>
      </c>
      <c r="G2917" s="6">
        <v>7644</v>
      </c>
      <c r="H2917" s="2">
        <v>9896</v>
      </c>
      <c r="I2917" s="3">
        <v>7191</v>
      </c>
      <c r="K2917">
        <v>4773</v>
      </c>
    </row>
    <row r="2918" spans="1:11">
      <c r="A2918">
        <v>1559367000</v>
      </c>
      <c r="B2918" s="2">
        <v>116</v>
      </c>
      <c r="C2918" s="3">
        <v>6910</v>
      </c>
      <c r="D2918" s="4">
        <v>2811</v>
      </c>
      <c r="E2918" s="5">
        <v>0</v>
      </c>
      <c r="F2918" s="6">
        <v>1100</v>
      </c>
      <c r="G2918" s="6">
        <v>7644</v>
      </c>
      <c r="H2918" s="2">
        <v>9896</v>
      </c>
      <c r="I2918" s="3">
        <v>7187</v>
      </c>
      <c r="K2918">
        <v>4774</v>
      </c>
    </row>
    <row r="2919" spans="1:11">
      <c r="A2919">
        <v>1559367900</v>
      </c>
      <c r="B2919" s="2">
        <v>114</v>
      </c>
      <c r="C2919" s="3">
        <v>6906</v>
      </c>
      <c r="D2919" s="4">
        <v>2824</v>
      </c>
      <c r="E2919" s="5">
        <v>0</v>
      </c>
      <c r="F2919" s="6">
        <v>1100</v>
      </c>
      <c r="G2919" s="6">
        <v>7639</v>
      </c>
      <c r="H2919" s="2">
        <v>9897</v>
      </c>
      <c r="I2919" s="3">
        <v>7185</v>
      </c>
      <c r="K2919">
        <v>4775</v>
      </c>
    </row>
    <row r="2920" spans="1:11">
      <c r="A2920">
        <v>1559368800</v>
      </c>
      <c r="B2920" s="2">
        <v>113</v>
      </c>
      <c r="C2920" s="3">
        <v>6899</v>
      </c>
      <c r="D2920" s="4">
        <v>2821</v>
      </c>
      <c r="E2920" s="5">
        <v>0</v>
      </c>
      <c r="F2920" s="6">
        <v>1100</v>
      </c>
      <c r="G2920" s="6">
        <v>7640</v>
      </c>
      <c r="H2920" s="2">
        <v>9898</v>
      </c>
      <c r="I2920" s="3">
        <v>7184</v>
      </c>
      <c r="K2920">
        <v>4776</v>
      </c>
    </row>
    <row r="2921" spans="1:11">
      <c r="A2921">
        <v>1559369700</v>
      </c>
      <c r="B2921" s="2">
        <v>113</v>
      </c>
      <c r="C2921" s="3">
        <v>6889</v>
      </c>
      <c r="D2921" s="4">
        <v>2813</v>
      </c>
      <c r="E2921" s="5">
        <v>0</v>
      </c>
      <c r="F2921" s="6">
        <v>1100</v>
      </c>
      <c r="G2921" s="6">
        <v>7640</v>
      </c>
      <c r="H2921" s="2">
        <v>9898</v>
      </c>
      <c r="I2921" s="3">
        <v>7179</v>
      </c>
      <c r="K2921">
        <v>4777</v>
      </c>
    </row>
    <row r="2922" spans="1:11">
      <c r="A2922">
        <v>1559370600</v>
      </c>
      <c r="B2922" s="2">
        <v>113</v>
      </c>
      <c r="C2922" s="3">
        <v>6880</v>
      </c>
      <c r="D2922" s="4">
        <v>2808</v>
      </c>
      <c r="E2922" s="5">
        <v>0</v>
      </c>
      <c r="F2922" s="6">
        <v>1100</v>
      </c>
      <c r="G2922" s="6">
        <v>7640</v>
      </c>
      <c r="H2922" s="2">
        <v>9899</v>
      </c>
      <c r="I2922" s="3">
        <v>7174</v>
      </c>
      <c r="K2922">
        <v>4778</v>
      </c>
    </row>
    <row r="2923" spans="1:11">
      <c r="A2923">
        <v>1559371500</v>
      </c>
      <c r="B2923" s="2">
        <v>114</v>
      </c>
      <c r="C2923" s="3">
        <v>6880</v>
      </c>
      <c r="D2923" s="4">
        <v>2798</v>
      </c>
      <c r="E2923" s="5">
        <v>0</v>
      </c>
      <c r="F2923" s="6">
        <v>1100</v>
      </c>
      <c r="G2923" s="6">
        <v>7641</v>
      </c>
      <c r="H2923" s="2">
        <v>9900</v>
      </c>
      <c r="I2923" s="3">
        <v>7169</v>
      </c>
      <c r="K2923">
        <v>4779</v>
      </c>
    </row>
    <row r="2924" spans="1:11">
      <c r="A2924">
        <v>1559372400</v>
      </c>
      <c r="B2924" s="2">
        <v>114</v>
      </c>
      <c r="C2924" s="3">
        <v>6880</v>
      </c>
      <c r="D2924" s="4">
        <v>2795</v>
      </c>
      <c r="E2924" s="5">
        <v>0</v>
      </c>
      <c r="F2924" s="6">
        <v>1100</v>
      </c>
      <c r="G2924" s="6">
        <v>7640</v>
      </c>
      <c r="H2924" s="2">
        <v>9901</v>
      </c>
      <c r="I2924" s="3">
        <v>7164</v>
      </c>
      <c r="K2924">
        <v>4780</v>
      </c>
    </row>
    <row r="2925" spans="1:11">
      <c r="A2925">
        <v>1559373300</v>
      </c>
      <c r="B2925" s="2">
        <v>114</v>
      </c>
      <c r="C2925" s="3">
        <v>6880</v>
      </c>
      <c r="D2925" s="4">
        <v>2793</v>
      </c>
      <c r="E2925" s="5">
        <v>0</v>
      </c>
      <c r="F2925" s="6">
        <v>1100</v>
      </c>
      <c r="G2925" s="6">
        <v>7641</v>
      </c>
      <c r="H2925" s="2">
        <v>9902</v>
      </c>
      <c r="I2925" s="3">
        <v>7159</v>
      </c>
      <c r="K2925">
        <v>4781</v>
      </c>
    </row>
    <row r="2926" spans="1:11">
      <c r="A2926">
        <v>1559374200</v>
      </c>
      <c r="B2926" s="2">
        <v>113</v>
      </c>
      <c r="C2926" s="3">
        <v>6873</v>
      </c>
      <c r="D2926" s="4">
        <v>2791</v>
      </c>
      <c r="E2926" s="5">
        <v>0</v>
      </c>
      <c r="F2926" s="6">
        <v>1100</v>
      </c>
      <c r="G2926" s="6">
        <v>7640</v>
      </c>
      <c r="H2926" s="2">
        <v>9902</v>
      </c>
      <c r="I2926" s="3">
        <v>7154</v>
      </c>
      <c r="K2926">
        <v>4782</v>
      </c>
    </row>
    <row r="2927" spans="1:11">
      <c r="A2927">
        <v>1559375100</v>
      </c>
      <c r="B2927" s="2">
        <v>113</v>
      </c>
      <c r="C2927" s="3">
        <v>6870</v>
      </c>
      <c r="D2927" s="4">
        <v>2789</v>
      </c>
      <c r="E2927" s="5">
        <v>0</v>
      </c>
      <c r="F2927" s="6">
        <v>1100</v>
      </c>
      <c r="G2927" s="6">
        <v>7642</v>
      </c>
      <c r="H2927" s="2">
        <v>9903</v>
      </c>
      <c r="I2927" s="3">
        <v>7151</v>
      </c>
      <c r="K2927">
        <v>4783</v>
      </c>
    </row>
    <row r="2928" spans="1:11">
      <c r="A2928">
        <v>1559376000</v>
      </c>
      <c r="B2928" s="2">
        <v>113</v>
      </c>
      <c r="C2928" s="3">
        <v>6870</v>
      </c>
      <c r="D2928" s="4">
        <v>2789</v>
      </c>
      <c r="E2928" s="5">
        <v>0</v>
      </c>
      <c r="F2928" s="6">
        <v>1100</v>
      </c>
      <c r="G2928" s="6">
        <v>7643</v>
      </c>
      <c r="H2928" s="2">
        <v>9904</v>
      </c>
      <c r="I2928" s="3">
        <v>7148</v>
      </c>
      <c r="K2928">
        <v>4784</v>
      </c>
    </row>
    <row r="2929" spans="1:11">
      <c r="A2929">
        <v>1559376900</v>
      </c>
      <c r="B2929" s="2">
        <v>114</v>
      </c>
      <c r="C2929" s="3">
        <v>6870</v>
      </c>
      <c r="D2929" s="4">
        <v>2789</v>
      </c>
      <c r="E2929" s="5">
        <v>0</v>
      </c>
      <c r="F2929" s="6">
        <v>1100</v>
      </c>
      <c r="G2929" s="6">
        <v>7644</v>
      </c>
      <c r="H2929" s="2">
        <v>9905</v>
      </c>
      <c r="I2929" s="3">
        <v>7144</v>
      </c>
      <c r="K2929">
        <v>4785</v>
      </c>
    </row>
    <row r="2930" spans="1:11">
      <c r="A2930">
        <v>1559377800</v>
      </c>
      <c r="B2930" s="2">
        <v>113</v>
      </c>
      <c r="C2930" s="3">
        <v>6877</v>
      </c>
      <c r="D2930" s="4">
        <v>2787</v>
      </c>
      <c r="E2930" s="5">
        <v>0</v>
      </c>
      <c r="F2930" s="6">
        <v>1100</v>
      </c>
      <c r="G2930" s="6">
        <v>7642</v>
      </c>
      <c r="H2930" s="2">
        <v>9906</v>
      </c>
      <c r="I2930" s="3">
        <v>7142</v>
      </c>
      <c r="K2930">
        <v>4786</v>
      </c>
    </row>
    <row r="2931" spans="1:11">
      <c r="A2931">
        <v>1559378700</v>
      </c>
      <c r="B2931" s="2">
        <v>113</v>
      </c>
      <c r="C2931" s="3">
        <v>6880</v>
      </c>
      <c r="D2931" s="4">
        <v>2786</v>
      </c>
      <c r="E2931" s="5">
        <v>0</v>
      </c>
      <c r="F2931" s="6">
        <v>1100</v>
      </c>
      <c r="G2931" s="6">
        <v>7644</v>
      </c>
      <c r="H2931" s="2">
        <v>9907</v>
      </c>
      <c r="I2931" s="3">
        <v>7140</v>
      </c>
      <c r="K2931">
        <v>4787</v>
      </c>
    </row>
    <row r="2932" spans="1:11">
      <c r="A2932">
        <v>1559379600</v>
      </c>
      <c r="B2932" s="2">
        <v>113</v>
      </c>
      <c r="C2932" s="3">
        <v>6880</v>
      </c>
      <c r="D2932" s="4">
        <v>2784</v>
      </c>
      <c r="E2932" s="5">
        <v>0</v>
      </c>
      <c r="F2932" s="6">
        <v>1100</v>
      </c>
      <c r="G2932" s="6">
        <v>7644</v>
      </c>
      <c r="H2932" s="2">
        <v>9909</v>
      </c>
      <c r="I2932" s="3">
        <v>7138</v>
      </c>
      <c r="K2932">
        <v>4788</v>
      </c>
    </row>
    <row r="2933" spans="1:11">
      <c r="A2933">
        <v>1559380500</v>
      </c>
      <c r="B2933" s="2">
        <v>109</v>
      </c>
      <c r="C2933" s="3">
        <v>6889</v>
      </c>
      <c r="D2933" s="4">
        <v>2781</v>
      </c>
      <c r="E2933" s="5">
        <v>0</v>
      </c>
      <c r="F2933" s="6">
        <v>1100</v>
      </c>
      <c r="G2933" s="6">
        <v>7644</v>
      </c>
      <c r="H2933" s="2">
        <v>9910</v>
      </c>
      <c r="I2933" s="3">
        <v>7137</v>
      </c>
      <c r="K2933">
        <v>4789</v>
      </c>
    </row>
    <row r="2934" spans="1:11">
      <c r="A2934">
        <v>1559381400</v>
      </c>
      <c r="B2934" s="2">
        <v>99</v>
      </c>
      <c r="C2934" s="3">
        <v>6890</v>
      </c>
      <c r="D2934" s="4">
        <v>2780</v>
      </c>
      <c r="E2934" s="5">
        <v>0</v>
      </c>
      <c r="F2934" s="6">
        <v>1100</v>
      </c>
      <c r="G2934" s="6">
        <v>7642</v>
      </c>
      <c r="H2934" s="2">
        <v>9911</v>
      </c>
      <c r="I2934" s="3">
        <v>7136</v>
      </c>
      <c r="K2934">
        <v>4790</v>
      </c>
    </row>
    <row r="2935" spans="1:11">
      <c r="A2935">
        <v>1559382300</v>
      </c>
      <c r="B2935" s="2">
        <v>95</v>
      </c>
      <c r="C2935" s="3">
        <v>6890</v>
      </c>
      <c r="D2935" s="4">
        <v>2778</v>
      </c>
      <c r="E2935" s="5">
        <v>0</v>
      </c>
      <c r="F2935" s="6">
        <v>1100</v>
      </c>
      <c r="G2935" s="6">
        <v>7643</v>
      </c>
      <c r="H2935" s="2">
        <v>9911</v>
      </c>
      <c r="I2935" s="3">
        <v>7136</v>
      </c>
      <c r="K2935">
        <v>4791</v>
      </c>
    </row>
    <row r="2936" spans="1:11">
      <c r="A2936">
        <v>1559383200</v>
      </c>
      <c r="B2936" s="2">
        <v>91</v>
      </c>
      <c r="C2936" s="3">
        <v>6890</v>
      </c>
      <c r="D2936" s="4">
        <v>2777</v>
      </c>
      <c r="E2936" s="5">
        <v>0</v>
      </c>
      <c r="F2936" s="6">
        <v>1100</v>
      </c>
      <c r="G2936" s="6">
        <v>7644</v>
      </c>
      <c r="H2936" s="2">
        <v>9912</v>
      </c>
      <c r="I2936" s="3">
        <v>7136</v>
      </c>
      <c r="K2936">
        <v>4792</v>
      </c>
    </row>
    <row r="2937" spans="1:11">
      <c r="A2937">
        <v>1559384100</v>
      </c>
      <c r="B2937" s="2">
        <v>89</v>
      </c>
      <c r="C2937" s="3">
        <v>6890</v>
      </c>
      <c r="D2937" s="4">
        <v>2778</v>
      </c>
      <c r="E2937" s="5">
        <v>0</v>
      </c>
      <c r="F2937" s="6">
        <v>1100</v>
      </c>
      <c r="G2937" s="6">
        <v>7646</v>
      </c>
      <c r="H2937" s="2">
        <v>9913</v>
      </c>
      <c r="I2937" s="3">
        <v>7136</v>
      </c>
      <c r="K2937">
        <v>4793</v>
      </c>
    </row>
    <row r="2938" spans="1:11">
      <c r="A2938">
        <v>1559385000</v>
      </c>
      <c r="B2938" s="2">
        <v>89</v>
      </c>
      <c r="C2938" s="3">
        <v>6890</v>
      </c>
      <c r="D2938" s="4">
        <v>2778</v>
      </c>
      <c r="E2938" s="5">
        <v>0</v>
      </c>
      <c r="F2938" s="6">
        <v>1100</v>
      </c>
      <c r="G2938" s="6">
        <v>7644</v>
      </c>
      <c r="H2938" s="2">
        <v>9914</v>
      </c>
      <c r="I2938" s="3">
        <v>7136</v>
      </c>
      <c r="K2938">
        <v>4794</v>
      </c>
    </row>
    <row r="2939" spans="1:11">
      <c r="A2939">
        <v>1559385900</v>
      </c>
      <c r="B2939" s="2">
        <v>89</v>
      </c>
      <c r="C2939" s="3">
        <v>6881</v>
      </c>
      <c r="D2939" s="4">
        <v>2780</v>
      </c>
      <c r="E2939" s="5">
        <v>0</v>
      </c>
      <c r="F2939" s="6">
        <v>1100</v>
      </c>
      <c r="G2939" s="6">
        <v>7643</v>
      </c>
      <c r="H2939" s="2">
        <v>9915</v>
      </c>
      <c r="I2939" s="3">
        <v>7135</v>
      </c>
      <c r="K2939">
        <v>4795</v>
      </c>
    </row>
    <row r="2940" spans="1:11">
      <c r="A2940">
        <v>1559386800</v>
      </c>
      <c r="B2940" s="2">
        <v>89</v>
      </c>
      <c r="C2940" s="3">
        <v>6880</v>
      </c>
      <c r="D2940" s="4">
        <v>2780</v>
      </c>
      <c r="E2940" s="5">
        <v>0</v>
      </c>
      <c r="F2940" s="6">
        <v>1100</v>
      </c>
      <c r="G2940" s="6">
        <v>7644</v>
      </c>
      <c r="H2940" s="2">
        <v>9915</v>
      </c>
      <c r="I2940" s="3">
        <v>7135</v>
      </c>
      <c r="K2940">
        <v>4796</v>
      </c>
    </row>
    <row r="2941" spans="1:11">
      <c r="A2941">
        <v>1559387700</v>
      </c>
      <c r="B2941" s="2">
        <v>88</v>
      </c>
      <c r="C2941" s="3">
        <v>6878</v>
      </c>
      <c r="D2941" s="4">
        <v>2781</v>
      </c>
      <c r="E2941" s="5">
        <v>0</v>
      </c>
      <c r="F2941" s="6">
        <v>1100</v>
      </c>
      <c r="G2941" s="6">
        <v>7644</v>
      </c>
      <c r="H2941" s="2">
        <v>9915</v>
      </c>
      <c r="I2941" s="3">
        <v>7136</v>
      </c>
      <c r="K2941">
        <v>4797</v>
      </c>
    </row>
    <row r="2942" spans="1:11">
      <c r="A2942">
        <v>1559388600</v>
      </c>
      <c r="B2942" s="2">
        <v>88</v>
      </c>
      <c r="C2942" s="3">
        <v>6870</v>
      </c>
      <c r="D2942" s="4">
        <v>2781</v>
      </c>
      <c r="E2942" s="5">
        <v>0</v>
      </c>
      <c r="F2942" s="6">
        <v>1100</v>
      </c>
      <c r="G2942" s="6">
        <v>7646</v>
      </c>
      <c r="H2942" s="2">
        <v>9915</v>
      </c>
      <c r="I2942" s="3">
        <v>7140</v>
      </c>
      <c r="K2942">
        <v>4798</v>
      </c>
    </row>
    <row r="2943" spans="1:11">
      <c r="A2943">
        <v>1559389500</v>
      </c>
      <c r="B2943" s="2">
        <v>88</v>
      </c>
      <c r="C2943" s="3">
        <v>6870</v>
      </c>
      <c r="D2943" s="4">
        <v>2780</v>
      </c>
      <c r="E2943" s="5">
        <v>0</v>
      </c>
      <c r="F2943" s="6">
        <v>1100</v>
      </c>
      <c r="G2943" s="6">
        <v>7644</v>
      </c>
      <c r="H2943" s="2">
        <v>9915</v>
      </c>
      <c r="I2943" s="3">
        <v>7146</v>
      </c>
      <c r="K2943">
        <v>4799</v>
      </c>
    </row>
    <row r="2944" spans="1:11">
      <c r="A2944">
        <v>1559390400</v>
      </c>
      <c r="B2944" s="2">
        <v>88</v>
      </c>
      <c r="C2944" s="3">
        <v>6870</v>
      </c>
      <c r="D2944" s="4">
        <v>2779</v>
      </c>
      <c r="E2944" s="5">
        <v>0</v>
      </c>
      <c r="F2944" s="6">
        <v>1100</v>
      </c>
      <c r="G2944" s="6">
        <v>7644</v>
      </c>
      <c r="H2944" s="2">
        <v>9914</v>
      </c>
      <c r="I2944" s="3">
        <v>7153</v>
      </c>
      <c r="K2944">
        <v>4800</v>
      </c>
    </row>
    <row r="2945" spans="1:11">
      <c r="A2945">
        <v>1559391300</v>
      </c>
      <c r="B2945" s="2">
        <v>87</v>
      </c>
      <c r="C2945" s="3">
        <v>6861</v>
      </c>
      <c r="D2945" s="4">
        <v>2780</v>
      </c>
      <c r="E2945" s="5">
        <v>0</v>
      </c>
      <c r="F2945" s="6">
        <v>1100</v>
      </c>
      <c r="G2945" s="6">
        <v>7644</v>
      </c>
      <c r="H2945" s="2">
        <v>9913</v>
      </c>
      <c r="I2945" s="3">
        <v>7159</v>
      </c>
      <c r="K2945">
        <v>4801</v>
      </c>
    </row>
    <row r="2946" spans="1:11">
      <c r="A2946">
        <v>1559392200</v>
      </c>
      <c r="B2946" s="2">
        <v>88</v>
      </c>
      <c r="C2946" s="3">
        <v>6860</v>
      </c>
      <c r="D2946" s="4">
        <v>2780</v>
      </c>
      <c r="E2946" s="5">
        <v>0</v>
      </c>
      <c r="F2946" s="6">
        <v>1100</v>
      </c>
      <c r="G2946" s="6">
        <v>7646</v>
      </c>
      <c r="H2946" s="2">
        <v>9913</v>
      </c>
      <c r="I2946" s="3">
        <v>7168</v>
      </c>
      <c r="K2946">
        <v>4802</v>
      </c>
    </row>
    <row r="2947" spans="1:11">
      <c r="A2947">
        <v>1559393100</v>
      </c>
      <c r="B2947" s="2">
        <v>88</v>
      </c>
      <c r="C2947" s="3">
        <v>6860</v>
      </c>
      <c r="D2947" s="4">
        <v>2779</v>
      </c>
      <c r="E2947" s="5">
        <v>0</v>
      </c>
      <c r="F2947" s="6">
        <v>1100</v>
      </c>
      <c r="G2947" s="6">
        <v>7644</v>
      </c>
      <c r="H2947" s="2">
        <v>9912</v>
      </c>
      <c r="I2947" s="3">
        <v>7179</v>
      </c>
      <c r="K2947">
        <v>4803</v>
      </c>
    </row>
    <row r="2948" spans="1:11">
      <c r="A2948">
        <v>1559394000</v>
      </c>
      <c r="B2948" s="2">
        <v>88</v>
      </c>
      <c r="C2948" s="3">
        <v>6860</v>
      </c>
      <c r="D2948" s="4">
        <v>2777</v>
      </c>
      <c r="E2948" s="5">
        <v>0</v>
      </c>
      <c r="F2948" s="6">
        <v>1100</v>
      </c>
      <c r="G2948" s="6">
        <v>7643</v>
      </c>
      <c r="H2948" s="2">
        <v>9912</v>
      </c>
      <c r="I2948" s="3">
        <v>7189</v>
      </c>
      <c r="K2948">
        <v>4804</v>
      </c>
    </row>
    <row r="2949" spans="1:11">
      <c r="A2949">
        <v>1559394900</v>
      </c>
      <c r="B2949" s="2">
        <v>88</v>
      </c>
      <c r="C2949" s="3">
        <v>6851</v>
      </c>
      <c r="D2949" s="4">
        <v>2780</v>
      </c>
      <c r="E2949" s="5">
        <v>0</v>
      </c>
      <c r="F2949" s="6">
        <v>1100</v>
      </c>
      <c r="G2949" s="6">
        <v>7640</v>
      </c>
      <c r="H2949" s="2">
        <v>9911</v>
      </c>
      <c r="I2949" s="3">
        <v>7198</v>
      </c>
      <c r="K2949">
        <v>4805</v>
      </c>
    </row>
    <row r="2950" spans="1:11">
      <c r="A2950">
        <v>1559395800</v>
      </c>
      <c r="B2950" s="2">
        <v>88</v>
      </c>
      <c r="C2950" s="3">
        <v>6850</v>
      </c>
      <c r="D2950" s="4">
        <v>2780</v>
      </c>
      <c r="E2950" s="5">
        <v>0</v>
      </c>
      <c r="F2950" s="6">
        <v>1100</v>
      </c>
      <c r="G2950" s="6">
        <v>7644</v>
      </c>
      <c r="H2950" s="2">
        <v>9910</v>
      </c>
      <c r="I2950" s="3">
        <v>7205</v>
      </c>
      <c r="K2950">
        <v>4806</v>
      </c>
    </row>
    <row r="2951" spans="1:11">
      <c r="A2951">
        <v>1559396700</v>
      </c>
      <c r="B2951" s="2">
        <v>88</v>
      </c>
      <c r="C2951" s="3">
        <v>6850</v>
      </c>
      <c r="D2951" s="4">
        <v>2779</v>
      </c>
      <c r="E2951" s="5">
        <v>0</v>
      </c>
      <c r="F2951" s="6">
        <v>1100</v>
      </c>
      <c r="G2951" s="6">
        <v>7643</v>
      </c>
      <c r="H2951" s="2">
        <v>9909</v>
      </c>
      <c r="I2951" s="3">
        <v>7217</v>
      </c>
      <c r="K2951">
        <v>4807</v>
      </c>
    </row>
    <row r="2952" spans="1:11">
      <c r="A2952">
        <v>1559397600</v>
      </c>
      <c r="B2952" s="2">
        <v>88</v>
      </c>
      <c r="C2952" s="3">
        <v>6850</v>
      </c>
      <c r="D2952" s="4">
        <v>2779</v>
      </c>
      <c r="E2952" s="5">
        <v>0</v>
      </c>
      <c r="F2952" s="6">
        <v>1100</v>
      </c>
      <c r="G2952" s="6">
        <v>7645</v>
      </c>
      <c r="H2952" s="2">
        <v>9908</v>
      </c>
      <c r="I2952" s="3">
        <v>7231</v>
      </c>
      <c r="K2952">
        <v>4808</v>
      </c>
    </row>
    <row r="2953" spans="1:11">
      <c r="A2953">
        <v>1559398500</v>
      </c>
      <c r="B2953" s="2">
        <v>88</v>
      </c>
      <c r="C2953" s="3">
        <v>6842</v>
      </c>
      <c r="D2953" s="4">
        <v>2778</v>
      </c>
      <c r="E2953" s="5">
        <v>0</v>
      </c>
      <c r="F2953" s="6">
        <v>1100</v>
      </c>
      <c r="G2953" s="6">
        <v>7644</v>
      </c>
      <c r="H2953" s="2">
        <v>9906</v>
      </c>
      <c r="I2953" s="3">
        <v>7256</v>
      </c>
      <c r="K2953">
        <v>4809</v>
      </c>
    </row>
    <row r="2954" spans="1:11">
      <c r="A2954">
        <v>1559399400</v>
      </c>
      <c r="B2954" s="2">
        <v>87</v>
      </c>
      <c r="C2954" s="3">
        <v>6840</v>
      </c>
      <c r="D2954" s="4">
        <v>2778</v>
      </c>
      <c r="E2954" s="5">
        <v>0</v>
      </c>
      <c r="F2954" s="6">
        <v>1100</v>
      </c>
      <c r="G2954" s="6">
        <v>7644</v>
      </c>
      <c r="H2954" s="2">
        <v>9904</v>
      </c>
      <c r="I2954" s="3">
        <v>7281</v>
      </c>
      <c r="K2954">
        <v>4810</v>
      </c>
    </row>
    <row r="2955" spans="1:11">
      <c r="A2955">
        <v>1559400300</v>
      </c>
      <c r="B2955" s="2">
        <v>87</v>
      </c>
      <c r="C2955" s="3">
        <v>6840</v>
      </c>
      <c r="D2955" s="4">
        <v>2778</v>
      </c>
      <c r="E2955" s="5">
        <v>0</v>
      </c>
      <c r="F2955" s="6">
        <v>1100</v>
      </c>
      <c r="G2955" s="6">
        <v>7644</v>
      </c>
      <c r="H2955" s="2">
        <v>9903</v>
      </c>
      <c r="I2955" s="3">
        <v>7314</v>
      </c>
      <c r="K2955">
        <v>4811</v>
      </c>
    </row>
    <row r="2956" spans="1:11">
      <c r="A2956">
        <v>1559401200</v>
      </c>
      <c r="B2956" s="2">
        <v>87</v>
      </c>
      <c r="C2956" s="3">
        <v>6840</v>
      </c>
      <c r="D2956" s="4">
        <v>2777</v>
      </c>
      <c r="E2956" s="5">
        <v>0</v>
      </c>
      <c r="F2956" s="6">
        <v>1100</v>
      </c>
      <c r="G2956" s="6">
        <v>7644</v>
      </c>
      <c r="H2956" s="2">
        <v>9902</v>
      </c>
      <c r="I2956" s="3">
        <v>7355</v>
      </c>
      <c r="K2956">
        <v>4812</v>
      </c>
    </row>
    <row r="2957" spans="1:11">
      <c r="A2957">
        <v>1559402100</v>
      </c>
      <c r="B2957" s="2">
        <v>88</v>
      </c>
      <c r="C2957" s="3">
        <v>6840</v>
      </c>
      <c r="D2957" s="4">
        <v>2777</v>
      </c>
      <c r="E2957" s="5">
        <v>0</v>
      </c>
      <c r="F2957" s="6">
        <v>1100</v>
      </c>
      <c r="G2957" s="6">
        <v>7641</v>
      </c>
      <c r="H2957" s="2">
        <v>9901</v>
      </c>
      <c r="I2957" s="3">
        <v>7376</v>
      </c>
      <c r="K2957">
        <v>4813</v>
      </c>
    </row>
    <row r="2958" spans="1:11">
      <c r="A2958">
        <v>1559403000</v>
      </c>
      <c r="B2958" s="2">
        <v>88</v>
      </c>
      <c r="C2958" s="3">
        <v>6840</v>
      </c>
      <c r="D2958" s="4">
        <v>2777</v>
      </c>
      <c r="E2958" s="5">
        <v>0</v>
      </c>
      <c r="F2958" s="6">
        <v>1100</v>
      </c>
      <c r="G2958" s="6">
        <v>7645</v>
      </c>
      <c r="H2958" s="2">
        <v>9899</v>
      </c>
      <c r="I2958" s="3">
        <v>7411</v>
      </c>
      <c r="K2958">
        <v>4814</v>
      </c>
    </row>
    <row r="2959" spans="1:11">
      <c r="A2959">
        <v>1559403900</v>
      </c>
      <c r="B2959" s="2">
        <v>88</v>
      </c>
      <c r="C2959" s="3">
        <v>6834</v>
      </c>
      <c r="D2959" s="4">
        <v>2777</v>
      </c>
      <c r="E2959" s="5">
        <v>0</v>
      </c>
      <c r="F2959" s="6">
        <v>1100</v>
      </c>
      <c r="G2959" s="6">
        <v>7643</v>
      </c>
      <c r="H2959" s="2">
        <v>9898</v>
      </c>
      <c r="I2959" s="3">
        <v>7429</v>
      </c>
      <c r="K2959">
        <v>4815</v>
      </c>
    </row>
    <row r="2960" spans="1:11">
      <c r="A2960">
        <v>1559404800</v>
      </c>
      <c r="B2960" s="2">
        <v>88</v>
      </c>
      <c r="C2960" s="3">
        <v>6830</v>
      </c>
      <c r="D2960" s="4">
        <v>2778</v>
      </c>
      <c r="E2960" s="5">
        <v>0</v>
      </c>
      <c r="F2960" s="6">
        <v>1100</v>
      </c>
      <c r="G2960" s="6">
        <v>7644</v>
      </c>
      <c r="H2960" s="2">
        <v>9897</v>
      </c>
      <c r="I2960" s="3">
        <v>7447</v>
      </c>
      <c r="K2960">
        <v>4816</v>
      </c>
    </row>
    <row r="2961" spans="1:11">
      <c r="A2961">
        <v>1559405700</v>
      </c>
      <c r="B2961" s="2">
        <v>87</v>
      </c>
      <c r="C2961" s="3">
        <v>6830</v>
      </c>
      <c r="D2961" s="4">
        <v>2777</v>
      </c>
      <c r="E2961" s="5">
        <v>0</v>
      </c>
      <c r="F2961" s="6">
        <v>1100</v>
      </c>
      <c r="G2961" s="6">
        <v>7644</v>
      </c>
      <c r="H2961" s="2">
        <v>9896</v>
      </c>
      <c r="I2961" s="3">
        <v>7472</v>
      </c>
      <c r="K2961">
        <v>4817</v>
      </c>
    </row>
    <row r="2962" spans="1:11">
      <c r="A2962">
        <v>1559406600</v>
      </c>
      <c r="B2962" s="2">
        <v>87</v>
      </c>
      <c r="C2962" s="3">
        <v>6830</v>
      </c>
      <c r="D2962" s="4">
        <v>2778</v>
      </c>
      <c r="E2962" s="5">
        <v>0</v>
      </c>
      <c r="F2962" s="6">
        <v>1100</v>
      </c>
      <c r="G2962" s="6">
        <v>7646</v>
      </c>
      <c r="H2962" s="2">
        <v>9896</v>
      </c>
      <c r="I2962" s="3">
        <v>7508</v>
      </c>
      <c r="K2962">
        <v>4818</v>
      </c>
    </row>
    <row r="2963" spans="1:11">
      <c r="A2963">
        <v>1559407500</v>
      </c>
      <c r="B2963" s="2">
        <v>88</v>
      </c>
      <c r="C2963" s="3">
        <v>6830</v>
      </c>
      <c r="D2963" s="4">
        <v>2778</v>
      </c>
      <c r="E2963" s="5">
        <v>0</v>
      </c>
      <c r="F2963" s="6">
        <v>1100</v>
      </c>
      <c r="G2963" s="6">
        <v>7646</v>
      </c>
      <c r="H2963" s="2">
        <v>9895</v>
      </c>
      <c r="I2963" s="3">
        <v>7534</v>
      </c>
      <c r="K2963">
        <v>4819</v>
      </c>
    </row>
    <row r="2964" spans="1:11">
      <c r="A2964">
        <v>1559408400</v>
      </c>
      <c r="B2964" s="2">
        <v>88</v>
      </c>
      <c r="C2964" s="3">
        <v>6830</v>
      </c>
      <c r="D2964" s="4">
        <v>2779</v>
      </c>
      <c r="E2964" s="5">
        <v>0</v>
      </c>
      <c r="F2964" s="6">
        <v>1100</v>
      </c>
      <c r="G2964" s="6">
        <v>7640</v>
      </c>
      <c r="H2964" s="2">
        <v>9895</v>
      </c>
      <c r="I2964" s="3">
        <v>7550</v>
      </c>
      <c r="K2964">
        <v>4820</v>
      </c>
    </row>
    <row r="2965" spans="1:11">
      <c r="A2965">
        <v>1559409300</v>
      </c>
      <c r="B2965" s="2">
        <v>88</v>
      </c>
      <c r="C2965" s="3">
        <v>6830</v>
      </c>
      <c r="D2965" s="4">
        <v>2779</v>
      </c>
      <c r="E2965" s="5">
        <v>0</v>
      </c>
      <c r="F2965" s="6">
        <v>1100</v>
      </c>
      <c r="G2965" s="6">
        <v>7644</v>
      </c>
      <c r="H2965" s="2">
        <v>9894</v>
      </c>
      <c r="I2965" s="3">
        <v>7554</v>
      </c>
      <c r="K2965">
        <v>4821</v>
      </c>
    </row>
    <row r="2966" spans="1:11">
      <c r="A2966">
        <v>1559410200</v>
      </c>
      <c r="B2966" s="2">
        <v>88</v>
      </c>
      <c r="C2966" s="3">
        <v>6830</v>
      </c>
      <c r="D2966" s="4">
        <v>2780</v>
      </c>
      <c r="E2966" s="5">
        <v>0</v>
      </c>
      <c r="F2966" s="6">
        <v>1100</v>
      </c>
      <c r="G2966" s="6">
        <v>7641</v>
      </c>
      <c r="H2966" s="2">
        <v>9892</v>
      </c>
      <c r="I2966" s="3">
        <v>7545</v>
      </c>
      <c r="K2966">
        <v>4822</v>
      </c>
    </row>
    <row r="2967" spans="1:11">
      <c r="A2967">
        <v>1559411100</v>
      </c>
      <c r="B2967" s="2">
        <v>88</v>
      </c>
      <c r="C2967" s="3">
        <v>6830</v>
      </c>
      <c r="D2967" s="4">
        <v>2780</v>
      </c>
      <c r="E2967" s="5">
        <v>0</v>
      </c>
      <c r="F2967" s="6">
        <v>1100</v>
      </c>
      <c r="G2967" s="6">
        <v>7642</v>
      </c>
      <c r="H2967" s="2">
        <v>9891</v>
      </c>
      <c r="I2967" s="3">
        <v>7535</v>
      </c>
      <c r="K2967">
        <v>4823</v>
      </c>
    </row>
    <row r="2968" spans="1:11">
      <c r="A2968">
        <v>1559412000</v>
      </c>
      <c r="B2968" s="2">
        <v>88</v>
      </c>
      <c r="C2968" s="3">
        <v>6830</v>
      </c>
      <c r="D2968" s="4">
        <v>2781</v>
      </c>
      <c r="E2968" s="5">
        <v>0</v>
      </c>
      <c r="F2968" s="6">
        <v>1100</v>
      </c>
      <c r="G2968" s="6">
        <v>7639</v>
      </c>
      <c r="H2968" s="2">
        <v>9891</v>
      </c>
      <c r="I2968" s="3">
        <v>7524</v>
      </c>
      <c r="K2968">
        <v>4824</v>
      </c>
    </row>
    <row r="2969" spans="1:11">
      <c r="A2969">
        <v>1559412900</v>
      </c>
      <c r="B2969" s="2">
        <v>88</v>
      </c>
      <c r="C2969" s="3">
        <v>6822</v>
      </c>
      <c r="D2969" s="4">
        <v>2783</v>
      </c>
      <c r="E2969" s="5">
        <v>0</v>
      </c>
      <c r="F2969" s="6">
        <v>1100</v>
      </c>
      <c r="G2969" s="6">
        <v>7641</v>
      </c>
      <c r="H2969" s="2">
        <v>9891</v>
      </c>
      <c r="I2969" s="3">
        <v>7504</v>
      </c>
      <c r="K2969">
        <v>4825</v>
      </c>
    </row>
    <row r="2970" spans="1:11">
      <c r="A2970">
        <v>1559413800</v>
      </c>
      <c r="B2970" s="2">
        <v>87</v>
      </c>
      <c r="C2970" s="3">
        <v>6820</v>
      </c>
      <c r="D2970" s="4">
        <v>2781</v>
      </c>
      <c r="E2970" s="5">
        <v>0</v>
      </c>
      <c r="F2970" s="6">
        <v>1100</v>
      </c>
      <c r="G2970" s="6">
        <v>7642</v>
      </c>
      <c r="H2970" s="2">
        <v>9892</v>
      </c>
      <c r="I2970" s="3">
        <v>7482</v>
      </c>
      <c r="K2970">
        <v>4826</v>
      </c>
    </row>
    <row r="2971" spans="1:11">
      <c r="A2971">
        <v>1559414700</v>
      </c>
      <c r="B2971" s="2">
        <v>87</v>
      </c>
      <c r="C2971" s="3">
        <v>6820</v>
      </c>
      <c r="D2971" s="4">
        <v>2782</v>
      </c>
      <c r="E2971" s="5">
        <v>0</v>
      </c>
      <c r="F2971" s="6">
        <v>1100</v>
      </c>
      <c r="G2971" s="6">
        <v>7642</v>
      </c>
      <c r="H2971" s="2">
        <v>9893</v>
      </c>
      <c r="I2971" s="3">
        <v>7464</v>
      </c>
      <c r="K2971">
        <v>4827</v>
      </c>
    </row>
    <row r="2972" spans="1:11">
      <c r="A2972">
        <v>1559415600</v>
      </c>
      <c r="B2972" s="2">
        <v>87</v>
      </c>
      <c r="C2972" s="3">
        <v>6820</v>
      </c>
      <c r="D2972" s="4">
        <v>2783</v>
      </c>
      <c r="E2972" s="5">
        <v>0</v>
      </c>
      <c r="F2972" s="6">
        <v>1100</v>
      </c>
      <c r="G2972" s="6">
        <v>7641</v>
      </c>
      <c r="H2972" s="2">
        <v>9894</v>
      </c>
      <c r="I2972" s="3">
        <v>7449</v>
      </c>
      <c r="K2972">
        <v>4828</v>
      </c>
    </row>
    <row r="2973" spans="1:11">
      <c r="A2973">
        <v>1559416500</v>
      </c>
      <c r="B2973" s="2">
        <v>87</v>
      </c>
      <c r="C2973" s="3">
        <v>6820</v>
      </c>
      <c r="D2973" s="4">
        <v>2783</v>
      </c>
      <c r="E2973" s="5">
        <v>0</v>
      </c>
      <c r="F2973" s="6">
        <v>1100</v>
      </c>
      <c r="G2973" s="6">
        <v>7643</v>
      </c>
      <c r="H2973" s="2">
        <v>9896</v>
      </c>
      <c r="I2973" s="3">
        <v>7433</v>
      </c>
      <c r="K2973">
        <v>4829</v>
      </c>
    </row>
    <row r="2974" spans="1:11">
      <c r="A2974">
        <v>1559417400</v>
      </c>
      <c r="B2974" s="2">
        <v>87</v>
      </c>
      <c r="C2974" s="3">
        <v>6820</v>
      </c>
      <c r="D2974" s="4">
        <v>2783</v>
      </c>
      <c r="E2974" s="5">
        <v>0</v>
      </c>
      <c r="F2974" s="6">
        <v>1100</v>
      </c>
      <c r="G2974" s="6">
        <v>7644</v>
      </c>
      <c r="H2974" s="2">
        <v>9898</v>
      </c>
      <c r="I2974" s="3">
        <v>7416</v>
      </c>
      <c r="K2974">
        <v>4830</v>
      </c>
    </row>
    <row r="2975" spans="1:11">
      <c r="A2975">
        <v>1559418300</v>
      </c>
      <c r="B2975" s="2">
        <v>87</v>
      </c>
      <c r="C2975" s="3">
        <v>6820</v>
      </c>
      <c r="D2975" s="4">
        <v>2783</v>
      </c>
      <c r="E2975" s="5">
        <v>0</v>
      </c>
      <c r="F2975" s="6">
        <v>1100</v>
      </c>
      <c r="G2975" s="6">
        <v>7641</v>
      </c>
      <c r="H2975" s="2">
        <v>9900</v>
      </c>
      <c r="I2975" s="3">
        <v>7398</v>
      </c>
      <c r="K2975">
        <v>4831</v>
      </c>
    </row>
    <row r="2976" spans="1:11">
      <c r="A2976">
        <v>1559419200</v>
      </c>
      <c r="B2976" s="2">
        <v>87</v>
      </c>
      <c r="C2976" s="3">
        <v>6813</v>
      </c>
      <c r="D2976" s="4">
        <v>2785</v>
      </c>
      <c r="E2976" s="5">
        <v>0</v>
      </c>
      <c r="F2976" s="6">
        <v>1100</v>
      </c>
      <c r="G2976" s="6">
        <v>7644</v>
      </c>
      <c r="H2976" s="2">
        <v>9901</v>
      </c>
      <c r="I2976" s="3">
        <v>7383</v>
      </c>
      <c r="K2976">
        <v>4832</v>
      </c>
    </row>
    <row r="2977" spans="1:11">
      <c r="A2977">
        <v>1559420100</v>
      </c>
      <c r="B2977" s="2">
        <v>88</v>
      </c>
      <c r="C2977" s="3">
        <v>6810</v>
      </c>
      <c r="D2977" s="4">
        <v>2786</v>
      </c>
      <c r="E2977" s="5">
        <v>0</v>
      </c>
      <c r="F2977" s="6">
        <v>1100</v>
      </c>
      <c r="G2977" s="6">
        <v>7641</v>
      </c>
      <c r="H2977" s="2">
        <v>9901</v>
      </c>
      <c r="I2977" s="3">
        <v>7369</v>
      </c>
      <c r="K2977">
        <v>4833</v>
      </c>
    </row>
    <row r="2978" spans="1:11">
      <c r="A2978">
        <v>1559421000</v>
      </c>
      <c r="B2978" s="2">
        <v>87</v>
      </c>
      <c r="C2978" s="3">
        <v>6810</v>
      </c>
      <c r="D2978" s="4">
        <v>2786</v>
      </c>
      <c r="E2978" s="5">
        <v>0</v>
      </c>
      <c r="F2978" s="6">
        <v>1100</v>
      </c>
      <c r="G2978" s="6">
        <v>7644</v>
      </c>
      <c r="H2978" s="2">
        <v>9902</v>
      </c>
      <c r="I2978" s="3">
        <v>7357</v>
      </c>
      <c r="K2978">
        <v>4834</v>
      </c>
    </row>
    <row r="2979" spans="1:11">
      <c r="A2979">
        <v>1559421900</v>
      </c>
      <c r="B2979" s="2">
        <v>87</v>
      </c>
      <c r="C2979" s="3">
        <v>6810</v>
      </c>
      <c r="D2979" s="4">
        <v>2787</v>
      </c>
      <c r="E2979" s="5">
        <v>0</v>
      </c>
      <c r="F2979" s="6">
        <v>1100</v>
      </c>
      <c r="G2979" s="6">
        <v>7644</v>
      </c>
      <c r="H2979" s="2">
        <v>9903</v>
      </c>
      <c r="I2979" s="3">
        <v>7346</v>
      </c>
      <c r="K2979">
        <v>4835</v>
      </c>
    </row>
    <row r="2980" spans="1:11">
      <c r="A2980">
        <v>1559422800</v>
      </c>
      <c r="B2980" s="2">
        <v>87</v>
      </c>
      <c r="C2980" s="3">
        <v>6805</v>
      </c>
      <c r="D2980" s="4">
        <v>2786</v>
      </c>
      <c r="E2980" s="5">
        <v>0</v>
      </c>
      <c r="F2980" s="6">
        <v>1100</v>
      </c>
      <c r="G2980" s="6">
        <v>7646</v>
      </c>
      <c r="H2980" s="2">
        <v>9904</v>
      </c>
      <c r="I2980" s="3">
        <v>7335</v>
      </c>
      <c r="K2980">
        <v>4836</v>
      </c>
    </row>
    <row r="2981" spans="1:11">
      <c r="A2981">
        <v>1559423700</v>
      </c>
      <c r="B2981" s="2">
        <v>86</v>
      </c>
      <c r="C2981" s="3">
        <v>6800</v>
      </c>
      <c r="D2981" s="4">
        <v>2786</v>
      </c>
      <c r="E2981" s="5">
        <v>0</v>
      </c>
      <c r="F2981" s="6">
        <v>1100</v>
      </c>
      <c r="G2981" s="6">
        <v>7643</v>
      </c>
      <c r="H2981" s="2">
        <v>9905</v>
      </c>
      <c r="I2981" s="3">
        <v>7325</v>
      </c>
      <c r="K2981">
        <v>4837</v>
      </c>
    </row>
    <row r="2982" spans="1:11">
      <c r="A2982">
        <v>1559424600</v>
      </c>
      <c r="B2982" s="2">
        <v>87</v>
      </c>
      <c r="C2982" s="3">
        <v>6800</v>
      </c>
      <c r="D2982" s="4">
        <v>2787</v>
      </c>
      <c r="E2982" s="5">
        <v>0</v>
      </c>
      <c r="F2982" s="6">
        <v>1100</v>
      </c>
      <c r="G2982" s="6">
        <v>7646</v>
      </c>
      <c r="H2982" s="2">
        <v>9906</v>
      </c>
      <c r="I2982" s="3">
        <v>7317</v>
      </c>
      <c r="K2982">
        <v>4838</v>
      </c>
    </row>
    <row r="2983" spans="1:11">
      <c r="A2983">
        <v>1559425500</v>
      </c>
      <c r="B2983" s="2">
        <v>87</v>
      </c>
      <c r="C2983" s="3">
        <v>6800</v>
      </c>
      <c r="D2983" s="4">
        <v>2788</v>
      </c>
      <c r="E2983" s="5">
        <v>0</v>
      </c>
      <c r="F2983" s="6">
        <v>1100</v>
      </c>
      <c r="G2983" s="6">
        <v>7641</v>
      </c>
      <c r="H2983" s="2">
        <v>9909</v>
      </c>
      <c r="I2983" s="3">
        <v>7309</v>
      </c>
      <c r="K2983">
        <v>4839</v>
      </c>
    </row>
    <row r="2984" spans="1:11">
      <c r="A2984">
        <v>1559426400</v>
      </c>
      <c r="B2984" s="2">
        <v>87</v>
      </c>
      <c r="C2984" s="3">
        <v>6800</v>
      </c>
      <c r="D2984" s="4">
        <v>2788</v>
      </c>
      <c r="E2984" s="5">
        <v>0</v>
      </c>
      <c r="F2984" s="6">
        <v>1100</v>
      </c>
      <c r="G2984" s="6">
        <v>7643</v>
      </c>
      <c r="H2984" s="2">
        <v>9910</v>
      </c>
      <c r="I2984" s="3">
        <v>7301</v>
      </c>
      <c r="K2984">
        <v>4840</v>
      </c>
    </row>
    <row r="2985" spans="1:11">
      <c r="A2985">
        <v>1559427300</v>
      </c>
      <c r="B2985" s="2">
        <v>87</v>
      </c>
      <c r="C2985" s="3">
        <v>6797</v>
      </c>
      <c r="D2985" s="4">
        <v>2788</v>
      </c>
      <c r="E2985" s="5">
        <v>0</v>
      </c>
      <c r="F2985" s="6">
        <v>1100</v>
      </c>
      <c r="G2985" s="6">
        <v>7644</v>
      </c>
      <c r="H2985" s="2">
        <v>9912</v>
      </c>
      <c r="I2985" s="3">
        <v>7295</v>
      </c>
      <c r="K2985">
        <v>4841</v>
      </c>
    </row>
    <row r="2986" spans="1:11">
      <c r="A2986">
        <v>1559428200</v>
      </c>
      <c r="B2986" s="2">
        <v>87</v>
      </c>
      <c r="C2986" s="3">
        <v>6790</v>
      </c>
      <c r="D2986" s="4">
        <v>2789</v>
      </c>
      <c r="E2986" s="5">
        <v>0</v>
      </c>
      <c r="F2986" s="6">
        <v>1100</v>
      </c>
      <c r="G2986" s="6">
        <v>7646</v>
      </c>
      <c r="H2986" s="2">
        <v>9913</v>
      </c>
      <c r="I2986" s="3">
        <v>7289</v>
      </c>
      <c r="K2986">
        <v>4842</v>
      </c>
    </row>
    <row r="2987" spans="1:11">
      <c r="A2987">
        <v>1559429100</v>
      </c>
      <c r="B2987" s="2">
        <v>87</v>
      </c>
      <c r="C2987" s="3">
        <v>6790</v>
      </c>
      <c r="D2987" s="4">
        <v>2789</v>
      </c>
      <c r="E2987" s="5">
        <v>0</v>
      </c>
      <c r="F2987" s="6">
        <v>1100</v>
      </c>
      <c r="G2987" s="6">
        <v>7642</v>
      </c>
      <c r="H2987" s="2">
        <v>9913</v>
      </c>
      <c r="I2987" s="3">
        <v>7283</v>
      </c>
      <c r="K2987">
        <v>4843</v>
      </c>
    </row>
    <row r="2988" spans="1:11">
      <c r="A2988">
        <v>1559430000</v>
      </c>
      <c r="B2988" s="2">
        <v>87</v>
      </c>
      <c r="C2988" s="3">
        <v>6790</v>
      </c>
      <c r="D2988" s="4">
        <v>2790</v>
      </c>
      <c r="E2988" s="5">
        <v>0</v>
      </c>
      <c r="F2988" s="6">
        <v>1100</v>
      </c>
      <c r="G2988" s="6">
        <v>7644</v>
      </c>
      <c r="H2988" s="2">
        <v>9913</v>
      </c>
      <c r="I2988" s="3">
        <v>7278</v>
      </c>
      <c r="K2988">
        <v>4844</v>
      </c>
    </row>
    <row r="2989" spans="1:11">
      <c r="A2989">
        <v>1559430900</v>
      </c>
      <c r="B2989" s="2">
        <v>86</v>
      </c>
      <c r="C2989" s="3">
        <v>6790</v>
      </c>
      <c r="D2989" s="4">
        <v>2789</v>
      </c>
      <c r="E2989" s="5">
        <v>0</v>
      </c>
      <c r="F2989" s="6">
        <v>1100</v>
      </c>
      <c r="G2989" s="6">
        <v>7641</v>
      </c>
      <c r="H2989" s="2">
        <v>9913</v>
      </c>
      <c r="I2989" s="3">
        <v>7273</v>
      </c>
      <c r="K2989">
        <v>4845</v>
      </c>
    </row>
    <row r="2990" spans="1:11">
      <c r="A2990">
        <v>1559431800</v>
      </c>
      <c r="B2990" s="2">
        <v>86</v>
      </c>
      <c r="C2990" s="3">
        <v>6790</v>
      </c>
      <c r="D2990" s="4">
        <v>2790</v>
      </c>
      <c r="E2990" s="5">
        <v>0</v>
      </c>
      <c r="F2990" s="6">
        <v>1100</v>
      </c>
      <c r="G2990" s="6">
        <v>7645</v>
      </c>
      <c r="H2990" s="2">
        <v>9913</v>
      </c>
      <c r="I2990" s="3">
        <v>7269</v>
      </c>
      <c r="K2990">
        <v>4846</v>
      </c>
    </row>
    <row r="2991" spans="1:11">
      <c r="A2991">
        <v>1559432700</v>
      </c>
      <c r="B2991" s="2">
        <v>87</v>
      </c>
      <c r="C2991" s="3">
        <v>6790</v>
      </c>
      <c r="D2991" s="4">
        <v>2790</v>
      </c>
      <c r="E2991" s="5">
        <v>0</v>
      </c>
      <c r="F2991" s="6">
        <v>1100</v>
      </c>
      <c r="G2991" s="6">
        <v>7644</v>
      </c>
      <c r="H2991" s="2">
        <v>9912</v>
      </c>
      <c r="I2991" s="3">
        <v>7264</v>
      </c>
      <c r="K2991">
        <v>4847</v>
      </c>
    </row>
    <row r="2992" spans="1:11">
      <c r="A2992">
        <v>1559433600</v>
      </c>
      <c r="B2992" s="2">
        <v>86</v>
      </c>
      <c r="C2992" s="3">
        <v>6790</v>
      </c>
      <c r="D2992" s="4">
        <v>2789</v>
      </c>
      <c r="E2992" s="5">
        <v>0</v>
      </c>
      <c r="F2992" s="6">
        <v>1100</v>
      </c>
      <c r="G2992" s="6">
        <v>7647</v>
      </c>
      <c r="H2992" s="2">
        <v>9912</v>
      </c>
      <c r="I2992" s="3">
        <v>7260</v>
      </c>
      <c r="K2992">
        <v>4848</v>
      </c>
    </row>
    <row r="2993" spans="1:11">
      <c r="A2993">
        <v>1559434500</v>
      </c>
      <c r="B2993" s="2">
        <v>87</v>
      </c>
      <c r="C2993" s="3">
        <v>6780</v>
      </c>
      <c r="D2993" s="4">
        <v>2791</v>
      </c>
      <c r="E2993" s="5">
        <v>0</v>
      </c>
      <c r="F2993" s="6">
        <v>1100</v>
      </c>
      <c r="G2993" s="6">
        <v>7542</v>
      </c>
      <c r="H2993" s="2">
        <v>9911</v>
      </c>
      <c r="I2993" s="3">
        <v>7296</v>
      </c>
      <c r="K2993">
        <v>4849</v>
      </c>
    </row>
    <row r="2994" spans="1:11">
      <c r="A2994">
        <v>1559435400</v>
      </c>
      <c r="B2994" s="2">
        <v>87</v>
      </c>
      <c r="C2994" s="3">
        <v>6780</v>
      </c>
      <c r="D2994" s="4">
        <v>2792</v>
      </c>
      <c r="E2994" s="5">
        <v>0</v>
      </c>
      <c r="F2994" s="6">
        <v>1100</v>
      </c>
      <c r="G2994" s="6">
        <v>7602</v>
      </c>
      <c r="H2994" s="2">
        <v>9909</v>
      </c>
      <c r="I2994" s="3">
        <v>7291</v>
      </c>
      <c r="K2994">
        <v>4850</v>
      </c>
    </row>
    <row r="2995" spans="1:11">
      <c r="A2995">
        <v>1559436300</v>
      </c>
      <c r="B2995" s="2">
        <v>86</v>
      </c>
      <c r="C2995" s="3">
        <v>6780</v>
      </c>
      <c r="D2995" s="4">
        <v>2791</v>
      </c>
      <c r="E2995" s="5">
        <v>0</v>
      </c>
      <c r="F2995" s="6">
        <v>1100</v>
      </c>
      <c r="G2995" s="6">
        <v>7604</v>
      </c>
      <c r="H2995" s="2">
        <v>9908</v>
      </c>
      <c r="I2995" s="3">
        <v>7269</v>
      </c>
      <c r="K2995">
        <v>4851</v>
      </c>
    </row>
    <row r="2996" spans="1:11">
      <c r="A2996">
        <v>1559437200</v>
      </c>
      <c r="B2996" s="2">
        <v>87</v>
      </c>
      <c r="C2996" s="3">
        <v>6780</v>
      </c>
      <c r="D2996" s="4">
        <v>2792</v>
      </c>
      <c r="E2996" s="5">
        <v>0</v>
      </c>
      <c r="F2996" s="6">
        <v>1100</v>
      </c>
      <c r="G2996" s="6">
        <v>7603</v>
      </c>
      <c r="H2996" s="2">
        <v>9907</v>
      </c>
      <c r="I2996" s="3">
        <v>7258</v>
      </c>
      <c r="K2996">
        <v>4852</v>
      </c>
    </row>
    <row r="2997" spans="1:11">
      <c r="A2997">
        <v>1559438100</v>
      </c>
      <c r="B2997" s="2">
        <v>86</v>
      </c>
      <c r="C2997" s="3">
        <v>6780</v>
      </c>
      <c r="D2997" s="4">
        <v>2792</v>
      </c>
      <c r="E2997" s="5">
        <v>0</v>
      </c>
      <c r="F2997" s="6">
        <v>1100</v>
      </c>
      <c r="G2997" s="6">
        <v>7607</v>
      </c>
      <c r="H2997" s="2">
        <v>9906</v>
      </c>
      <c r="I2997" s="3">
        <v>7250</v>
      </c>
      <c r="K2997">
        <v>4853</v>
      </c>
    </row>
    <row r="2998" spans="1:11">
      <c r="A2998">
        <v>1559439000</v>
      </c>
      <c r="B2998" s="2">
        <v>86</v>
      </c>
      <c r="C2998" s="3">
        <v>6780</v>
      </c>
      <c r="D2998" s="4">
        <v>2791</v>
      </c>
      <c r="E2998" s="5">
        <v>0</v>
      </c>
      <c r="F2998" s="6">
        <v>1100</v>
      </c>
      <c r="G2998" s="6">
        <v>7606</v>
      </c>
      <c r="H2998" s="2">
        <v>9905</v>
      </c>
      <c r="I2998" s="3">
        <v>7243</v>
      </c>
      <c r="K2998">
        <v>4854</v>
      </c>
    </row>
    <row r="2999" spans="1:11">
      <c r="A2999">
        <v>1559439900</v>
      </c>
      <c r="B2999" s="2">
        <v>87</v>
      </c>
      <c r="C2999" s="3">
        <v>6780</v>
      </c>
      <c r="D2999" s="4">
        <v>2791</v>
      </c>
      <c r="E2999" s="5">
        <v>0</v>
      </c>
      <c r="F2999" s="6">
        <v>1100</v>
      </c>
      <c r="G2999" s="6">
        <v>7611</v>
      </c>
      <c r="H2999" s="2">
        <v>9904</v>
      </c>
      <c r="I2999" s="3">
        <v>7238</v>
      </c>
      <c r="K2999">
        <v>4855</v>
      </c>
    </row>
    <row r="3000" spans="1:11">
      <c r="A3000">
        <v>1559440800</v>
      </c>
      <c r="B3000" s="2">
        <v>86</v>
      </c>
      <c r="C3000" s="3">
        <v>6772</v>
      </c>
      <c r="D3000" s="4">
        <v>2792</v>
      </c>
      <c r="E3000" s="5">
        <v>0</v>
      </c>
      <c r="F3000" s="6">
        <v>1100</v>
      </c>
      <c r="G3000" s="6">
        <v>7609</v>
      </c>
      <c r="H3000" s="2">
        <v>9903</v>
      </c>
      <c r="I3000" s="3">
        <v>7233</v>
      </c>
      <c r="K3000">
        <v>4856</v>
      </c>
    </row>
    <row r="3001" spans="1:11">
      <c r="A3001">
        <v>1559441700</v>
      </c>
      <c r="B3001" s="2">
        <v>86</v>
      </c>
      <c r="C3001" s="3">
        <v>6770</v>
      </c>
      <c r="D3001" s="4">
        <v>2791</v>
      </c>
      <c r="E3001" s="5">
        <v>0</v>
      </c>
      <c r="F3001" s="6">
        <v>1100</v>
      </c>
      <c r="G3001" s="6">
        <v>7612</v>
      </c>
      <c r="H3001" s="2">
        <v>9902</v>
      </c>
      <c r="I3001" s="3">
        <v>7228</v>
      </c>
      <c r="K3001">
        <v>4857</v>
      </c>
    </row>
    <row r="3002" spans="1:11">
      <c r="A3002">
        <v>1559442600</v>
      </c>
      <c r="B3002" s="2">
        <v>85</v>
      </c>
      <c r="C3002" s="3">
        <v>6770</v>
      </c>
      <c r="D3002" s="4">
        <v>2792</v>
      </c>
      <c r="E3002" s="5">
        <v>0</v>
      </c>
      <c r="F3002" s="6">
        <v>1100</v>
      </c>
      <c r="G3002" s="6">
        <v>7612</v>
      </c>
      <c r="H3002" s="2">
        <v>9901</v>
      </c>
      <c r="I3002" s="3">
        <v>7224</v>
      </c>
      <c r="K3002">
        <v>4858</v>
      </c>
    </row>
    <row r="3003" spans="1:11">
      <c r="A3003">
        <v>1559443500</v>
      </c>
      <c r="B3003" s="2">
        <v>85</v>
      </c>
      <c r="C3003" s="3">
        <v>6770</v>
      </c>
      <c r="D3003" s="4">
        <v>2792</v>
      </c>
      <c r="E3003" s="5">
        <v>0</v>
      </c>
      <c r="F3003" s="6">
        <v>1100</v>
      </c>
      <c r="G3003" s="6">
        <v>7612</v>
      </c>
      <c r="H3003" s="2">
        <v>9900</v>
      </c>
      <c r="I3003" s="3">
        <v>7220</v>
      </c>
      <c r="K3003">
        <v>4859</v>
      </c>
    </row>
    <row r="3004" spans="1:11">
      <c r="A3004">
        <v>1559444400</v>
      </c>
      <c r="B3004" s="2">
        <v>85</v>
      </c>
      <c r="C3004" s="3">
        <v>6770</v>
      </c>
      <c r="D3004" s="4">
        <v>2792</v>
      </c>
      <c r="E3004" s="5">
        <v>0</v>
      </c>
      <c r="F3004" s="6">
        <v>1100</v>
      </c>
      <c r="G3004" s="6">
        <v>7612</v>
      </c>
      <c r="H3004" s="2">
        <v>9901</v>
      </c>
      <c r="I3004" s="3">
        <v>7216</v>
      </c>
      <c r="K3004">
        <v>4860</v>
      </c>
    </row>
    <row r="3005" spans="1:11">
      <c r="A3005">
        <v>1559445300</v>
      </c>
      <c r="B3005" s="2">
        <v>85</v>
      </c>
      <c r="C3005" s="3">
        <v>6770</v>
      </c>
      <c r="D3005" s="4">
        <v>2792</v>
      </c>
      <c r="E3005" s="5">
        <v>0</v>
      </c>
      <c r="F3005" s="6">
        <v>1100</v>
      </c>
      <c r="G3005" s="6">
        <v>7615</v>
      </c>
      <c r="H3005" s="2">
        <v>9902</v>
      </c>
      <c r="I3005" s="3">
        <v>7212</v>
      </c>
      <c r="K3005">
        <v>4861</v>
      </c>
    </row>
    <row r="3006" spans="1:11">
      <c r="A3006">
        <v>1559446200</v>
      </c>
      <c r="B3006" s="2">
        <v>85</v>
      </c>
      <c r="C3006" s="3">
        <v>6770</v>
      </c>
      <c r="D3006" s="4">
        <v>2791</v>
      </c>
      <c r="E3006" s="5">
        <v>0</v>
      </c>
      <c r="F3006" s="6">
        <v>1100</v>
      </c>
      <c r="G3006" s="6">
        <v>7613</v>
      </c>
      <c r="H3006" s="2">
        <v>9901</v>
      </c>
      <c r="I3006" s="3">
        <v>7208</v>
      </c>
      <c r="K3006">
        <v>4862</v>
      </c>
    </row>
    <row r="3007" spans="1:11">
      <c r="A3007">
        <v>1559447100</v>
      </c>
      <c r="B3007" s="2">
        <v>85</v>
      </c>
      <c r="C3007" s="3">
        <v>6767</v>
      </c>
      <c r="D3007" s="4">
        <v>2792</v>
      </c>
      <c r="E3007" s="5">
        <v>0</v>
      </c>
      <c r="F3007" s="6">
        <v>1100</v>
      </c>
      <c r="G3007" s="6">
        <v>7613</v>
      </c>
      <c r="H3007" s="2">
        <v>9901</v>
      </c>
      <c r="I3007" s="3">
        <v>7205</v>
      </c>
      <c r="K3007">
        <v>4863</v>
      </c>
    </row>
    <row r="3008" spans="1:11">
      <c r="A3008">
        <v>1559448000</v>
      </c>
      <c r="B3008" s="2">
        <v>86</v>
      </c>
      <c r="C3008" s="3">
        <v>6760</v>
      </c>
      <c r="D3008" s="4">
        <v>2793</v>
      </c>
      <c r="E3008" s="5">
        <v>0</v>
      </c>
      <c r="F3008" s="6">
        <v>1100</v>
      </c>
      <c r="G3008" s="6">
        <v>7612</v>
      </c>
      <c r="H3008" s="2">
        <v>9901</v>
      </c>
      <c r="I3008" s="3">
        <v>7201</v>
      </c>
      <c r="K3008">
        <v>4864</v>
      </c>
    </row>
    <row r="3009" spans="1:11">
      <c r="A3009">
        <v>1559448900</v>
      </c>
      <c r="B3009" s="2">
        <v>86</v>
      </c>
      <c r="C3009" s="3">
        <v>6760</v>
      </c>
      <c r="D3009" s="4">
        <v>2792</v>
      </c>
      <c r="E3009" s="5">
        <v>0</v>
      </c>
      <c r="F3009" s="6">
        <v>1100</v>
      </c>
      <c r="G3009" s="6">
        <v>7615</v>
      </c>
      <c r="H3009" s="2">
        <v>9902</v>
      </c>
      <c r="I3009" s="3">
        <v>7198</v>
      </c>
      <c r="K3009">
        <v>4865</v>
      </c>
    </row>
    <row r="3010" spans="1:11">
      <c r="A3010">
        <v>1559449800</v>
      </c>
      <c r="B3010" s="2">
        <v>86</v>
      </c>
      <c r="C3010" s="3">
        <v>6760</v>
      </c>
      <c r="D3010" s="4">
        <v>2793</v>
      </c>
      <c r="E3010" s="5">
        <v>0</v>
      </c>
      <c r="F3010" s="6">
        <v>1100</v>
      </c>
      <c r="G3010" s="6">
        <v>7615</v>
      </c>
      <c r="H3010" s="2">
        <v>9903</v>
      </c>
      <c r="I3010" s="3">
        <v>7194</v>
      </c>
      <c r="K3010">
        <v>4866</v>
      </c>
    </row>
    <row r="3011" spans="1:11">
      <c r="A3011">
        <v>1559450700</v>
      </c>
      <c r="B3011" s="2">
        <v>86</v>
      </c>
      <c r="C3011" s="3">
        <v>6760</v>
      </c>
      <c r="D3011" s="4">
        <v>2792</v>
      </c>
      <c r="E3011" s="5">
        <v>0</v>
      </c>
      <c r="F3011" s="6">
        <v>1100</v>
      </c>
      <c r="G3011" s="6">
        <v>7612</v>
      </c>
      <c r="H3011" s="2">
        <v>9903</v>
      </c>
      <c r="I3011" s="3">
        <v>7191</v>
      </c>
      <c r="K3011">
        <v>4867</v>
      </c>
    </row>
    <row r="3012" spans="1:11">
      <c r="A3012">
        <v>1559451600</v>
      </c>
      <c r="B3012" s="2">
        <v>86</v>
      </c>
      <c r="C3012" s="3">
        <v>6760</v>
      </c>
      <c r="D3012" s="4">
        <v>2793</v>
      </c>
      <c r="E3012" s="5">
        <v>0</v>
      </c>
      <c r="F3012" s="6">
        <v>1100</v>
      </c>
      <c r="G3012" s="6">
        <v>7612</v>
      </c>
      <c r="H3012" s="2">
        <v>9904</v>
      </c>
      <c r="I3012" s="3">
        <v>7187</v>
      </c>
      <c r="K3012">
        <v>4868</v>
      </c>
    </row>
    <row r="3013" spans="1:11">
      <c r="A3013">
        <v>1559452500</v>
      </c>
      <c r="B3013" s="2">
        <v>86</v>
      </c>
      <c r="C3013" s="3">
        <v>6760</v>
      </c>
      <c r="D3013" s="4">
        <v>2792</v>
      </c>
      <c r="E3013" s="5">
        <v>0</v>
      </c>
      <c r="F3013" s="6">
        <v>1100</v>
      </c>
      <c r="G3013" s="6">
        <v>7611</v>
      </c>
      <c r="H3013" s="2">
        <v>9904</v>
      </c>
      <c r="I3013" s="3">
        <v>7185</v>
      </c>
      <c r="K3013">
        <v>4869</v>
      </c>
    </row>
    <row r="3014" spans="1:11">
      <c r="A3014">
        <v>1559453400</v>
      </c>
      <c r="B3014" s="2">
        <v>86</v>
      </c>
      <c r="C3014" s="3">
        <v>6760</v>
      </c>
      <c r="D3014" s="4">
        <v>2793</v>
      </c>
      <c r="E3014" s="5">
        <v>0</v>
      </c>
      <c r="F3014" s="6">
        <v>1100</v>
      </c>
      <c r="G3014" s="6">
        <v>7612</v>
      </c>
      <c r="H3014" s="2">
        <v>9905</v>
      </c>
      <c r="I3014" s="3">
        <v>7182</v>
      </c>
      <c r="K3014">
        <v>4870</v>
      </c>
    </row>
    <row r="3015" spans="1:11">
      <c r="A3015">
        <v>1559454300</v>
      </c>
      <c r="B3015" s="2">
        <v>86</v>
      </c>
      <c r="C3015" s="3">
        <v>6760</v>
      </c>
      <c r="D3015" s="4">
        <v>2792</v>
      </c>
      <c r="E3015" s="5">
        <v>0</v>
      </c>
      <c r="F3015" s="6">
        <v>1100</v>
      </c>
      <c r="G3015" s="6">
        <v>7612</v>
      </c>
      <c r="H3015" s="2">
        <v>9907</v>
      </c>
      <c r="I3015" s="3">
        <v>7177</v>
      </c>
      <c r="K3015">
        <v>4871</v>
      </c>
    </row>
    <row r="3016" spans="1:11">
      <c r="A3016">
        <v>1559455200</v>
      </c>
      <c r="B3016" s="2">
        <v>86</v>
      </c>
      <c r="C3016" s="3">
        <v>6755</v>
      </c>
      <c r="D3016" s="4">
        <v>2793</v>
      </c>
      <c r="E3016" s="5">
        <v>0</v>
      </c>
      <c r="F3016" s="6">
        <v>1100</v>
      </c>
      <c r="G3016" s="6">
        <v>7612</v>
      </c>
      <c r="H3016" s="2">
        <v>9908</v>
      </c>
      <c r="I3016" s="3">
        <v>7173</v>
      </c>
      <c r="K3016">
        <v>4872</v>
      </c>
    </row>
    <row r="3017" spans="1:11">
      <c r="A3017">
        <v>1559456100</v>
      </c>
      <c r="B3017" s="2">
        <v>86</v>
      </c>
      <c r="C3017" s="3">
        <v>6750</v>
      </c>
      <c r="D3017" s="4">
        <v>2794</v>
      </c>
      <c r="E3017" s="5">
        <v>0</v>
      </c>
      <c r="F3017" s="6">
        <v>1100</v>
      </c>
      <c r="G3017" s="6">
        <v>7612</v>
      </c>
      <c r="H3017" s="2">
        <v>9908</v>
      </c>
      <c r="I3017" s="3">
        <v>7169</v>
      </c>
      <c r="K3017">
        <v>4873</v>
      </c>
    </row>
    <row r="3018" spans="1:11">
      <c r="A3018">
        <v>1559457000</v>
      </c>
      <c r="B3018" s="2">
        <v>86</v>
      </c>
      <c r="C3018" s="3">
        <v>6750</v>
      </c>
      <c r="D3018" s="4">
        <v>2793</v>
      </c>
      <c r="E3018" s="5">
        <v>0</v>
      </c>
      <c r="F3018" s="6">
        <v>1100</v>
      </c>
      <c r="G3018" s="6">
        <v>7614</v>
      </c>
      <c r="H3018" s="2">
        <v>9909</v>
      </c>
      <c r="I3018" s="3">
        <v>7165</v>
      </c>
      <c r="K3018">
        <v>4874</v>
      </c>
    </row>
    <row r="3019" spans="1:11">
      <c r="A3019">
        <v>1559457900</v>
      </c>
      <c r="B3019" s="2">
        <v>86</v>
      </c>
      <c r="C3019" s="3">
        <v>6750</v>
      </c>
      <c r="D3019" s="4">
        <v>2793</v>
      </c>
      <c r="E3019" s="5">
        <v>0</v>
      </c>
      <c r="F3019" s="6">
        <v>1100</v>
      </c>
      <c r="G3019" s="6">
        <v>7614</v>
      </c>
      <c r="H3019" s="2">
        <v>9911</v>
      </c>
      <c r="I3019" s="3">
        <v>7162</v>
      </c>
      <c r="K3019">
        <v>4875</v>
      </c>
    </row>
    <row r="3020" spans="1:11">
      <c r="A3020">
        <v>1559458800</v>
      </c>
      <c r="B3020" s="2">
        <v>86</v>
      </c>
      <c r="C3020" s="3">
        <v>6750</v>
      </c>
      <c r="D3020" s="4">
        <v>2793</v>
      </c>
      <c r="E3020" s="5">
        <v>0</v>
      </c>
      <c r="F3020" s="6">
        <v>1100</v>
      </c>
      <c r="G3020" s="6">
        <v>7615</v>
      </c>
      <c r="H3020" s="2">
        <v>9911</v>
      </c>
      <c r="I3020" s="3">
        <v>7159</v>
      </c>
      <c r="K3020">
        <v>4876</v>
      </c>
    </row>
    <row r="3021" spans="1:11">
      <c r="A3021">
        <v>1559459700</v>
      </c>
      <c r="B3021" s="2">
        <v>86</v>
      </c>
      <c r="C3021" s="3">
        <v>6750</v>
      </c>
      <c r="D3021" s="4">
        <v>2792</v>
      </c>
      <c r="E3021" s="5">
        <v>0</v>
      </c>
      <c r="F3021" s="6">
        <v>1100</v>
      </c>
      <c r="G3021" s="6">
        <v>7615</v>
      </c>
      <c r="H3021" s="2">
        <v>9912</v>
      </c>
      <c r="I3021" s="3">
        <v>7156</v>
      </c>
      <c r="K3021">
        <v>4877</v>
      </c>
    </row>
    <row r="3022" spans="1:11">
      <c r="A3022">
        <v>1559460600</v>
      </c>
      <c r="B3022" s="2">
        <v>86</v>
      </c>
      <c r="C3022" s="3">
        <v>6750</v>
      </c>
      <c r="D3022" s="4">
        <v>2793</v>
      </c>
      <c r="E3022" s="5">
        <v>0</v>
      </c>
      <c r="F3022" s="6">
        <v>1100</v>
      </c>
      <c r="G3022" s="6">
        <v>7615</v>
      </c>
      <c r="H3022" s="2">
        <v>9913</v>
      </c>
      <c r="I3022" s="3">
        <v>7154</v>
      </c>
      <c r="K3022">
        <v>4878</v>
      </c>
    </row>
    <row r="3023" spans="1:11">
      <c r="A3023">
        <v>1559461500</v>
      </c>
      <c r="B3023" s="2">
        <v>86</v>
      </c>
      <c r="C3023" s="3">
        <v>6750</v>
      </c>
      <c r="D3023" s="4">
        <v>2793</v>
      </c>
      <c r="E3023" s="5">
        <v>0</v>
      </c>
      <c r="F3023" s="6">
        <v>1100</v>
      </c>
      <c r="G3023" s="6">
        <v>7612</v>
      </c>
      <c r="H3023" s="2">
        <v>9914</v>
      </c>
      <c r="I3023" s="3">
        <v>7153</v>
      </c>
      <c r="K3023">
        <v>4879</v>
      </c>
    </row>
    <row r="3024" spans="1:11">
      <c r="A3024">
        <v>1559462400</v>
      </c>
      <c r="B3024" s="2">
        <v>86</v>
      </c>
      <c r="C3024" s="3">
        <v>6750</v>
      </c>
      <c r="D3024" s="4">
        <v>2792</v>
      </c>
      <c r="E3024" s="5">
        <v>0</v>
      </c>
      <c r="F3024" s="6">
        <v>1100</v>
      </c>
      <c r="G3024" s="6">
        <v>7613</v>
      </c>
      <c r="H3024" s="2">
        <v>9916</v>
      </c>
      <c r="I3024" s="3">
        <v>7153</v>
      </c>
      <c r="K3024">
        <v>4880</v>
      </c>
    </row>
    <row r="3025" spans="1:11">
      <c r="A3025">
        <v>1559463300</v>
      </c>
      <c r="B3025" s="2">
        <v>86</v>
      </c>
      <c r="C3025" s="3">
        <v>6750</v>
      </c>
      <c r="D3025" s="4">
        <v>2793</v>
      </c>
      <c r="E3025" s="5">
        <v>0</v>
      </c>
      <c r="F3025" s="6">
        <v>1100</v>
      </c>
      <c r="G3025" s="6">
        <v>7613</v>
      </c>
      <c r="H3025" s="2">
        <v>9917</v>
      </c>
      <c r="I3025" s="3">
        <v>7153</v>
      </c>
      <c r="K3025">
        <v>4881</v>
      </c>
    </row>
    <row r="3026" spans="1:11">
      <c r="A3026">
        <v>1559464200</v>
      </c>
      <c r="B3026" s="2">
        <v>86</v>
      </c>
      <c r="C3026" s="3">
        <v>6741</v>
      </c>
      <c r="D3026" s="4">
        <v>2794</v>
      </c>
      <c r="E3026" s="5">
        <v>0</v>
      </c>
      <c r="F3026" s="6">
        <v>1100</v>
      </c>
      <c r="G3026" s="6">
        <v>7613</v>
      </c>
      <c r="H3026" s="2">
        <v>9918</v>
      </c>
      <c r="I3026" s="3">
        <v>7155</v>
      </c>
      <c r="K3026">
        <v>4882</v>
      </c>
    </row>
    <row r="3027" spans="1:11">
      <c r="A3027">
        <v>1559465100</v>
      </c>
      <c r="B3027" s="2">
        <v>86</v>
      </c>
      <c r="C3027" s="3">
        <v>6740</v>
      </c>
      <c r="D3027" s="4">
        <v>2793</v>
      </c>
      <c r="E3027" s="5">
        <v>0</v>
      </c>
      <c r="F3027" s="6">
        <v>1100</v>
      </c>
      <c r="G3027" s="6">
        <v>7614</v>
      </c>
      <c r="H3027" s="2">
        <v>9918</v>
      </c>
      <c r="I3027" s="3">
        <v>7157</v>
      </c>
      <c r="K3027">
        <v>4883</v>
      </c>
    </row>
    <row r="3028" spans="1:11">
      <c r="A3028">
        <v>1559466000</v>
      </c>
      <c r="B3028" s="2">
        <v>86</v>
      </c>
      <c r="C3028" s="3">
        <v>6740</v>
      </c>
      <c r="D3028" s="4">
        <v>2794</v>
      </c>
      <c r="E3028" s="5">
        <v>0</v>
      </c>
      <c r="F3028" s="6">
        <v>1100</v>
      </c>
      <c r="G3028" s="6">
        <v>7612</v>
      </c>
      <c r="H3028" s="2">
        <v>9919</v>
      </c>
      <c r="I3028" s="3">
        <v>7160</v>
      </c>
      <c r="K3028">
        <v>4884</v>
      </c>
    </row>
    <row r="3029" spans="1:11">
      <c r="A3029">
        <v>1559466900</v>
      </c>
      <c r="B3029" s="2">
        <v>86</v>
      </c>
      <c r="C3029" s="3">
        <v>6740</v>
      </c>
      <c r="D3029" s="4">
        <v>2794</v>
      </c>
      <c r="E3029" s="5">
        <v>0</v>
      </c>
      <c r="F3029" s="6">
        <v>1100</v>
      </c>
      <c r="G3029" s="6">
        <v>7614</v>
      </c>
      <c r="H3029" s="2">
        <v>9919</v>
      </c>
      <c r="I3029" s="3">
        <v>7164</v>
      </c>
      <c r="K3029">
        <v>4885</v>
      </c>
    </row>
    <row r="3030" spans="1:11">
      <c r="A3030">
        <v>1559467800</v>
      </c>
      <c r="B3030" s="2">
        <v>86</v>
      </c>
      <c r="C3030" s="3">
        <v>6740</v>
      </c>
      <c r="D3030" s="4">
        <v>2794</v>
      </c>
      <c r="E3030" s="5">
        <v>0</v>
      </c>
      <c r="F3030" s="6">
        <v>1100</v>
      </c>
      <c r="G3030" s="6">
        <v>7615</v>
      </c>
      <c r="H3030" s="2">
        <v>9919</v>
      </c>
      <c r="I3030" s="3">
        <v>7169</v>
      </c>
      <c r="K3030">
        <v>4886</v>
      </c>
    </row>
    <row r="3031" spans="1:11">
      <c r="A3031">
        <v>1559468700</v>
      </c>
      <c r="B3031" s="2">
        <v>86</v>
      </c>
      <c r="C3031" s="3">
        <v>6740</v>
      </c>
      <c r="D3031" s="4">
        <v>2793</v>
      </c>
      <c r="E3031" s="5">
        <v>0</v>
      </c>
      <c r="F3031" s="6">
        <v>1100</v>
      </c>
      <c r="G3031" s="6">
        <v>7615</v>
      </c>
      <c r="H3031" s="2">
        <v>9919</v>
      </c>
      <c r="I3031" s="3">
        <v>7175</v>
      </c>
      <c r="K3031">
        <v>4887</v>
      </c>
    </row>
    <row r="3032" spans="1:11">
      <c r="A3032">
        <v>1559469600</v>
      </c>
      <c r="B3032" s="2">
        <v>86</v>
      </c>
      <c r="C3032" s="3">
        <v>6740</v>
      </c>
      <c r="D3032" s="4">
        <v>2793</v>
      </c>
      <c r="E3032" s="5">
        <v>0</v>
      </c>
      <c r="F3032" s="6">
        <v>1100</v>
      </c>
      <c r="G3032" s="6">
        <v>7615</v>
      </c>
      <c r="H3032" s="2">
        <v>9917</v>
      </c>
      <c r="I3032" s="3">
        <v>7182</v>
      </c>
      <c r="K3032">
        <v>4888</v>
      </c>
    </row>
    <row r="3033" spans="1:11">
      <c r="A3033">
        <v>1559470500</v>
      </c>
      <c r="B3033" s="2">
        <v>86</v>
      </c>
      <c r="C3033" s="3">
        <v>6743</v>
      </c>
      <c r="D3033" s="4">
        <v>2793</v>
      </c>
      <c r="E3033" s="5">
        <v>0</v>
      </c>
      <c r="F3033" s="6">
        <v>1100</v>
      </c>
      <c r="G3033" s="6">
        <v>7618</v>
      </c>
      <c r="H3033" s="2">
        <v>9917</v>
      </c>
      <c r="I3033" s="3">
        <v>7189</v>
      </c>
      <c r="K3033">
        <v>4889</v>
      </c>
    </row>
    <row r="3034" spans="1:11">
      <c r="A3034">
        <v>1559471400</v>
      </c>
      <c r="B3034" s="2">
        <v>86</v>
      </c>
      <c r="C3034" s="3">
        <v>6750</v>
      </c>
      <c r="D3034" s="4">
        <v>2792</v>
      </c>
      <c r="E3034" s="5">
        <v>0</v>
      </c>
      <c r="F3034" s="6">
        <v>1100</v>
      </c>
      <c r="G3034" s="6">
        <v>7616</v>
      </c>
      <c r="H3034" s="2">
        <v>9918</v>
      </c>
      <c r="I3034" s="3">
        <v>7197</v>
      </c>
      <c r="K3034">
        <v>4890</v>
      </c>
    </row>
    <row r="3035" spans="1:11">
      <c r="A3035">
        <v>1559472300</v>
      </c>
      <c r="B3035" s="2">
        <v>86</v>
      </c>
      <c r="C3035" s="3">
        <v>6750</v>
      </c>
      <c r="D3035" s="4">
        <v>2793</v>
      </c>
      <c r="E3035" s="5">
        <v>0</v>
      </c>
      <c r="F3035" s="6">
        <v>1100</v>
      </c>
      <c r="G3035" s="6">
        <v>7614</v>
      </c>
      <c r="H3035" s="2">
        <v>9918</v>
      </c>
      <c r="I3035" s="3">
        <v>7202</v>
      </c>
      <c r="K3035">
        <v>4891</v>
      </c>
    </row>
    <row r="3036" spans="1:11">
      <c r="A3036">
        <v>1559473200</v>
      </c>
      <c r="B3036" s="2">
        <v>86</v>
      </c>
      <c r="C3036" s="3">
        <v>6750</v>
      </c>
      <c r="D3036" s="4">
        <v>2792</v>
      </c>
      <c r="E3036" s="5">
        <v>0</v>
      </c>
      <c r="F3036" s="6">
        <v>1100</v>
      </c>
      <c r="G3036" s="6">
        <v>7615</v>
      </c>
      <c r="H3036" s="2">
        <v>9919</v>
      </c>
      <c r="I3036" s="3">
        <v>7206</v>
      </c>
      <c r="K3036">
        <v>4892</v>
      </c>
    </row>
    <row r="3037" spans="1:11">
      <c r="A3037">
        <v>1559474100</v>
      </c>
      <c r="B3037" s="2">
        <v>86</v>
      </c>
      <c r="C3037" s="3">
        <v>6750</v>
      </c>
      <c r="D3037" s="4">
        <v>2792</v>
      </c>
      <c r="E3037" s="5">
        <v>0</v>
      </c>
      <c r="F3037" s="6">
        <v>1100</v>
      </c>
      <c r="G3037" s="6">
        <v>7615</v>
      </c>
      <c r="H3037" s="2">
        <v>9919</v>
      </c>
      <c r="I3037" s="3">
        <v>7208</v>
      </c>
      <c r="K3037">
        <v>4893</v>
      </c>
    </row>
    <row r="3038" spans="1:11">
      <c r="A3038">
        <v>1559475000</v>
      </c>
      <c r="B3038" s="2">
        <v>85</v>
      </c>
      <c r="C3038" s="3">
        <v>6750</v>
      </c>
      <c r="D3038" s="4">
        <v>2793</v>
      </c>
      <c r="E3038" s="5">
        <v>0</v>
      </c>
      <c r="F3038" s="6">
        <v>1100</v>
      </c>
      <c r="G3038" s="6">
        <v>7613</v>
      </c>
      <c r="H3038" s="2">
        <v>9920</v>
      </c>
      <c r="I3038" s="3">
        <v>7210</v>
      </c>
      <c r="K3038">
        <v>4894</v>
      </c>
    </row>
    <row r="3039" spans="1:11">
      <c r="A3039">
        <v>1559475900</v>
      </c>
      <c r="B3039" s="2">
        <v>85</v>
      </c>
      <c r="C3039" s="3">
        <v>6750</v>
      </c>
      <c r="D3039" s="4">
        <v>2792</v>
      </c>
      <c r="E3039" s="5">
        <v>0</v>
      </c>
      <c r="F3039" s="6">
        <v>1100</v>
      </c>
      <c r="G3039" s="6">
        <v>7615</v>
      </c>
      <c r="H3039" s="2">
        <v>9921</v>
      </c>
      <c r="I3039" s="3">
        <v>7212</v>
      </c>
      <c r="K3039">
        <v>4895</v>
      </c>
    </row>
    <row r="3040" spans="1:11">
      <c r="A3040">
        <v>1559476800</v>
      </c>
      <c r="B3040" s="2">
        <v>85</v>
      </c>
      <c r="C3040" s="3">
        <v>6750</v>
      </c>
      <c r="D3040" s="4">
        <v>2792</v>
      </c>
      <c r="E3040" s="5">
        <v>0</v>
      </c>
      <c r="F3040" s="6">
        <v>1100</v>
      </c>
      <c r="G3040" s="6">
        <v>7614</v>
      </c>
      <c r="H3040" s="2">
        <v>9922</v>
      </c>
      <c r="I3040" s="3">
        <v>7213</v>
      </c>
      <c r="K3040">
        <v>4896</v>
      </c>
    </row>
    <row r="3041" spans="1:11">
      <c r="A3041">
        <v>1559477700</v>
      </c>
      <c r="B3041" s="2">
        <v>85</v>
      </c>
      <c r="C3041" s="3">
        <v>6750</v>
      </c>
      <c r="D3041" s="4">
        <v>2793</v>
      </c>
      <c r="E3041" s="5">
        <v>0</v>
      </c>
      <c r="F3041" s="6">
        <v>1100</v>
      </c>
      <c r="G3041" s="6">
        <v>7615</v>
      </c>
      <c r="H3041" s="2">
        <v>9922</v>
      </c>
      <c r="I3041" s="3">
        <v>7216</v>
      </c>
      <c r="K3041">
        <v>4897</v>
      </c>
    </row>
    <row r="3042" spans="1:11">
      <c r="A3042">
        <v>1559478600</v>
      </c>
      <c r="B3042" s="2">
        <v>85</v>
      </c>
      <c r="C3042" s="3">
        <v>6750</v>
      </c>
      <c r="D3042" s="4">
        <v>2793</v>
      </c>
      <c r="E3042" s="5">
        <v>0</v>
      </c>
      <c r="F3042" s="6">
        <v>1100</v>
      </c>
      <c r="G3042" s="6">
        <v>7614</v>
      </c>
      <c r="H3042" s="2">
        <v>9922</v>
      </c>
      <c r="I3042" s="3">
        <v>7219</v>
      </c>
      <c r="K3042">
        <v>4898</v>
      </c>
    </row>
    <row r="3043" spans="1:11">
      <c r="A3043">
        <v>1559479500</v>
      </c>
      <c r="B3043" s="2">
        <v>85</v>
      </c>
      <c r="C3043" s="3">
        <v>6750</v>
      </c>
      <c r="D3043" s="4">
        <v>2792</v>
      </c>
      <c r="E3043" s="5">
        <v>0</v>
      </c>
      <c r="F3043" s="6">
        <v>1100</v>
      </c>
      <c r="G3043" s="6">
        <v>7616</v>
      </c>
      <c r="H3043" s="2">
        <v>9922</v>
      </c>
      <c r="I3043" s="3">
        <v>7223</v>
      </c>
      <c r="K3043">
        <v>4899</v>
      </c>
    </row>
    <row r="3044" spans="1:11">
      <c r="A3044">
        <v>1559480400</v>
      </c>
      <c r="B3044" s="2">
        <v>85</v>
      </c>
      <c r="C3044" s="3">
        <v>6750</v>
      </c>
      <c r="D3044" s="4">
        <v>2793</v>
      </c>
      <c r="E3044" s="5">
        <v>0</v>
      </c>
      <c r="F3044" s="6">
        <v>1100</v>
      </c>
      <c r="G3044" s="6">
        <v>7612</v>
      </c>
      <c r="H3044" s="2">
        <v>9922</v>
      </c>
      <c r="I3044" s="3">
        <v>7228</v>
      </c>
      <c r="K3044">
        <v>4900</v>
      </c>
    </row>
    <row r="3045" spans="1:11">
      <c r="A3045">
        <v>1559481300</v>
      </c>
      <c r="B3045" s="2">
        <v>86</v>
      </c>
      <c r="C3045" s="3">
        <v>6750</v>
      </c>
      <c r="D3045" s="4">
        <v>2792</v>
      </c>
      <c r="E3045" s="5">
        <v>0</v>
      </c>
      <c r="F3045" s="6">
        <v>1100</v>
      </c>
      <c r="G3045" s="6">
        <v>7613</v>
      </c>
      <c r="H3045" s="2">
        <v>9921</v>
      </c>
      <c r="I3045" s="3">
        <v>7234</v>
      </c>
      <c r="K3045">
        <v>4901</v>
      </c>
    </row>
    <row r="3046" spans="1:11">
      <c r="A3046">
        <v>1559482200</v>
      </c>
      <c r="B3046" s="2">
        <v>85</v>
      </c>
      <c r="C3046" s="3">
        <v>6750</v>
      </c>
      <c r="D3046" s="4">
        <v>2792</v>
      </c>
      <c r="E3046" s="5">
        <v>0</v>
      </c>
      <c r="F3046" s="6">
        <v>1100</v>
      </c>
      <c r="G3046" s="6">
        <v>7615</v>
      </c>
      <c r="H3046" s="2">
        <v>9920</v>
      </c>
      <c r="I3046" s="3">
        <v>7243</v>
      </c>
      <c r="K3046">
        <v>4902</v>
      </c>
    </row>
    <row r="3047" spans="1:11">
      <c r="A3047">
        <v>1559483100</v>
      </c>
      <c r="B3047" s="2">
        <v>86</v>
      </c>
      <c r="C3047" s="3">
        <v>6750</v>
      </c>
      <c r="D3047" s="4">
        <v>2792</v>
      </c>
      <c r="E3047" s="5">
        <v>0</v>
      </c>
      <c r="F3047" s="6">
        <v>1100</v>
      </c>
      <c r="G3047" s="6">
        <v>7615</v>
      </c>
      <c r="H3047" s="2">
        <v>9919</v>
      </c>
      <c r="I3047" s="3">
        <v>7254</v>
      </c>
      <c r="K3047">
        <v>4903</v>
      </c>
    </row>
    <row r="3048" spans="1:11">
      <c r="A3048">
        <v>1559484000</v>
      </c>
      <c r="B3048" s="2">
        <v>85</v>
      </c>
      <c r="C3048" s="3">
        <v>6750</v>
      </c>
      <c r="D3048" s="4">
        <v>2792</v>
      </c>
      <c r="E3048" s="5">
        <v>0</v>
      </c>
      <c r="F3048" s="6">
        <v>1100</v>
      </c>
      <c r="G3048" s="6">
        <v>7616</v>
      </c>
      <c r="H3048" s="2">
        <v>9919</v>
      </c>
      <c r="I3048" s="3">
        <v>7267</v>
      </c>
      <c r="K3048">
        <v>4904</v>
      </c>
    </row>
    <row r="3049" spans="1:11">
      <c r="A3049">
        <v>1559484900</v>
      </c>
      <c r="B3049" s="2">
        <v>85</v>
      </c>
      <c r="C3049" s="3">
        <v>6750</v>
      </c>
      <c r="D3049" s="4">
        <v>2792</v>
      </c>
      <c r="E3049" s="5">
        <v>0</v>
      </c>
      <c r="F3049" s="6">
        <v>1100</v>
      </c>
      <c r="G3049" s="6">
        <v>7611</v>
      </c>
      <c r="H3049" s="2">
        <v>9918</v>
      </c>
      <c r="I3049" s="3">
        <v>7282</v>
      </c>
      <c r="K3049">
        <v>4905</v>
      </c>
    </row>
    <row r="3050" spans="1:11">
      <c r="A3050">
        <v>1559485800</v>
      </c>
      <c r="B3050" s="2">
        <v>85</v>
      </c>
      <c r="C3050" s="3">
        <v>6750</v>
      </c>
      <c r="D3050" s="4">
        <v>2792</v>
      </c>
      <c r="E3050" s="5">
        <v>0</v>
      </c>
      <c r="F3050" s="6">
        <v>1100</v>
      </c>
      <c r="G3050" s="6">
        <v>7616</v>
      </c>
      <c r="H3050" s="2">
        <v>9917</v>
      </c>
      <c r="I3050" s="3">
        <v>7297</v>
      </c>
      <c r="K3050">
        <v>4906</v>
      </c>
    </row>
    <row r="3051" spans="1:11">
      <c r="A3051">
        <v>1559486700</v>
      </c>
      <c r="B3051" s="2">
        <v>85</v>
      </c>
      <c r="C3051" s="3">
        <v>6750</v>
      </c>
      <c r="D3051" s="4">
        <v>2793</v>
      </c>
      <c r="E3051" s="5">
        <v>0</v>
      </c>
      <c r="F3051" s="6">
        <v>1100</v>
      </c>
      <c r="G3051" s="6">
        <v>7614</v>
      </c>
      <c r="H3051" s="2">
        <v>9917</v>
      </c>
      <c r="I3051" s="3">
        <v>7311</v>
      </c>
      <c r="K3051">
        <v>4907</v>
      </c>
    </row>
    <row r="3052" spans="1:11">
      <c r="A3052">
        <v>1559487600</v>
      </c>
      <c r="B3052" s="2">
        <v>94</v>
      </c>
      <c r="C3052" s="3">
        <v>6753</v>
      </c>
      <c r="D3052" s="4">
        <v>2792</v>
      </c>
      <c r="E3052" s="5">
        <v>0</v>
      </c>
      <c r="F3052" s="6">
        <v>1100</v>
      </c>
      <c r="G3052" s="6">
        <v>7615</v>
      </c>
      <c r="H3052" s="2">
        <v>9916</v>
      </c>
      <c r="I3052" s="3">
        <v>7316</v>
      </c>
      <c r="K3052">
        <v>4908</v>
      </c>
    </row>
    <row r="3053" spans="1:11">
      <c r="A3053">
        <v>1559488500</v>
      </c>
      <c r="B3053" s="2">
        <v>91</v>
      </c>
      <c r="C3053" s="3">
        <v>6791</v>
      </c>
      <c r="D3053" s="4">
        <v>2796</v>
      </c>
      <c r="E3053" s="5">
        <v>0</v>
      </c>
      <c r="F3053" s="6">
        <v>1100</v>
      </c>
      <c r="G3053" s="6">
        <v>7615</v>
      </c>
      <c r="H3053" s="2">
        <v>9914</v>
      </c>
      <c r="I3053" s="3">
        <v>7321</v>
      </c>
      <c r="K3053">
        <v>4909</v>
      </c>
    </row>
    <row r="3054" spans="1:11">
      <c r="A3054">
        <v>1559489400</v>
      </c>
      <c r="B3054" s="2">
        <v>88</v>
      </c>
      <c r="C3054" s="3">
        <v>6827</v>
      </c>
      <c r="D3054" s="4">
        <v>2800</v>
      </c>
      <c r="E3054" s="5">
        <v>0</v>
      </c>
      <c r="F3054" s="6">
        <v>1100</v>
      </c>
      <c r="G3054" s="6">
        <v>7613</v>
      </c>
      <c r="H3054" s="2">
        <v>9914</v>
      </c>
      <c r="I3054" s="3">
        <v>7328</v>
      </c>
      <c r="K3054">
        <v>4910</v>
      </c>
    </row>
    <row r="3055" spans="1:11">
      <c r="A3055">
        <v>1559490300</v>
      </c>
      <c r="B3055" s="2">
        <v>87</v>
      </c>
      <c r="C3055" s="3">
        <v>6839</v>
      </c>
      <c r="D3055" s="4">
        <v>2809</v>
      </c>
      <c r="E3055" s="5">
        <v>0</v>
      </c>
      <c r="F3055" s="6">
        <v>1100</v>
      </c>
      <c r="G3055" s="6">
        <v>7615</v>
      </c>
      <c r="H3055" s="2">
        <v>9913</v>
      </c>
      <c r="I3055" s="3">
        <v>7330</v>
      </c>
      <c r="K3055">
        <v>4911</v>
      </c>
    </row>
    <row r="3056" spans="1:11">
      <c r="A3056">
        <v>1559491200</v>
      </c>
      <c r="B3056" s="2">
        <v>87</v>
      </c>
      <c r="C3056" s="3">
        <v>6833</v>
      </c>
      <c r="D3056" s="4">
        <v>2818</v>
      </c>
      <c r="E3056" s="5">
        <v>0</v>
      </c>
      <c r="F3056" s="6">
        <v>1100</v>
      </c>
      <c r="G3056" s="6">
        <v>7617</v>
      </c>
      <c r="H3056" s="2">
        <v>9912</v>
      </c>
      <c r="I3056" s="3">
        <v>7330</v>
      </c>
      <c r="K3056">
        <v>4912</v>
      </c>
    </row>
    <row r="3057" spans="1:11">
      <c r="A3057">
        <v>1559492100</v>
      </c>
      <c r="B3057" s="2">
        <v>87</v>
      </c>
      <c r="C3057" s="3">
        <v>6830</v>
      </c>
      <c r="D3057" s="4">
        <v>2823</v>
      </c>
      <c r="E3057" s="5">
        <v>0</v>
      </c>
      <c r="F3057" s="6">
        <v>1100</v>
      </c>
      <c r="G3057" s="6">
        <v>7615</v>
      </c>
      <c r="H3057" s="2">
        <v>9911</v>
      </c>
      <c r="I3057" s="3">
        <v>7332</v>
      </c>
      <c r="K3057">
        <v>4913</v>
      </c>
    </row>
    <row r="3058" spans="1:11">
      <c r="A3058">
        <v>1559493000</v>
      </c>
      <c r="B3058" s="2">
        <v>87</v>
      </c>
      <c r="C3058" s="3">
        <v>6830</v>
      </c>
      <c r="D3058" s="4">
        <v>2827</v>
      </c>
      <c r="E3058" s="5">
        <v>0</v>
      </c>
      <c r="F3058" s="6">
        <v>1100</v>
      </c>
      <c r="G3058" s="6">
        <v>7615</v>
      </c>
      <c r="H3058" s="2">
        <v>9910</v>
      </c>
      <c r="I3058" s="3">
        <v>7334</v>
      </c>
      <c r="K3058">
        <v>4914</v>
      </c>
    </row>
    <row r="3059" spans="1:11">
      <c r="A3059">
        <v>1559493900</v>
      </c>
      <c r="B3059" s="2">
        <v>86</v>
      </c>
      <c r="C3059" s="3">
        <v>6820</v>
      </c>
      <c r="D3059" s="4">
        <v>2833</v>
      </c>
      <c r="E3059" s="5">
        <v>0</v>
      </c>
      <c r="F3059" s="6">
        <v>1100</v>
      </c>
      <c r="G3059" s="6">
        <v>7618</v>
      </c>
      <c r="H3059" s="2">
        <v>9909</v>
      </c>
      <c r="I3059" s="3">
        <v>7336</v>
      </c>
      <c r="K3059">
        <v>4915</v>
      </c>
    </row>
    <row r="3060" spans="1:11">
      <c r="A3060">
        <v>1559494800</v>
      </c>
      <c r="B3060" s="2">
        <v>86</v>
      </c>
      <c r="C3060" s="3">
        <v>6820</v>
      </c>
      <c r="D3060" s="4">
        <v>2834</v>
      </c>
      <c r="E3060" s="5">
        <v>0</v>
      </c>
      <c r="F3060" s="6">
        <v>1100</v>
      </c>
      <c r="G3060" s="6">
        <v>7618</v>
      </c>
      <c r="H3060" s="2">
        <v>9908</v>
      </c>
      <c r="I3060" s="3">
        <v>7338</v>
      </c>
      <c r="K3060">
        <v>4916</v>
      </c>
    </row>
    <row r="3061" spans="1:11">
      <c r="A3061">
        <v>1559495700</v>
      </c>
      <c r="B3061" s="2">
        <v>86</v>
      </c>
      <c r="C3061" s="3">
        <v>6820</v>
      </c>
      <c r="D3061" s="4">
        <v>2836</v>
      </c>
      <c r="E3061" s="5">
        <v>0</v>
      </c>
      <c r="F3061" s="6">
        <v>1100</v>
      </c>
      <c r="G3061" s="6">
        <v>7615</v>
      </c>
      <c r="H3061" s="2">
        <v>9908</v>
      </c>
      <c r="I3061" s="3">
        <v>7337</v>
      </c>
      <c r="K3061">
        <v>4917</v>
      </c>
    </row>
    <row r="3062" spans="1:11">
      <c r="A3062">
        <v>1559496600</v>
      </c>
      <c r="B3062" s="2">
        <v>86</v>
      </c>
      <c r="C3062" s="3">
        <v>6812</v>
      </c>
      <c r="D3062" s="4">
        <v>2838</v>
      </c>
      <c r="E3062" s="5">
        <v>0</v>
      </c>
      <c r="F3062" s="6">
        <v>1100</v>
      </c>
      <c r="G3062" s="6">
        <v>7616</v>
      </c>
      <c r="H3062" s="2">
        <v>9907</v>
      </c>
      <c r="I3062" s="3">
        <v>7332</v>
      </c>
      <c r="K3062">
        <v>4918</v>
      </c>
    </row>
    <row r="3063" spans="1:11">
      <c r="A3063">
        <v>1559497500</v>
      </c>
      <c r="B3063" s="2">
        <v>86</v>
      </c>
      <c r="C3063" s="3">
        <v>6810</v>
      </c>
      <c r="D3063" s="4">
        <v>2839</v>
      </c>
      <c r="E3063" s="5">
        <v>0</v>
      </c>
      <c r="F3063" s="6">
        <v>1100</v>
      </c>
      <c r="G3063" s="6">
        <v>7614</v>
      </c>
      <c r="H3063" s="2">
        <v>9907</v>
      </c>
      <c r="I3063" s="3">
        <v>7330</v>
      </c>
      <c r="K3063">
        <v>4919</v>
      </c>
    </row>
    <row r="3064" spans="1:11">
      <c r="A3064">
        <v>1559498400</v>
      </c>
      <c r="B3064" s="2">
        <v>86</v>
      </c>
      <c r="C3064" s="3">
        <v>6810</v>
      </c>
      <c r="D3064" s="4">
        <v>2840</v>
      </c>
      <c r="E3064" s="5">
        <v>0</v>
      </c>
      <c r="F3064" s="6">
        <v>1100</v>
      </c>
      <c r="G3064" s="6">
        <v>7615</v>
      </c>
      <c r="H3064" s="2">
        <v>9907</v>
      </c>
      <c r="I3064" s="3">
        <v>7324</v>
      </c>
      <c r="K3064">
        <v>4920</v>
      </c>
    </row>
    <row r="3065" spans="1:11">
      <c r="A3065">
        <v>1559499300</v>
      </c>
      <c r="B3065" s="2">
        <v>86</v>
      </c>
      <c r="C3065" s="3">
        <v>6807</v>
      </c>
      <c r="D3065" s="4">
        <v>2841</v>
      </c>
      <c r="E3065" s="5">
        <v>0</v>
      </c>
      <c r="F3065" s="6">
        <v>1100</v>
      </c>
      <c r="G3065" s="6">
        <v>7613</v>
      </c>
      <c r="H3065" s="2">
        <v>9907</v>
      </c>
      <c r="I3065" s="3">
        <v>7319</v>
      </c>
      <c r="K3065">
        <v>4921</v>
      </c>
    </row>
    <row r="3066" spans="1:11">
      <c r="A3066">
        <v>1559500200</v>
      </c>
      <c r="B3066" s="2">
        <v>85</v>
      </c>
      <c r="C3066" s="3">
        <v>6800</v>
      </c>
      <c r="D3066" s="4">
        <v>2842</v>
      </c>
      <c r="E3066" s="5">
        <v>0</v>
      </c>
      <c r="F3066" s="6">
        <v>1100</v>
      </c>
      <c r="G3066" s="6">
        <v>7614</v>
      </c>
      <c r="H3066" s="2">
        <v>9907</v>
      </c>
      <c r="I3066" s="3">
        <v>7313</v>
      </c>
      <c r="K3066">
        <v>4922</v>
      </c>
    </row>
    <row r="3067" spans="1:11">
      <c r="A3067">
        <v>1559501100</v>
      </c>
      <c r="B3067" s="2">
        <v>86</v>
      </c>
      <c r="C3067" s="3">
        <v>6800</v>
      </c>
      <c r="D3067" s="4">
        <v>2842</v>
      </c>
      <c r="E3067" s="5">
        <v>0</v>
      </c>
      <c r="F3067" s="6">
        <v>1100</v>
      </c>
      <c r="G3067" s="6">
        <v>7615</v>
      </c>
      <c r="H3067" s="2">
        <v>9907</v>
      </c>
      <c r="I3067" s="3">
        <v>7306</v>
      </c>
      <c r="K3067">
        <v>4923</v>
      </c>
    </row>
    <row r="3068" spans="1:11">
      <c r="A3068">
        <v>1559502000</v>
      </c>
      <c r="B3068" s="2">
        <v>86</v>
      </c>
      <c r="C3068" s="3">
        <v>6800</v>
      </c>
      <c r="D3068" s="4">
        <v>2842</v>
      </c>
      <c r="E3068" s="5">
        <v>0</v>
      </c>
      <c r="F3068" s="6">
        <v>1100</v>
      </c>
      <c r="G3068" s="6">
        <v>7614</v>
      </c>
      <c r="H3068" s="2">
        <v>9907</v>
      </c>
      <c r="I3068" s="3">
        <v>7299</v>
      </c>
      <c r="K3068">
        <v>4924</v>
      </c>
    </row>
    <row r="3069" spans="1:11">
      <c r="A3069">
        <v>1559502900</v>
      </c>
      <c r="B3069" s="2">
        <v>86</v>
      </c>
      <c r="C3069" s="3">
        <v>6797</v>
      </c>
      <c r="D3069" s="4">
        <v>2842</v>
      </c>
      <c r="E3069" s="5">
        <v>0</v>
      </c>
      <c r="F3069" s="6">
        <v>1100</v>
      </c>
      <c r="G3069" s="6">
        <v>7615</v>
      </c>
      <c r="H3069" s="2">
        <v>9907</v>
      </c>
      <c r="I3069" s="3">
        <v>7293</v>
      </c>
      <c r="K3069">
        <v>4925</v>
      </c>
    </row>
    <row r="3070" spans="1:11">
      <c r="A3070">
        <v>1559503800</v>
      </c>
      <c r="B3070" s="2">
        <v>86</v>
      </c>
      <c r="C3070" s="3">
        <v>6790</v>
      </c>
      <c r="D3070" s="4">
        <v>2843</v>
      </c>
      <c r="E3070" s="5">
        <v>0</v>
      </c>
      <c r="F3070" s="6">
        <v>1100</v>
      </c>
      <c r="G3070" s="6">
        <v>7617</v>
      </c>
      <c r="H3070" s="2">
        <v>9907</v>
      </c>
      <c r="I3070" s="3">
        <v>7285</v>
      </c>
      <c r="K3070">
        <v>4926</v>
      </c>
    </row>
    <row r="3071" spans="1:11">
      <c r="A3071">
        <v>1559504700</v>
      </c>
      <c r="B3071" s="2">
        <v>87</v>
      </c>
      <c r="C3071" s="3">
        <v>6790</v>
      </c>
      <c r="D3071" s="4">
        <v>2844</v>
      </c>
      <c r="E3071" s="5">
        <v>0</v>
      </c>
      <c r="F3071" s="6">
        <v>1100</v>
      </c>
      <c r="G3071" s="6">
        <v>7612</v>
      </c>
      <c r="H3071" s="2">
        <v>9907</v>
      </c>
      <c r="I3071" s="3">
        <v>7277</v>
      </c>
      <c r="K3071">
        <v>4927</v>
      </c>
    </row>
    <row r="3072" spans="1:11">
      <c r="A3072">
        <v>1559505600</v>
      </c>
      <c r="B3072" s="2">
        <v>86</v>
      </c>
      <c r="C3072" s="3">
        <v>6790</v>
      </c>
      <c r="D3072" s="4">
        <v>2844</v>
      </c>
      <c r="E3072" s="5">
        <v>0</v>
      </c>
      <c r="F3072" s="6">
        <v>1100</v>
      </c>
      <c r="G3072" s="6">
        <v>7616</v>
      </c>
      <c r="H3072" s="2">
        <v>9908</v>
      </c>
      <c r="I3072" s="3">
        <v>7269</v>
      </c>
      <c r="K3072">
        <v>4928</v>
      </c>
    </row>
    <row r="3073" spans="1:11">
      <c r="A3073">
        <v>1559506500</v>
      </c>
      <c r="B3073" s="2">
        <v>86</v>
      </c>
      <c r="C3073" s="3">
        <v>6790</v>
      </c>
      <c r="D3073" s="4">
        <v>2844</v>
      </c>
      <c r="E3073" s="5">
        <v>0</v>
      </c>
      <c r="F3073" s="6">
        <v>1100</v>
      </c>
      <c r="G3073" s="6">
        <v>7613</v>
      </c>
      <c r="H3073" s="2">
        <v>9908</v>
      </c>
      <c r="I3073" s="3">
        <v>7260</v>
      </c>
      <c r="K3073">
        <v>4929</v>
      </c>
    </row>
    <row r="3074" spans="1:11">
      <c r="A3074">
        <v>1559507400</v>
      </c>
      <c r="B3074" s="2">
        <v>86</v>
      </c>
      <c r="C3074" s="3">
        <v>6785</v>
      </c>
      <c r="D3074" s="4">
        <v>2845</v>
      </c>
      <c r="E3074" s="5">
        <v>0</v>
      </c>
      <c r="F3074" s="6">
        <v>1100</v>
      </c>
      <c r="G3074" s="6">
        <v>7614</v>
      </c>
      <c r="H3074" s="2">
        <v>9907</v>
      </c>
      <c r="I3074" s="3">
        <v>7251</v>
      </c>
      <c r="K3074">
        <v>4930</v>
      </c>
    </row>
    <row r="3075" spans="1:11">
      <c r="A3075">
        <v>1559508300</v>
      </c>
      <c r="B3075" s="2">
        <v>86</v>
      </c>
      <c r="C3075" s="3">
        <v>6780</v>
      </c>
      <c r="D3075" s="4">
        <v>2846</v>
      </c>
      <c r="E3075" s="5">
        <v>0</v>
      </c>
      <c r="F3075" s="6">
        <v>1100</v>
      </c>
      <c r="G3075" s="6">
        <v>7615</v>
      </c>
      <c r="H3075" s="2">
        <v>9907</v>
      </c>
      <c r="I3075" s="3">
        <v>7243</v>
      </c>
      <c r="K3075">
        <v>4931</v>
      </c>
    </row>
    <row r="3076" spans="1:11">
      <c r="A3076">
        <v>1559509200</v>
      </c>
      <c r="B3076" s="2">
        <v>86</v>
      </c>
      <c r="C3076" s="3">
        <v>6780</v>
      </c>
      <c r="D3076" s="4">
        <v>2846</v>
      </c>
      <c r="E3076" s="5">
        <v>0</v>
      </c>
      <c r="F3076" s="6">
        <v>1100</v>
      </c>
      <c r="G3076" s="6">
        <v>7614</v>
      </c>
      <c r="H3076" s="2">
        <v>9907</v>
      </c>
      <c r="I3076" s="3">
        <v>7235</v>
      </c>
      <c r="K3076">
        <v>4932</v>
      </c>
    </row>
    <row r="3077" spans="1:11">
      <c r="A3077">
        <v>1559510100</v>
      </c>
      <c r="B3077" s="2">
        <v>85</v>
      </c>
      <c r="C3077" s="3">
        <v>6780</v>
      </c>
      <c r="D3077" s="4">
        <v>2847</v>
      </c>
      <c r="E3077" s="5">
        <v>0</v>
      </c>
      <c r="F3077" s="6">
        <v>1100</v>
      </c>
      <c r="G3077" s="6">
        <v>7617</v>
      </c>
      <c r="H3077" s="2">
        <v>9908</v>
      </c>
      <c r="I3077" s="3">
        <v>7229</v>
      </c>
      <c r="K3077">
        <v>4933</v>
      </c>
    </row>
    <row r="3078" spans="1:11">
      <c r="A3078">
        <v>1559511000</v>
      </c>
      <c r="B3078" s="2">
        <v>85</v>
      </c>
      <c r="C3078" s="3">
        <v>6780</v>
      </c>
      <c r="D3078" s="4">
        <v>2848</v>
      </c>
      <c r="E3078" s="5">
        <v>0</v>
      </c>
      <c r="F3078" s="6">
        <v>1100</v>
      </c>
      <c r="G3078" s="6">
        <v>7618</v>
      </c>
      <c r="H3078" s="2">
        <v>9909</v>
      </c>
      <c r="I3078" s="3">
        <v>7224</v>
      </c>
      <c r="K3078">
        <v>4934</v>
      </c>
    </row>
    <row r="3079" spans="1:11">
      <c r="A3079">
        <v>1559511900</v>
      </c>
      <c r="B3079" s="2">
        <v>86</v>
      </c>
      <c r="C3079" s="3">
        <v>6780</v>
      </c>
      <c r="D3079" s="4">
        <v>2847</v>
      </c>
      <c r="E3079" s="5">
        <v>0</v>
      </c>
      <c r="F3079" s="6">
        <v>1100</v>
      </c>
      <c r="G3079" s="6">
        <v>7618</v>
      </c>
      <c r="H3079" s="2">
        <v>9911</v>
      </c>
      <c r="I3079" s="3">
        <v>7218</v>
      </c>
      <c r="K3079">
        <v>4935</v>
      </c>
    </row>
    <row r="3080" spans="1:11">
      <c r="A3080">
        <v>1559512800</v>
      </c>
      <c r="B3080" s="2">
        <v>86</v>
      </c>
      <c r="C3080" s="3">
        <v>6780</v>
      </c>
      <c r="D3080" s="4">
        <v>2848</v>
      </c>
      <c r="E3080" s="5">
        <v>0</v>
      </c>
      <c r="F3080" s="6">
        <v>1100</v>
      </c>
      <c r="G3080" s="6">
        <v>7617</v>
      </c>
      <c r="H3080" s="2">
        <v>9912</v>
      </c>
      <c r="I3080" s="3">
        <v>7213</v>
      </c>
      <c r="K3080">
        <v>4936</v>
      </c>
    </row>
    <row r="3081" spans="1:11">
      <c r="A3081">
        <v>1559513700</v>
      </c>
      <c r="B3081" s="2">
        <v>86</v>
      </c>
      <c r="C3081" s="3">
        <v>6772</v>
      </c>
      <c r="D3081" s="4">
        <v>2850</v>
      </c>
      <c r="E3081" s="5">
        <v>0</v>
      </c>
      <c r="F3081" s="6">
        <v>1100</v>
      </c>
      <c r="G3081" s="6">
        <v>7618</v>
      </c>
      <c r="H3081" s="2">
        <v>9913</v>
      </c>
      <c r="I3081" s="3">
        <v>7207</v>
      </c>
      <c r="K3081">
        <v>4937</v>
      </c>
    </row>
    <row r="3082" spans="1:11">
      <c r="A3082">
        <v>1559514600</v>
      </c>
      <c r="B3082" s="2">
        <v>86</v>
      </c>
      <c r="C3082" s="3">
        <v>6770</v>
      </c>
      <c r="D3082" s="4">
        <v>2850</v>
      </c>
      <c r="E3082" s="5">
        <v>0</v>
      </c>
      <c r="F3082" s="6">
        <v>1100</v>
      </c>
      <c r="G3082" s="6">
        <v>7618</v>
      </c>
      <c r="H3082" s="2">
        <v>9913</v>
      </c>
      <c r="I3082" s="3">
        <v>7203</v>
      </c>
      <c r="K3082">
        <v>4938</v>
      </c>
    </row>
    <row r="3083" spans="1:11">
      <c r="A3083">
        <v>1559515500</v>
      </c>
      <c r="B3083" s="2">
        <v>85</v>
      </c>
      <c r="C3083" s="3">
        <v>6770</v>
      </c>
      <c r="D3083" s="4">
        <v>2850</v>
      </c>
      <c r="E3083" s="5">
        <v>0</v>
      </c>
      <c r="F3083" s="6">
        <v>1100</v>
      </c>
      <c r="G3083" s="6">
        <v>7617</v>
      </c>
      <c r="H3083" s="2">
        <v>9913</v>
      </c>
      <c r="I3083" s="3">
        <v>7198</v>
      </c>
      <c r="K3083">
        <v>4939</v>
      </c>
    </row>
    <row r="3084" spans="1:11">
      <c r="A3084">
        <v>1559516400</v>
      </c>
      <c r="B3084" s="2">
        <v>86</v>
      </c>
      <c r="C3084" s="3">
        <v>6770</v>
      </c>
      <c r="D3084" s="4">
        <v>2850</v>
      </c>
      <c r="E3084" s="5">
        <v>0</v>
      </c>
      <c r="F3084" s="6">
        <v>1100</v>
      </c>
      <c r="G3084" s="6">
        <v>7618</v>
      </c>
      <c r="H3084" s="2">
        <v>9913</v>
      </c>
      <c r="I3084" s="3">
        <v>7194</v>
      </c>
      <c r="K3084">
        <v>4940</v>
      </c>
    </row>
    <row r="3085" spans="1:11">
      <c r="A3085">
        <v>1559517300</v>
      </c>
      <c r="B3085" s="2">
        <v>86</v>
      </c>
      <c r="C3085" s="3">
        <v>6770</v>
      </c>
      <c r="D3085" s="4">
        <v>2851</v>
      </c>
      <c r="E3085" s="5">
        <v>0</v>
      </c>
      <c r="F3085" s="6">
        <v>1100</v>
      </c>
      <c r="G3085" s="6">
        <v>7615</v>
      </c>
      <c r="H3085" s="2">
        <v>9912</v>
      </c>
      <c r="I3085" s="3">
        <v>7191</v>
      </c>
      <c r="K3085">
        <v>4941</v>
      </c>
    </row>
    <row r="3086" spans="1:11">
      <c r="A3086">
        <v>1559518200</v>
      </c>
      <c r="B3086" s="2">
        <v>86</v>
      </c>
      <c r="C3086" s="3">
        <v>6770</v>
      </c>
      <c r="D3086" s="4">
        <v>2851</v>
      </c>
      <c r="E3086" s="5">
        <v>0</v>
      </c>
      <c r="F3086" s="6">
        <v>1100</v>
      </c>
      <c r="G3086" s="6">
        <v>7614</v>
      </c>
      <c r="H3086" s="2">
        <v>9912</v>
      </c>
      <c r="I3086" s="3">
        <v>7188</v>
      </c>
      <c r="K3086">
        <v>4942</v>
      </c>
    </row>
    <row r="3087" spans="1:11">
      <c r="A3087">
        <v>1559519100</v>
      </c>
      <c r="B3087" s="2">
        <v>88</v>
      </c>
      <c r="C3087" s="3">
        <v>6770</v>
      </c>
      <c r="D3087" s="4">
        <v>2852</v>
      </c>
      <c r="E3087" s="5">
        <v>0</v>
      </c>
      <c r="F3087" s="6">
        <v>1100</v>
      </c>
      <c r="G3087" s="6">
        <v>7615</v>
      </c>
      <c r="H3087" s="2">
        <v>9911</v>
      </c>
      <c r="I3087" s="3">
        <v>7186</v>
      </c>
      <c r="K3087">
        <v>4943</v>
      </c>
    </row>
    <row r="3088" spans="1:11">
      <c r="A3088">
        <v>1559520000</v>
      </c>
      <c r="B3088" s="2">
        <v>89</v>
      </c>
      <c r="C3088" s="3">
        <v>6770</v>
      </c>
      <c r="D3088" s="4">
        <v>2912</v>
      </c>
      <c r="E3088" s="5">
        <v>0</v>
      </c>
      <c r="F3088" s="6">
        <v>1100</v>
      </c>
      <c r="G3088" s="6">
        <v>7618</v>
      </c>
      <c r="H3088" s="2">
        <v>9911</v>
      </c>
      <c r="I3088" s="3">
        <v>7183</v>
      </c>
      <c r="K3088">
        <v>4944</v>
      </c>
    </row>
    <row r="3089" spans="1:11">
      <c r="A3089">
        <v>1559520900</v>
      </c>
      <c r="B3089" s="2">
        <v>88</v>
      </c>
      <c r="C3089" s="3">
        <v>6770</v>
      </c>
      <c r="D3089" s="4">
        <v>3009</v>
      </c>
      <c r="E3089" s="5">
        <v>0</v>
      </c>
      <c r="F3089" s="6">
        <v>1100</v>
      </c>
      <c r="G3089" s="6">
        <v>7511</v>
      </c>
      <c r="H3089" s="2">
        <v>9910</v>
      </c>
      <c r="I3089" s="3">
        <v>7220</v>
      </c>
      <c r="K3089">
        <v>4945</v>
      </c>
    </row>
    <row r="3090" spans="1:11">
      <c r="A3090">
        <v>1559521800</v>
      </c>
      <c r="B3090" s="2">
        <v>88</v>
      </c>
      <c r="C3090" s="3">
        <v>6770</v>
      </c>
      <c r="D3090" s="4">
        <v>3039</v>
      </c>
      <c r="E3090" s="5">
        <v>0</v>
      </c>
      <c r="F3090" s="6">
        <v>1100</v>
      </c>
      <c r="G3090" s="6">
        <v>7571</v>
      </c>
      <c r="H3090" s="2">
        <v>9910</v>
      </c>
      <c r="I3090" s="3">
        <v>7217</v>
      </c>
      <c r="K3090">
        <v>4946</v>
      </c>
    </row>
    <row r="3091" spans="1:11">
      <c r="A3091">
        <v>1559522700</v>
      </c>
      <c r="B3091" s="2">
        <v>88</v>
      </c>
      <c r="C3091" s="3">
        <v>6770</v>
      </c>
      <c r="D3091" s="4">
        <v>3051</v>
      </c>
      <c r="E3091" s="5">
        <v>0</v>
      </c>
      <c r="F3091" s="6">
        <v>1100</v>
      </c>
      <c r="G3091" s="6">
        <v>7577</v>
      </c>
      <c r="H3091" s="2">
        <v>9910</v>
      </c>
      <c r="I3091" s="3">
        <v>7197</v>
      </c>
      <c r="K3091">
        <v>4947</v>
      </c>
    </row>
    <row r="3092" spans="1:11">
      <c r="A3092">
        <v>1559523600</v>
      </c>
      <c r="B3092" s="2">
        <v>88</v>
      </c>
      <c r="C3092" s="3">
        <v>6770</v>
      </c>
      <c r="D3092" s="4">
        <v>3057</v>
      </c>
      <c r="E3092" s="5">
        <v>0</v>
      </c>
      <c r="F3092" s="6">
        <v>1100</v>
      </c>
      <c r="G3092" s="6">
        <v>7577</v>
      </c>
      <c r="H3092" s="2">
        <v>9909</v>
      </c>
      <c r="I3092" s="3">
        <v>7188</v>
      </c>
      <c r="K3092">
        <v>4948</v>
      </c>
    </row>
    <row r="3093" spans="1:11">
      <c r="A3093">
        <v>1559524500</v>
      </c>
      <c r="B3093" s="2">
        <v>88</v>
      </c>
      <c r="C3093" s="3">
        <v>6770</v>
      </c>
      <c r="D3093" s="4">
        <v>3060</v>
      </c>
      <c r="E3093" s="5">
        <v>0</v>
      </c>
      <c r="F3093" s="6">
        <v>1100</v>
      </c>
      <c r="G3093" s="6">
        <v>7579</v>
      </c>
      <c r="H3093" s="2">
        <v>9908</v>
      </c>
      <c r="I3093" s="3">
        <v>7181</v>
      </c>
      <c r="K3093">
        <v>4949</v>
      </c>
    </row>
    <row r="3094" spans="1:11">
      <c r="A3094">
        <v>1559525400</v>
      </c>
      <c r="B3094" s="2">
        <v>88</v>
      </c>
      <c r="C3094" s="3">
        <v>6770</v>
      </c>
      <c r="D3094" s="4">
        <v>3061</v>
      </c>
      <c r="E3094" s="5">
        <v>0</v>
      </c>
      <c r="F3094" s="6">
        <v>1100</v>
      </c>
      <c r="G3094" s="6">
        <v>7583</v>
      </c>
      <c r="H3094" s="2">
        <v>9908</v>
      </c>
      <c r="I3094" s="3">
        <v>7175</v>
      </c>
      <c r="K3094">
        <v>4950</v>
      </c>
    </row>
    <row r="3095" spans="1:11">
      <c r="A3095">
        <v>1559526300</v>
      </c>
      <c r="B3095" s="2">
        <v>87</v>
      </c>
      <c r="C3095" s="3">
        <v>6770</v>
      </c>
      <c r="D3095" s="4">
        <v>3063</v>
      </c>
      <c r="E3095" s="5">
        <v>0</v>
      </c>
      <c r="F3095" s="6">
        <v>1100</v>
      </c>
      <c r="G3095" s="6">
        <v>7582</v>
      </c>
      <c r="H3095" s="2">
        <v>9908</v>
      </c>
      <c r="I3095" s="3">
        <v>7171</v>
      </c>
      <c r="K3095">
        <v>4951</v>
      </c>
    </row>
    <row r="3096" spans="1:11">
      <c r="A3096">
        <v>1559527200</v>
      </c>
      <c r="B3096" s="2">
        <v>87</v>
      </c>
      <c r="C3096" s="3">
        <v>6770</v>
      </c>
      <c r="D3096" s="4">
        <v>3063</v>
      </c>
      <c r="E3096" s="5">
        <v>0</v>
      </c>
      <c r="F3096" s="6">
        <v>1100</v>
      </c>
      <c r="G3096" s="6">
        <v>7583</v>
      </c>
      <c r="H3096" s="2">
        <v>9908</v>
      </c>
      <c r="I3096" s="3">
        <v>7167</v>
      </c>
      <c r="K3096">
        <v>4952</v>
      </c>
    </row>
    <row r="3097" spans="1:11">
      <c r="A3097">
        <v>1559528100</v>
      </c>
      <c r="B3097" s="2">
        <v>87</v>
      </c>
      <c r="C3097" s="3">
        <v>6761</v>
      </c>
      <c r="D3097" s="4">
        <v>3064</v>
      </c>
      <c r="E3097" s="5">
        <v>0</v>
      </c>
      <c r="F3097" s="6">
        <v>1100</v>
      </c>
      <c r="G3097" s="6">
        <v>7582</v>
      </c>
      <c r="H3097" s="2">
        <v>9907</v>
      </c>
      <c r="I3097" s="3">
        <v>7162</v>
      </c>
      <c r="K3097">
        <v>4953</v>
      </c>
    </row>
    <row r="3098" spans="1:11">
      <c r="A3098">
        <v>1559529000</v>
      </c>
      <c r="B3098" s="2">
        <v>87</v>
      </c>
      <c r="C3098" s="3">
        <v>6760</v>
      </c>
      <c r="D3098" s="4">
        <v>3064</v>
      </c>
      <c r="E3098" s="5">
        <v>0</v>
      </c>
      <c r="F3098" s="6">
        <v>1100</v>
      </c>
      <c r="G3098" s="6">
        <v>7580</v>
      </c>
      <c r="H3098" s="2">
        <v>9907</v>
      </c>
      <c r="I3098" s="3">
        <v>7158</v>
      </c>
      <c r="K3098">
        <v>4954</v>
      </c>
    </row>
    <row r="3099" spans="1:11">
      <c r="A3099">
        <v>1559529900</v>
      </c>
      <c r="B3099" s="2">
        <v>88</v>
      </c>
      <c r="C3099" s="3">
        <v>6760</v>
      </c>
      <c r="D3099" s="4">
        <v>3063</v>
      </c>
      <c r="E3099" s="5">
        <v>0</v>
      </c>
      <c r="F3099" s="6">
        <v>1100</v>
      </c>
      <c r="G3099" s="6">
        <v>7583</v>
      </c>
      <c r="H3099" s="2">
        <v>9906</v>
      </c>
      <c r="I3099" s="3">
        <v>7154</v>
      </c>
      <c r="K3099">
        <v>4955</v>
      </c>
    </row>
    <row r="3100" spans="1:11">
      <c r="A3100">
        <v>1559530800</v>
      </c>
      <c r="B3100" s="2">
        <v>87</v>
      </c>
      <c r="C3100" s="3">
        <v>6760</v>
      </c>
      <c r="D3100" s="4">
        <v>3063</v>
      </c>
      <c r="E3100" s="5">
        <v>0</v>
      </c>
      <c r="F3100" s="6">
        <v>1100</v>
      </c>
      <c r="G3100" s="6">
        <v>7585</v>
      </c>
      <c r="H3100" s="2">
        <v>9905</v>
      </c>
      <c r="I3100" s="3">
        <v>7149</v>
      </c>
      <c r="K3100">
        <v>4956</v>
      </c>
    </row>
    <row r="3101" spans="1:11">
      <c r="A3101">
        <v>1559531700</v>
      </c>
      <c r="B3101" s="2">
        <v>87</v>
      </c>
      <c r="C3101" s="3">
        <v>6760</v>
      </c>
      <c r="D3101" s="4">
        <v>3063</v>
      </c>
      <c r="E3101" s="5">
        <v>0</v>
      </c>
      <c r="F3101" s="6">
        <v>1100</v>
      </c>
      <c r="G3101" s="6">
        <v>7586</v>
      </c>
      <c r="H3101" s="2">
        <v>9905</v>
      </c>
      <c r="I3101" s="3">
        <v>7145</v>
      </c>
      <c r="K3101">
        <v>4957</v>
      </c>
    </row>
    <row r="3102" spans="1:11">
      <c r="A3102">
        <v>1559532600</v>
      </c>
      <c r="B3102" s="2">
        <v>87</v>
      </c>
      <c r="C3102" s="3">
        <v>6760</v>
      </c>
      <c r="D3102" s="4">
        <v>3061</v>
      </c>
      <c r="E3102" s="5">
        <v>0</v>
      </c>
      <c r="F3102" s="6">
        <v>1100</v>
      </c>
      <c r="G3102" s="6">
        <v>7583</v>
      </c>
      <c r="H3102" s="2">
        <v>9905</v>
      </c>
      <c r="I3102" s="3">
        <v>7141</v>
      </c>
      <c r="K3102">
        <v>4958</v>
      </c>
    </row>
    <row r="3103" spans="1:11">
      <c r="A3103">
        <v>1559533500</v>
      </c>
      <c r="B3103" s="2">
        <v>87</v>
      </c>
      <c r="C3103" s="3">
        <v>6760</v>
      </c>
      <c r="D3103" s="4">
        <v>3060</v>
      </c>
      <c r="E3103" s="5">
        <v>0</v>
      </c>
      <c r="F3103" s="6">
        <v>1100</v>
      </c>
      <c r="G3103" s="6">
        <v>7587</v>
      </c>
      <c r="H3103" s="2">
        <v>9904</v>
      </c>
      <c r="I3103" s="3">
        <v>7137</v>
      </c>
      <c r="K3103">
        <v>4959</v>
      </c>
    </row>
    <row r="3104" spans="1:11">
      <c r="A3104">
        <v>1559534400</v>
      </c>
      <c r="B3104" s="2">
        <v>87</v>
      </c>
      <c r="C3104" s="3">
        <v>6760</v>
      </c>
      <c r="D3104" s="4">
        <v>3060</v>
      </c>
      <c r="E3104" s="5">
        <v>0</v>
      </c>
      <c r="F3104" s="6">
        <v>1100</v>
      </c>
      <c r="G3104" s="6">
        <v>7583</v>
      </c>
      <c r="H3104" s="2">
        <v>9904</v>
      </c>
      <c r="I3104" s="3">
        <v>7134</v>
      </c>
      <c r="K3104">
        <v>4960</v>
      </c>
    </row>
    <row r="3105" spans="1:11">
      <c r="A3105">
        <v>1559535300</v>
      </c>
      <c r="B3105" s="2">
        <v>93</v>
      </c>
      <c r="C3105" s="3">
        <v>6760</v>
      </c>
      <c r="D3105" s="4">
        <v>3059</v>
      </c>
      <c r="E3105" s="5">
        <v>0</v>
      </c>
      <c r="F3105" s="6">
        <v>1100</v>
      </c>
      <c r="G3105" s="6">
        <v>7585</v>
      </c>
      <c r="H3105" s="2">
        <v>9904</v>
      </c>
      <c r="I3105" s="3">
        <v>7130</v>
      </c>
      <c r="K3105">
        <v>4961</v>
      </c>
    </row>
    <row r="3106" spans="1:11">
      <c r="A3106">
        <v>1559536200</v>
      </c>
      <c r="B3106" s="2">
        <v>94</v>
      </c>
      <c r="C3106" s="3">
        <v>6761</v>
      </c>
      <c r="D3106" s="4">
        <v>3056</v>
      </c>
      <c r="E3106" s="5">
        <v>0</v>
      </c>
      <c r="F3106" s="6">
        <v>1100</v>
      </c>
      <c r="G3106" s="6">
        <v>7584</v>
      </c>
      <c r="H3106" s="2">
        <v>9904</v>
      </c>
      <c r="I3106" s="3">
        <v>7127</v>
      </c>
      <c r="K3106">
        <v>4962</v>
      </c>
    </row>
    <row r="3107" spans="1:11">
      <c r="A3107">
        <v>1559537100</v>
      </c>
      <c r="B3107" s="2">
        <v>93</v>
      </c>
      <c r="C3107" s="3">
        <v>6771</v>
      </c>
      <c r="D3107" s="4">
        <v>3054</v>
      </c>
      <c r="E3107" s="5">
        <v>0</v>
      </c>
      <c r="F3107" s="6">
        <v>1100</v>
      </c>
      <c r="G3107" s="6">
        <v>7587</v>
      </c>
      <c r="H3107" s="2">
        <v>9904</v>
      </c>
      <c r="I3107" s="3">
        <v>7123</v>
      </c>
      <c r="K3107">
        <v>4963</v>
      </c>
    </row>
    <row r="3108" spans="1:11">
      <c r="A3108">
        <v>1559538000</v>
      </c>
      <c r="B3108" s="2">
        <v>90</v>
      </c>
      <c r="C3108" s="3">
        <v>6780</v>
      </c>
      <c r="D3108" s="4">
        <v>3054</v>
      </c>
      <c r="E3108" s="5">
        <v>0</v>
      </c>
      <c r="F3108" s="6">
        <v>1100</v>
      </c>
      <c r="G3108" s="6">
        <v>7585</v>
      </c>
      <c r="H3108" s="2">
        <v>9904</v>
      </c>
      <c r="I3108" s="3">
        <v>7120</v>
      </c>
      <c r="K3108">
        <v>4964</v>
      </c>
    </row>
    <row r="3109" spans="1:11">
      <c r="A3109">
        <v>1559538900</v>
      </c>
      <c r="B3109" s="2">
        <v>109</v>
      </c>
      <c r="C3109" s="3">
        <v>6792</v>
      </c>
      <c r="D3109" s="4">
        <v>3051</v>
      </c>
      <c r="E3109" s="5">
        <v>0</v>
      </c>
      <c r="F3109" s="6">
        <v>1100</v>
      </c>
      <c r="G3109" s="6">
        <v>7581</v>
      </c>
      <c r="H3109" s="2">
        <v>9905</v>
      </c>
      <c r="I3109" s="3">
        <v>7117</v>
      </c>
      <c r="K3109">
        <v>4965</v>
      </c>
    </row>
    <row r="3110" spans="1:11">
      <c r="A3110">
        <v>1559539800</v>
      </c>
      <c r="B3110" s="2">
        <v>102</v>
      </c>
      <c r="C3110" s="3">
        <v>6849</v>
      </c>
      <c r="D3110" s="4">
        <v>3027</v>
      </c>
      <c r="E3110" s="5">
        <v>0</v>
      </c>
      <c r="F3110" s="6">
        <v>1100</v>
      </c>
      <c r="G3110" s="6">
        <v>7584</v>
      </c>
      <c r="H3110" s="2">
        <v>9906</v>
      </c>
      <c r="I3110" s="3">
        <v>7116</v>
      </c>
      <c r="K3110">
        <v>4966</v>
      </c>
    </row>
    <row r="3111" spans="1:11">
      <c r="A3111">
        <v>1559540700</v>
      </c>
      <c r="B3111" s="2">
        <v>94</v>
      </c>
      <c r="C3111" s="3">
        <v>6878</v>
      </c>
      <c r="D3111" s="4">
        <v>3017</v>
      </c>
      <c r="E3111" s="5">
        <v>0</v>
      </c>
      <c r="F3111" s="6">
        <v>1100</v>
      </c>
      <c r="G3111" s="6">
        <v>7583</v>
      </c>
      <c r="H3111" s="2">
        <v>9907</v>
      </c>
      <c r="I3111" s="3">
        <v>7112</v>
      </c>
      <c r="K3111">
        <v>4967</v>
      </c>
    </row>
    <row r="3112" spans="1:11">
      <c r="A3112">
        <v>1559541600</v>
      </c>
      <c r="B3112" s="2">
        <v>90</v>
      </c>
      <c r="C3112" s="3">
        <v>6880</v>
      </c>
      <c r="D3112" s="4">
        <v>3010</v>
      </c>
      <c r="E3112" s="5">
        <v>0</v>
      </c>
      <c r="F3112" s="6">
        <v>1100</v>
      </c>
      <c r="G3112" s="6">
        <v>7582</v>
      </c>
      <c r="H3112" s="2">
        <v>9910</v>
      </c>
      <c r="I3112" s="3">
        <v>7108</v>
      </c>
      <c r="K3112">
        <v>4968</v>
      </c>
    </row>
    <row r="3113" spans="1:11">
      <c r="A3113">
        <v>1559542500</v>
      </c>
      <c r="B3113" s="2">
        <v>89</v>
      </c>
      <c r="C3113" s="3">
        <v>6880</v>
      </c>
      <c r="D3113" s="4">
        <v>3006</v>
      </c>
      <c r="E3113" s="5">
        <v>0</v>
      </c>
      <c r="F3113" s="6">
        <v>1100</v>
      </c>
      <c r="G3113" s="6">
        <v>7584</v>
      </c>
      <c r="H3113" s="2">
        <v>9910</v>
      </c>
      <c r="I3113" s="3">
        <v>7104</v>
      </c>
      <c r="K3113">
        <v>4969</v>
      </c>
    </row>
    <row r="3114" spans="1:11">
      <c r="A3114">
        <v>1559543400</v>
      </c>
      <c r="B3114" s="2">
        <v>88</v>
      </c>
      <c r="C3114" s="3">
        <v>6876</v>
      </c>
      <c r="D3114" s="4">
        <v>3002</v>
      </c>
      <c r="E3114" s="5">
        <v>0</v>
      </c>
      <c r="F3114" s="6">
        <v>1100</v>
      </c>
      <c r="G3114" s="6">
        <v>7584</v>
      </c>
      <c r="H3114" s="2">
        <v>9911</v>
      </c>
      <c r="I3114" s="3">
        <v>7100</v>
      </c>
      <c r="K3114">
        <v>4970</v>
      </c>
    </row>
    <row r="3115" spans="1:11">
      <c r="A3115">
        <v>1559544300</v>
      </c>
      <c r="B3115" s="2">
        <v>89</v>
      </c>
      <c r="C3115" s="3">
        <v>6870</v>
      </c>
      <c r="D3115" s="4">
        <v>2999</v>
      </c>
      <c r="E3115" s="5">
        <v>0</v>
      </c>
      <c r="F3115" s="6">
        <v>1100</v>
      </c>
      <c r="G3115" s="6">
        <v>7584</v>
      </c>
      <c r="H3115" s="2">
        <v>9911</v>
      </c>
      <c r="I3115" s="3">
        <v>7097</v>
      </c>
      <c r="K3115">
        <v>4971</v>
      </c>
    </row>
    <row r="3116" spans="1:11">
      <c r="A3116">
        <v>1559545200</v>
      </c>
      <c r="B3116" s="2">
        <v>90</v>
      </c>
      <c r="C3116" s="3">
        <v>6861</v>
      </c>
      <c r="D3116" s="4">
        <v>2996</v>
      </c>
      <c r="E3116" s="5">
        <v>0</v>
      </c>
      <c r="F3116" s="6">
        <v>1100</v>
      </c>
      <c r="G3116" s="6">
        <v>7586</v>
      </c>
      <c r="H3116" s="2">
        <v>9912</v>
      </c>
      <c r="I3116" s="3">
        <v>7095</v>
      </c>
      <c r="K3116">
        <v>4972</v>
      </c>
    </row>
    <row r="3117" spans="1:11">
      <c r="A3117">
        <v>1559546100</v>
      </c>
      <c r="B3117" s="2">
        <v>93</v>
      </c>
      <c r="C3117" s="3">
        <v>6860</v>
      </c>
      <c r="D3117" s="4">
        <v>2992</v>
      </c>
      <c r="E3117" s="5">
        <v>0</v>
      </c>
      <c r="F3117" s="6">
        <v>1100</v>
      </c>
      <c r="G3117" s="6">
        <v>7583</v>
      </c>
      <c r="H3117" s="2">
        <v>9912</v>
      </c>
      <c r="I3117" s="3">
        <v>7092</v>
      </c>
      <c r="K3117">
        <v>4973</v>
      </c>
    </row>
    <row r="3118" spans="1:11">
      <c r="A3118">
        <v>1559547000</v>
      </c>
      <c r="B3118" s="2">
        <v>95</v>
      </c>
      <c r="C3118" s="3">
        <v>6860</v>
      </c>
      <c r="D3118" s="4">
        <v>2985</v>
      </c>
      <c r="E3118" s="5">
        <v>0</v>
      </c>
      <c r="F3118" s="6">
        <v>1100</v>
      </c>
      <c r="G3118" s="6">
        <v>7586</v>
      </c>
      <c r="H3118" s="2">
        <v>9913</v>
      </c>
      <c r="I3118" s="3">
        <v>7090</v>
      </c>
      <c r="K3118">
        <v>4974</v>
      </c>
    </row>
    <row r="3119" spans="1:11">
      <c r="A3119">
        <v>1559547900</v>
      </c>
      <c r="B3119" s="2">
        <v>91</v>
      </c>
      <c r="C3119" s="3">
        <v>6860</v>
      </c>
      <c r="D3119" s="4">
        <v>2975</v>
      </c>
      <c r="E3119" s="5">
        <v>0</v>
      </c>
      <c r="F3119" s="6">
        <v>1100</v>
      </c>
      <c r="G3119" s="6">
        <v>7583</v>
      </c>
      <c r="H3119" s="2">
        <v>9913</v>
      </c>
      <c r="I3119" s="3">
        <v>7089</v>
      </c>
      <c r="K3119">
        <v>4975</v>
      </c>
    </row>
    <row r="3120" spans="1:11">
      <c r="A3120">
        <v>1559548800</v>
      </c>
      <c r="B3120" s="2">
        <v>94</v>
      </c>
      <c r="C3120" s="3">
        <v>6866</v>
      </c>
      <c r="D3120" s="4">
        <v>2965</v>
      </c>
      <c r="E3120" s="5">
        <v>0</v>
      </c>
      <c r="F3120" s="6">
        <v>1100</v>
      </c>
      <c r="G3120" s="6">
        <v>7585</v>
      </c>
      <c r="H3120" s="2">
        <v>9914</v>
      </c>
      <c r="I3120" s="3">
        <v>7087</v>
      </c>
      <c r="K3120">
        <v>4976</v>
      </c>
    </row>
    <row r="3121" spans="1:11">
      <c r="A3121">
        <v>1559549700</v>
      </c>
      <c r="B3121" s="2">
        <v>100</v>
      </c>
      <c r="C3121" s="3">
        <v>6870</v>
      </c>
      <c r="D3121" s="4">
        <v>2955</v>
      </c>
      <c r="E3121" s="5">
        <v>0</v>
      </c>
      <c r="F3121" s="6">
        <v>1100</v>
      </c>
      <c r="G3121" s="6">
        <v>7587</v>
      </c>
      <c r="H3121" s="2">
        <v>9915</v>
      </c>
      <c r="I3121" s="3">
        <v>7086</v>
      </c>
      <c r="K3121">
        <v>4977</v>
      </c>
    </row>
    <row r="3122" spans="1:11">
      <c r="A3122">
        <v>1559550600</v>
      </c>
      <c r="B3122" s="2">
        <v>97</v>
      </c>
      <c r="C3122" s="3">
        <v>6878</v>
      </c>
      <c r="D3122" s="4">
        <v>2943</v>
      </c>
      <c r="E3122" s="5">
        <v>0</v>
      </c>
      <c r="F3122" s="6">
        <v>1100</v>
      </c>
      <c r="G3122" s="6">
        <v>7587</v>
      </c>
      <c r="H3122" s="2">
        <v>9917</v>
      </c>
      <c r="I3122" s="3">
        <v>7085</v>
      </c>
      <c r="K3122">
        <v>4978</v>
      </c>
    </row>
    <row r="3123" spans="1:11">
      <c r="A3123">
        <v>1559551500</v>
      </c>
      <c r="B3123" s="2">
        <v>93</v>
      </c>
      <c r="C3123" s="3">
        <v>6889</v>
      </c>
      <c r="D3123" s="4">
        <v>2932</v>
      </c>
      <c r="E3123" s="5">
        <v>0</v>
      </c>
      <c r="F3123" s="6">
        <v>1100</v>
      </c>
      <c r="G3123" s="6">
        <v>7587</v>
      </c>
      <c r="H3123" s="2">
        <v>9918</v>
      </c>
      <c r="I3123" s="3">
        <v>7085</v>
      </c>
      <c r="K3123">
        <v>4979</v>
      </c>
    </row>
    <row r="3124" spans="1:11">
      <c r="A3124">
        <v>1559552400</v>
      </c>
      <c r="B3124" s="2">
        <v>89</v>
      </c>
      <c r="C3124" s="3">
        <v>6890</v>
      </c>
      <c r="D3124" s="4">
        <v>2925</v>
      </c>
      <c r="E3124" s="5">
        <v>0</v>
      </c>
      <c r="F3124" s="6">
        <v>1100</v>
      </c>
      <c r="G3124" s="6">
        <v>7584</v>
      </c>
      <c r="H3124" s="2">
        <v>9919</v>
      </c>
      <c r="I3124" s="3">
        <v>7085</v>
      </c>
      <c r="K3124">
        <v>4980</v>
      </c>
    </row>
    <row r="3125" spans="1:11">
      <c r="A3125">
        <v>1559553300</v>
      </c>
      <c r="B3125" s="2">
        <v>88</v>
      </c>
      <c r="C3125" s="3">
        <v>6890</v>
      </c>
      <c r="D3125" s="4">
        <v>2919</v>
      </c>
      <c r="E3125" s="5">
        <v>0</v>
      </c>
      <c r="F3125" s="6">
        <v>1100</v>
      </c>
      <c r="G3125" s="6">
        <v>7588</v>
      </c>
      <c r="H3125" s="2">
        <v>9920</v>
      </c>
      <c r="I3125" s="3">
        <v>7085</v>
      </c>
      <c r="K3125">
        <v>4981</v>
      </c>
    </row>
    <row r="3126" spans="1:11">
      <c r="A3126">
        <v>1559554200</v>
      </c>
      <c r="B3126" s="2">
        <v>89</v>
      </c>
      <c r="C3126" s="3">
        <v>6881</v>
      </c>
      <c r="D3126" s="4">
        <v>2917</v>
      </c>
      <c r="E3126" s="5">
        <v>0</v>
      </c>
      <c r="F3126" s="6">
        <v>1100</v>
      </c>
      <c r="G3126" s="6">
        <v>7587</v>
      </c>
      <c r="H3126" s="2">
        <v>9920</v>
      </c>
      <c r="I3126" s="3">
        <v>7086</v>
      </c>
      <c r="K3126">
        <v>4982</v>
      </c>
    </row>
    <row r="3127" spans="1:11">
      <c r="A3127">
        <v>1559555100</v>
      </c>
      <c r="B3127" s="2">
        <v>99</v>
      </c>
      <c r="C3127" s="3">
        <v>6880</v>
      </c>
      <c r="D3127" s="4">
        <v>2915</v>
      </c>
      <c r="E3127" s="5">
        <v>0</v>
      </c>
      <c r="F3127" s="6">
        <v>1100</v>
      </c>
      <c r="G3127" s="6">
        <v>7586</v>
      </c>
      <c r="H3127" s="2">
        <v>9920</v>
      </c>
      <c r="I3127" s="3">
        <v>7087</v>
      </c>
      <c r="K3127">
        <v>4983</v>
      </c>
    </row>
    <row r="3128" spans="1:11">
      <c r="A3128">
        <v>1559556000</v>
      </c>
      <c r="B3128" s="2">
        <v>109</v>
      </c>
      <c r="C3128" s="3">
        <v>6899</v>
      </c>
      <c r="D3128" s="4">
        <v>2902</v>
      </c>
      <c r="E3128" s="5">
        <v>0</v>
      </c>
      <c r="F3128" s="6">
        <v>1100</v>
      </c>
      <c r="G3128" s="6">
        <v>7585</v>
      </c>
      <c r="H3128" s="2">
        <v>9920</v>
      </c>
      <c r="I3128" s="3">
        <v>7089</v>
      </c>
      <c r="K3128">
        <v>4984</v>
      </c>
    </row>
    <row r="3129" spans="1:11">
      <c r="A3129">
        <v>1559556900</v>
      </c>
      <c r="B3129" s="2">
        <v>95</v>
      </c>
      <c r="C3129" s="3">
        <v>6921</v>
      </c>
      <c r="D3129" s="4">
        <v>2868</v>
      </c>
      <c r="E3129" s="5">
        <v>0</v>
      </c>
      <c r="F3129" s="6">
        <v>1100</v>
      </c>
      <c r="G3129" s="6">
        <v>7585</v>
      </c>
      <c r="H3129" s="2">
        <v>9921</v>
      </c>
      <c r="I3129" s="3">
        <v>7091</v>
      </c>
      <c r="K3129">
        <v>4985</v>
      </c>
    </row>
    <row r="3130" spans="1:11">
      <c r="A3130">
        <v>1559557800</v>
      </c>
      <c r="B3130" s="2">
        <v>90</v>
      </c>
      <c r="C3130" s="3">
        <v>6930</v>
      </c>
      <c r="D3130" s="4">
        <v>2841</v>
      </c>
      <c r="E3130" s="5">
        <v>0</v>
      </c>
      <c r="F3130" s="6">
        <v>1100</v>
      </c>
      <c r="G3130" s="6">
        <v>7587</v>
      </c>
      <c r="H3130" s="2">
        <v>9922</v>
      </c>
      <c r="I3130" s="3">
        <v>7092</v>
      </c>
      <c r="K3130">
        <v>4986</v>
      </c>
    </row>
    <row r="3131" spans="1:11">
      <c r="A3131">
        <v>1559558700</v>
      </c>
      <c r="B3131" s="2">
        <v>89</v>
      </c>
      <c r="C3131" s="3">
        <v>6921</v>
      </c>
      <c r="D3131" s="4">
        <v>2827</v>
      </c>
      <c r="E3131" s="5">
        <v>0</v>
      </c>
      <c r="F3131" s="6">
        <v>1100</v>
      </c>
      <c r="G3131" s="6">
        <v>7586</v>
      </c>
      <c r="H3131" s="2">
        <v>9923</v>
      </c>
      <c r="I3131" s="3">
        <v>7094</v>
      </c>
      <c r="K3131">
        <v>4987</v>
      </c>
    </row>
    <row r="3132" spans="1:11">
      <c r="A3132">
        <v>1559559600</v>
      </c>
      <c r="B3132" s="2">
        <v>88</v>
      </c>
      <c r="C3132" s="3">
        <v>6920</v>
      </c>
      <c r="D3132" s="4">
        <v>2819</v>
      </c>
      <c r="E3132" s="5">
        <v>0</v>
      </c>
      <c r="F3132" s="6">
        <v>1100</v>
      </c>
      <c r="G3132" s="6">
        <v>7587</v>
      </c>
      <c r="H3132" s="2">
        <v>9924</v>
      </c>
      <c r="I3132" s="3">
        <v>7096</v>
      </c>
      <c r="K3132">
        <v>4988</v>
      </c>
    </row>
    <row r="3133" spans="1:11">
      <c r="A3133">
        <v>1559560500</v>
      </c>
      <c r="B3133" s="2">
        <v>88</v>
      </c>
      <c r="C3133" s="3">
        <v>6910</v>
      </c>
      <c r="D3133" s="4">
        <v>2814</v>
      </c>
      <c r="E3133" s="5">
        <v>0</v>
      </c>
      <c r="F3133" s="6">
        <v>1100</v>
      </c>
      <c r="G3133" s="6">
        <v>7587</v>
      </c>
      <c r="H3133" s="2">
        <v>9924</v>
      </c>
      <c r="I3133" s="3">
        <v>7097</v>
      </c>
      <c r="K3133">
        <v>4989</v>
      </c>
    </row>
    <row r="3134" spans="1:11">
      <c r="A3134">
        <v>1559561400</v>
      </c>
      <c r="B3134" s="2">
        <v>88</v>
      </c>
      <c r="C3134" s="3">
        <v>6905</v>
      </c>
      <c r="D3134" s="4">
        <v>2809</v>
      </c>
      <c r="E3134" s="5">
        <v>0</v>
      </c>
      <c r="F3134" s="6">
        <v>1100</v>
      </c>
      <c r="G3134" s="6">
        <v>7587</v>
      </c>
      <c r="H3134" s="2">
        <v>9924</v>
      </c>
      <c r="I3134" s="3">
        <v>7099</v>
      </c>
      <c r="K3134">
        <v>4990</v>
      </c>
    </row>
    <row r="3135" spans="1:11">
      <c r="A3135">
        <v>1559562300</v>
      </c>
      <c r="B3135" s="2">
        <v>87</v>
      </c>
      <c r="C3135" s="3">
        <v>6900</v>
      </c>
      <c r="D3135" s="4">
        <v>2805</v>
      </c>
      <c r="E3135" s="5">
        <v>0</v>
      </c>
      <c r="F3135" s="6">
        <v>1100</v>
      </c>
      <c r="G3135" s="6">
        <v>7590</v>
      </c>
      <c r="H3135" s="2">
        <v>9924</v>
      </c>
      <c r="I3135" s="3">
        <v>7102</v>
      </c>
      <c r="K3135">
        <v>4991</v>
      </c>
    </row>
    <row r="3136" spans="1:11">
      <c r="A3136">
        <v>1559563200</v>
      </c>
      <c r="B3136" s="2">
        <v>87</v>
      </c>
      <c r="C3136" s="3">
        <v>6893</v>
      </c>
      <c r="D3136" s="4">
        <v>2803</v>
      </c>
      <c r="E3136" s="5">
        <v>0</v>
      </c>
      <c r="F3136" s="6">
        <v>1100</v>
      </c>
      <c r="G3136" s="6">
        <v>7587</v>
      </c>
      <c r="H3136" s="2">
        <v>9924</v>
      </c>
      <c r="I3136" s="3">
        <v>7106</v>
      </c>
      <c r="K3136">
        <v>4992</v>
      </c>
    </row>
    <row r="3137" spans="1:11">
      <c r="A3137">
        <v>1559564100</v>
      </c>
      <c r="B3137" s="2">
        <v>86</v>
      </c>
      <c r="C3137" s="3">
        <v>6888</v>
      </c>
      <c r="D3137" s="4">
        <v>2800</v>
      </c>
      <c r="E3137" s="5">
        <v>0</v>
      </c>
      <c r="F3137" s="6">
        <v>1100</v>
      </c>
      <c r="G3137" s="6">
        <v>7586</v>
      </c>
      <c r="H3137" s="2">
        <v>9924</v>
      </c>
      <c r="I3137" s="3">
        <v>7109</v>
      </c>
      <c r="K3137">
        <v>4993</v>
      </c>
    </row>
    <row r="3138" spans="1:11">
      <c r="A3138">
        <v>1559565000</v>
      </c>
      <c r="B3138" s="2">
        <v>87</v>
      </c>
      <c r="C3138" s="3">
        <v>6880</v>
      </c>
      <c r="D3138" s="4">
        <v>2798</v>
      </c>
      <c r="E3138" s="5">
        <v>0</v>
      </c>
      <c r="F3138" s="6">
        <v>1100</v>
      </c>
      <c r="G3138" s="6">
        <v>7587</v>
      </c>
      <c r="H3138" s="2">
        <v>9924</v>
      </c>
      <c r="I3138" s="3">
        <v>7113</v>
      </c>
      <c r="K3138">
        <v>4994</v>
      </c>
    </row>
    <row r="3139" spans="1:11">
      <c r="A3139">
        <v>1559565900</v>
      </c>
      <c r="B3139" s="2">
        <v>87</v>
      </c>
      <c r="C3139" s="3">
        <v>6880</v>
      </c>
      <c r="D3139" s="4">
        <v>2796</v>
      </c>
      <c r="E3139" s="5">
        <v>0</v>
      </c>
      <c r="F3139" s="6">
        <v>1100</v>
      </c>
      <c r="G3139" s="6">
        <v>7586</v>
      </c>
      <c r="H3139" s="2">
        <v>9922</v>
      </c>
      <c r="I3139" s="3">
        <v>7116</v>
      </c>
      <c r="K3139">
        <v>4995</v>
      </c>
    </row>
    <row r="3140" spans="1:11">
      <c r="A3140">
        <v>1559566800</v>
      </c>
      <c r="B3140" s="2">
        <v>87</v>
      </c>
      <c r="C3140" s="3">
        <v>6870</v>
      </c>
      <c r="D3140" s="4">
        <v>2794</v>
      </c>
      <c r="E3140" s="5">
        <v>0</v>
      </c>
      <c r="F3140" s="6">
        <v>1100</v>
      </c>
      <c r="G3140" s="6">
        <v>7583</v>
      </c>
      <c r="H3140" s="2">
        <v>9921</v>
      </c>
      <c r="I3140" s="3">
        <v>7120</v>
      </c>
      <c r="K3140">
        <v>4996</v>
      </c>
    </row>
    <row r="3141" spans="1:11">
      <c r="A3141">
        <v>1559567700</v>
      </c>
      <c r="B3141" s="2">
        <v>87</v>
      </c>
      <c r="C3141" s="3">
        <v>6870</v>
      </c>
      <c r="D3141" s="4">
        <v>2792</v>
      </c>
      <c r="E3141" s="5">
        <v>0</v>
      </c>
      <c r="F3141" s="6">
        <v>1100</v>
      </c>
      <c r="G3141" s="6">
        <v>7590</v>
      </c>
      <c r="H3141" s="2">
        <v>9920</v>
      </c>
      <c r="I3141" s="3">
        <v>7124</v>
      </c>
      <c r="K3141">
        <v>4997</v>
      </c>
    </row>
    <row r="3142" spans="1:11">
      <c r="A3142">
        <v>1559568600</v>
      </c>
      <c r="B3142" s="2">
        <v>87</v>
      </c>
      <c r="C3142" s="3">
        <v>6867</v>
      </c>
      <c r="D3142" s="4">
        <v>2791</v>
      </c>
      <c r="E3142" s="5">
        <v>0</v>
      </c>
      <c r="F3142" s="6">
        <v>1100</v>
      </c>
      <c r="G3142" s="6">
        <v>7587</v>
      </c>
      <c r="H3142" s="2">
        <v>9919</v>
      </c>
      <c r="I3142" s="3">
        <v>7129</v>
      </c>
      <c r="K3142">
        <v>4998</v>
      </c>
    </row>
    <row r="3143" spans="1:11">
      <c r="A3143">
        <v>1559569500</v>
      </c>
      <c r="B3143" s="2">
        <v>86</v>
      </c>
      <c r="C3143" s="3">
        <v>6860</v>
      </c>
      <c r="D3143" s="4">
        <v>2790</v>
      </c>
      <c r="E3143" s="5">
        <v>0</v>
      </c>
      <c r="F3143" s="6">
        <v>1100</v>
      </c>
      <c r="G3143" s="6">
        <v>7587</v>
      </c>
      <c r="H3143" s="2">
        <v>9918</v>
      </c>
      <c r="I3143" s="3">
        <v>7134</v>
      </c>
      <c r="K3143">
        <v>4999</v>
      </c>
    </row>
    <row r="3144" spans="1:11">
      <c r="A3144">
        <v>1559570400</v>
      </c>
      <c r="B3144" s="2">
        <v>86</v>
      </c>
      <c r="C3144" s="3">
        <v>6860</v>
      </c>
      <c r="D3144" s="4">
        <v>2787</v>
      </c>
      <c r="E3144" s="5">
        <v>0</v>
      </c>
      <c r="F3144" s="6">
        <v>1100</v>
      </c>
      <c r="G3144" s="6">
        <v>7587</v>
      </c>
      <c r="H3144" s="2">
        <v>9917</v>
      </c>
      <c r="I3144" s="3">
        <v>7144</v>
      </c>
      <c r="K3144">
        <v>5000</v>
      </c>
    </row>
    <row r="3145" spans="1:11">
      <c r="A3145">
        <v>1559571300</v>
      </c>
      <c r="B3145" s="2">
        <v>87</v>
      </c>
      <c r="C3145" s="3">
        <v>6860</v>
      </c>
      <c r="D3145" s="4">
        <v>2786</v>
      </c>
      <c r="E3145" s="5">
        <v>0</v>
      </c>
      <c r="F3145" s="6">
        <v>1100</v>
      </c>
      <c r="G3145" s="6">
        <v>7587</v>
      </c>
      <c r="H3145" s="2">
        <v>9916</v>
      </c>
      <c r="I3145" s="3">
        <v>7156</v>
      </c>
      <c r="K3145">
        <v>5001</v>
      </c>
    </row>
    <row r="3146" spans="1:11">
      <c r="A3146">
        <v>1559572200</v>
      </c>
      <c r="B3146" s="2">
        <v>86</v>
      </c>
      <c r="C3146" s="3">
        <v>6850</v>
      </c>
      <c r="D3146" s="4">
        <v>2785</v>
      </c>
      <c r="E3146" s="5">
        <v>0</v>
      </c>
      <c r="F3146" s="6">
        <v>1100</v>
      </c>
      <c r="G3146" s="6">
        <v>7586</v>
      </c>
      <c r="H3146" s="2">
        <v>9916</v>
      </c>
      <c r="I3146" s="3">
        <v>7171</v>
      </c>
      <c r="K3146">
        <v>5002</v>
      </c>
    </row>
    <row r="3147" spans="1:11">
      <c r="A3147">
        <v>1559573100</v>
      </c>
      <c r="B3147" s="2">
        <v>86</v>
      </c>
      <c r="C3147" s="3">
        <v>6850</v>
      </c>
      <c r="D3147" s="4">
        <v>2784</v>
      </c>
      <c r="E3147" s="5">
        <v>0</v>
      </c>
      <c r="F3147" s="6">
        <v>1100</v>
      </c>
      <c r="G3147" s="6">
        <v>7588</v>
      </c>
      <c r="H3147" s="2">
        <v>9916</v>
      </c>
      <c r="I3147" s="3">
        <v>7187</v>
      </c>
      <c r="K3147">
        <v>5003</v>
      </c>
    </row>
    <row r="3148" spans="1:11">
      <c r="A3148">
        <v>1559574000</v>
      </c>
      <c r="B3148" s="2">
        <v>86</v>
      </c>
      <c r="C3148" s="3">
        <v>6850</v>
      </c>
      <c r="D3148" s="4">
        <v>2783</v>
      </c>
      <c r="E3148" s="5">
        <v>0</v>
      </c>
      <c r="F3148" s="6">
        <v>1100</v>
      </c>
      <c r="G3148" s="6">
        <v>7589</v>
      </c>
      <c r="H3148" s="2">
        <v>9915</v>
      </c>
      <c r="I3148" s="3">
        <v>7203</v>
      </c>
      <c r="K3148">
        <v>5004</v>
      </c>
    </row>
    <row r="3149" spans="1:11">
      <c r="A3149">
        <v>1559574900</v>
      </c>
      <c r="B3149" s="2">
        <v>86</v>
      </c>
      <c r="C3149" s="3">
        <v>6850</v>
      </c>
      <c r="D3149" s="4">
        <v>2781</v>
      </c>
      <c r="E3149" s="5">
        <v>0</v>
      </c>
      <c r="F3149" s="6">
        <v>1100</v>
      </c>
      <c r="G3149" s="6">
        <v>7586</v>
      </c>
      <c r="H3149" s="2">
        <v>9915</v>
      </c>
      <c r="I3149" s="3">
        <v>7231</v>
      </c>
      <c r="K3149">
        <v>5005</v>
      </c>
    </row>
    <row r="3150" spans="1:11">
      <c r="A3150">
        <v>1559575800</v>
      </c>
      <c r="B3150" s="2">
        <v>86</v>
      </c>
      <c r="C3150" s="3">
        <v>6847</v>
      </c>
      <c r="D3150" s="4">
        <v>2779</v>
      </c>
      <c r="E3150" s="5">
        <v>0</v>
      </c>
      <c r="F3150" s="6">
        <v>1100</v>
      </c>
      <c r="G3150" s="6">
        <v>7587</v>
      </c>
      <c r="H3150" s="2">
        <v>9914</v>
      </c>
      <c r="I3150" s="3">
        <v>7265</v>
      </c>
      <c r="K3150">
        <v>5006</v>
      </c>
    </row>
    <row r="3151" spans="1:11">
      <c r="A3151">
        <v>1559576700</v>
      </c>
      <c r="B3151" s="2">
        <v>86</v>
      </c>
      <c r="C3151" s="3">
        <v>6840</v>
      </c>
      <c r="D3151" s="4">
        <v>2778</v>
      </c>
      <c r="E3151" s="5">
        <v>0</v>
      </c>
      <c r="F3151" s="6">
        <v>1100</v>
      </c>
      <c r="G3151" s="6">
        <v>7588</v>
      </c>
      <c r="H3151" s="2">
        <v>9913</v>
      </c>
      <c r="I3151" s="3">
        <v>7288</v>
      </c>
      <c r="K3151">
        <v>5007</v>
      </c>
    </row>
    <row r="3152" spans="1:11">
      <c r="A3152">
        <v>1559577600</v>
      </c>
      <c r="B3152" s="2">
        <v>86</v>
      </c>
      <c r="C3152" s="3">
        <v>6840</v>
      </c>
      <c r="D3152" s="4">
        <v>2776</v>
      </c>
      <c r="E3152" s="5">
        <v>0</v>
      </c>
      <c r="F3152" s="6">
        <v>1100</v>
      </c>
      <c r="G3152" s="6">
        <v>7585</v>
      </c>
      <c r="H3152" s="2">
        <v>9912</v>
      </c>
      <c r="I3152" s="3">
        <v>7296</v>
      </c>
      <c r="K3152">
        <v>5008</v>
      </c>
    </row>
    <row r="3153" spans="1:11">
      <c r="A3153">
        <v>1559578500</v>
      </c>
      <c r="B3153" s="2">
        <v>86</v>
      </c>
      <c r="C3153" s="3">
        <v>6840</v>
      </c>
      <c r="D3153" s="4">
        <v>2775</v>
      </c>
      <c r="E3153" s="5">
        <v>0</v>
      </c>
      <c r="F3153" s="6">
        <v>1100</v>
      </c>
      <c r="G3153" s="6">
        <v>7590</v>
      </c>
      <c r="H3153" s="2">
        <v>9912</v>
      </c>
      <c r="I3153" s="3">
        <v>7266</v>
      </c>
      <c r="K3153">
        <v>5009</v>
      </c>
    </row>
    <row r="3154" spans="1:11">
      <c r="A3154">
        <v>1559579400</v>
      </c>
      <c r="B3154" s="2">
        <v>85</v>
      </c>
      <c r="C3154" s="3">
        <v>6840</v>
      </c>
      <c r="D3154" s="4">
        <v>2774</v>
      </c>
      <c r="E3154" s="5">
        <v>0</v>
      </c>
      <c r="F3154" s="6">
        <v>1100</v>
      </c>
      <c r="G3154" s="6">
        <v>7587</v>
      </c>
      <c r="H3154" s="2">
        <v>9911</v>
      </c>
      <c r="I3154" s="3">
        <v>7269</v>
      </c>
      <c r="K3154">
        <v>5010</v>
      </c>
    </row>
    <row r="3155" spans="1:11">
      <c r="A3155">
        <v>1559580300</v>
      </c>
      <c r="B3155" s="2">
        <v>86</v>
      </c>
      <c r="C3155" s="3">
        <v>6840</v>
      </c>
      <c r="D3155" s="4">
        <v>2774</v>
      </c>
      <c r="E3155" s="5">
        <v>0</v>
      </c>
      <c r="F3155" s="6">
        <v>1100</v>
      </c>
      <c r="G3155" s="6">
        <v>7588</v>
      </c>
      <c r="H3155" s="2">
        <v>9911</v>
      </c>
      <c r="I3155" s="3">
        <v>7283</v>
      </c>
      <c r="K3155">
        <v>5011</v>
      </c>
    </row>
    <row r="3156" spans="1:11">
      <c r="A3156">
        <v>1559581200</v>
      </c>
      <c r="B3156" s="2">
        <v>87</v>
      </c>
      <c r="C3156" s="3">
        <v>6838</v>
      </c>
      <c r="D3156" s="4">
        <v>2774</v>
      </c>
      <c r="E3156" s="5">
        <v>0</v>
      </c>
      <c r="F3156" s="6">
        <v>1100</v>
      </c>
      <c r="G3156" s="6">
        <v>7587</v>
      </c>
      <c r="H3156" s="2">
        <v>9911</v>
      </c>
      <c r="I3156" s="3">
        <v>7288</v>
      </c>
      <c r="K3156">
        <v>5012</v>
      </c>
    </row>
    <row r="3157" spans="1:11">
      <c r="A3157">
        <v>1559582100</v>
      </c>
      <c r="B3157" s="2">
        <v>86</v>
      </c>
      <c r="C3157" s="3">
        <v>6830</v>
      </c>
      <c r="D3157" s="4">
        <v>2774</v>
      </c>
      <c r="E3157" s="5">
        <v>0</v>
      </c>
      <c r="F3157" s="6">
        <v>1100</v>
      </c>
      <c r="G3157" s="6">
        <v>7587</v>
      </c>
      <c r="H3157" s="2">
        <v>9912</v>
      </c>
      <c r="I3157" s="3">
        <v>7286</v>
      </c>
      <c r="K3157">
        <v>5013</v>
      </c>
    </row>
    <row r="3158" spans="1:11">
      <c r="A3158">
        <v>1559583000</v>
      </c>
      <c r="B3158" s="2">
        <v>86</v>
      </c>
      <c r="C3158" s="3">
        <v>6830</v>
      </c>
      <c r="D3158" s="4">
        <v>2773</v>
      </c>
      <c r="E3158" s="5">
        <v>0</v>
      </c>
      <c r="F3158" s="6">
        <v>1100</v>
      </c>
      <c r="G3158" s="6">
        <v>7587</v>
      </c>
      <c r="H3158" s="2">
        <v>9911</v>
      </c>
      <c r="I3158" s="3">
        <v>7280</v>
      </c>
      <c r="K3158">
        <v>5014</v>
      </c>
    </row>
    <row r="3159" spans="1:11">
      <c r="A3159">
        <v>1559583900</v>
      </c>
      <c r="B3159" s="2">
        <v>86</v>
      </c>
      <c r="C3159" s="3">
        <v>6830</v>
      </c>
      <c r="D3159" s="4">
        <v>2772</v>
      </c>
      <c r="E3159" s="5">
        <v>0</v>
      </c>
      <c r="F3159" s="6">
        <v>1100</v>
      </c>
      <c r="G3159" s="6">
        <v>7585</v>
      </c>
      <c r="H3159" s="2">
        <v>9910</v>
      </c>
      <c r="I3159" s="3">
        <v>7274</v>
      </c>
      <c r="K3159">
        <v>5015</v>
      </c>
    </row>
    <row r="3160" spans="1:11">
      <c r="A3160">
        <v>1559584800</v>
      </c>
      <c r="B3160" s="2">
        <v>86</v>
      </c>
      <c r="C3160" s="3">
        <v>6830</v>
      </c>
      <c r="D3160" s="4">
        <v>2773</v>
      </c>
      <c r="E3160" s="5">
        <v>0</v>
      </c>
      <c r="F3160" s="6">
        <v>1100</v>
      </c>
      <c r="G3160" s="6">
        <v>7588</v>
      </c>
      <c r="H3160" s="2">
        <v>9910</v>
      </c>
      <c r="I3160" s="3">
        <v>7263</v>
      </c>
      <c r="K3160">
        <v>5016</v>
      </c>
    </row>
    <row r="3161" spans="1:11">
      <c r="A3161">
        <v>1559585700</v>
      </c>
      <c r="B3161" s="2">
        <v>87</v>
      </c>
      <c r="C3161" s="3">
        <v>6830</v>
      </c>
      <c r="D3161" s="4">
        <v>2772</v>
      </c>
      <c r="E3161" s="5">
        <v>0</v>
      </c>
      <c r="F3161" s="6">
        <v>1100</v>
      </c>
      <c r="G3161" s="6">
        <v>7585</v>
      </c>
      <c r="H3161" s="2">
        <v>9910</v>
      </c>
      <c r="I3161" s="3">
        <v>7252</v>
      </c>
      <c r="K3161">
        <v>5017</v>
      </c>
    </row>
    <row r="3162" spans="1:11">
      <c r="A3162">
        <v>1559586600</v>
      </c>
      <c r="B3162" s="2">
        <v>86</v>
      </c>
      <c r="C3162" s="3">
        <v>6821</v>
      </c>
      <c r="D3162" s="4">
        <v>2774</v>
      </c>
      <c r="E3162" s="5">
        <v>0</v>
      </c>
      <c r="F3162" s="6">
        <v>1100</v>
      </c>
      <c r="G3162" s="6">
        <v>7586</v>
      </c>
      <c r="H3162" s="2">
        <v>9910</v>
      </c>
      <c r="I3162" s="3">
        <v>7242</v>
      </c>
      <c r="K3162">
        <v>5018</v>
      </c>
    </row>
    <row r="3163" spans="1:11">
      <c r="A3163">
        <v>1559587500</v>
      </c>
      <c r="B3163" s="2">
        <v>86</v>
      </c>
      <c r="C3163" s="3">
        <v>6820</v>
      </c>
      <c r="D3163" s="4">
        <v>2773</v>
      </c>
      <c r="E3163" s="5">
        <v>0</v>
      </c>
      <c r="F3163" s="6">
        <v>1100</v>
      </c>
      <c r="G3163" s="6">
        <v>7585</v>
      </c>
      <c r="H3163" s="2">
        <v>9911</v>
      </c>
      <c r="I3163" s="3">
        <v>7232</v>
      </c>
      <c r="K3163">
        <v>5019</v>
      </c>
    </row>
    <row r="3164" spans="1:11">
      <c r="A3164">
        <v>1559588400</v>
      </c>
      <c r="B3164" s="2">
        <v>86</v>
      </c>
      <c r="C3164" s="3">
        <v>6820</v>
      </c>
      <c r="D3164" s="4">
        <v>2772</v>
      </c>
      <c r="E3164" s="5">
        <v>0</v>
      </c>
      <c r="F3164" s="6">
        <v>1100</v>
      </c>
      <c r="G3164" s="6">
        <v>7586</v>
      </c>
      <c r="H3164" s="2">
        <v>9911</v>
      </c>
      <c r="I3164" s="3">
        <v>7223</v>
      </c>
      <c r="K3164">
        <v>5020</v>
      </c>
    </row>
    <row r="3165" spans="1:11">
      <c r="A3165">
        <v>1559589300</v>
      </c>
      <c r="B3165" s="2">
        <v>86</v>
      </c>
      <c r="C3165" s="3">
        <v>6820</v>
      </c>
      <c r="D3165" s="4">
        <v>2772</v>
      </c>
      <c r="E3165" s="5">
        <v>0</v>
      </c>
      <c r="F3165" s="6">
        <v>1100</v>
      </c>
      <c r="G3165" s="6">
        <v>7587</v>
      </c>
      <c r="H3165" s="2">
        <v>9911</v>
      </c>
      <c r="I3165" s="3">
        <v>7214</v>
      </c>
      <c r="K3165">
        <v>5021</v>
      </c>
    </row>
    <row r="3166" spans="1:11">
      <c r="A3166">
        <v>1559590200</v>
      </c>
      <c r="B3166" s="2">
        <v>86</v>
      </c>
      <c r="C3166" s="3">
        <v>6820</v>
      </c>
      <c r="D3166" s="4">
        <v>2772</v>
      </c>
      <c r="E3166" s="5">
        <v>0</v>
      </c>
      <c r="F3166" s="6">
        <v>1100</v>
      </c>
      <c r="G3166" s="6">
        <v>7587</v>
      </c>
      <c r="H3166" s="2">
        <v>9911</v>
      </c>
      <c r="I3166" s="3">
        <v>7206</v>
      </c>
      <c r="K3166">
        <v>5022</v>
      </c>
    </row>
    <row r="3167" spans="1:11">
      <c r="A3167">
        <v>1559591100</v>
      </c>
      <c r="B3167" s="2">
        <v>86</v>
      </c>
      <c r="C3167" s="3">
        <v>6817</v>
      </c>
      <c r="D3167" s="4">
        <v>2772</v>
      </c>
      <c r="E3167" s="5">
        <v>0</v>
      </c>
      <c r="F3167" s="6">
        <v>1100</v>
      </c>
      <c r="G3167" s="6">
        <v>7587</v>
      </c>
      <c r="H3167" s="2">
        <v>9913</v>
      </c>
      <c r="I3167" s="3">
        <v>7199</v>
      </c>
      <c r="K3167">
        <v>5023</v>
      </c>
    </row>
    <row r="3168" spans="1:11">
      <c r="A3168">
        <v>1559592000</v>
      </c>
      <c r="B3168" s="2">
        <v>86</v>
      </c>
      <c r="C3168" s="3">
        <v>6810</v>
      </c>
      <c r="D3168" s="4">
        <v>2774</v>
      </c>
      <c r="E3168" s="5">
        <v>0</v>
      </c>
      <c r="F3168" s="6">
        <v>1100</v>
      </c>
      <c r="G3168" s="6">
        <v>7587</v>
      </c>
      <c r="H3168" s="2">
        <v>9914</v>
      </c>
      <c r="I3168" s="3">
        <v>7193</v>
      </c>
      <c r="K3168">
        <v>5024</v>
      </c>
    </row>
    <row r="3169" spans="1:11">
      <c r="A3169">
        <v>1559592900</v>
      </c>
      <c r="B3169" s="2">
        <v>87</v>
      </c>
      <c r="C3169" s="3">
        <v>6810</v>
      </c>
      <c r="D3169" s="4">
        <v>2773</v>
      </c>
      <c r="E3169" s="5">
        <v>0</v>
      </c>
      <c r="F3169" s="6">
        <v>1100</v>
      </c>
      <c r="G3169" s="6">
        <v>7583</v>
      </c>
      <c r="H3169" s="2">
        <v>9914</v>
      </c>
      <c r="I3169" s="3">
        <v>7187</v>
      </c>
      <c r="K3169">
        <v>5025</v>
      </c>
    </row>
    <row r="3170" spans="1:11">
      <c r="A3170">
        <v>1559593800</v>
      </c>
      <c r="B3170" s="2">
        <v>87</v>
      </c>
      <c r="C3170" s="3">
        <v>6810</v>
      </c>
      <c r="D3170" s="4">
        <v>2774</v>
      </c>
      <c r="E3170" s="5">
        <v>0</v>
      </c>
      <c r="F3170" s="6">
        <v>1100</v>
      </c>
      <c r="G3170" s="6">
        <v>7587</v>
      </c>
      <c r="H3170" s="2">
        <v>9914</v>
      </c>
      <c r="I3170" s="3">
        <v>7181</v>
      </c>
      <c r="K3170">
        <v>5026</v>
      </c>
    </row>
    <row r="3171" spans="1:11">
      <c r="A3171">
        <v>1559594700</v>
      </c>
      <c r="B3171" s="2">
        <v>87</v>
      </c>
      <c r="C3171" s="3">
        <v>6810</v>
      </c>
      <c r="D3171" s="4">
        <v>2774</v>
      </c>
      <c r="E3171" s="5">
        <v>0</v>
      </c>
      <c r="F3171" s="6">
        <v>1100</v>
      </c>
      <c r="G3171" s="6">
        <v>7585</v>
      </c>
      <c r="H3171" s="2">
        <v>9915</v>
      </c>
      <c r="I3171" s="3">
        <v>7175</v>
      </c>
      <c r="K3171">
        <v>5027</v>
      </c>
    </row>
    <row r="3172" spans="1:11">
      <c r="A3172">
        <v>1559595600</v>
      </c>
      <c r="B3172" s="2">
        <v>87</v>
      </c>
      <c r="C3172" s="3">
        <v>6810</v>
      </c>
      <c r="D3172" s="4">
        <v>2772</v>
      </c>
      <c r="E3172" s="5">
        <v>0</v>
      </c>
      <c r="F3172" s="6">
        <v>1100</v>
      </c>
      <c r="G3172" s="6">
        <v>7587</v>
      </c>
      <c r="H3172" s="2">
        <v>9916</v>
      </c>
      <c r="I3172" s="3">
        <v>7170</v>
      </c>
      <c r="K3172">
        <v>5028</v>
      </c>
    </row>
    <row r="3173" spans="1:11">
      <c r="A3173">
        <v>1559596500</v>
      </c>
      <c r="B3173" s="2">
        <v>86</v>
      </c>
      <c r="C3173" s="3">
        <v>6804</v>
      </c>
      <c r="D3173" s="4">
        <v>2773</v>
      </c>
      <c r="E3173" s="5">
        <v>0</v>
      </c>
      <c r="F3173" s="6">
        <v>1100</v>
      </c>
      <c r="G3173" s="6">
        <v>7587</v>
      </c>
      <c r="H3173" s="2">
        <v>9918</v>
      </c>
      <c r="I3173" s="3">
        <v>7166</v>
      </c>
      <c r="K3173">
        <v>5029</v>
      </c>
    </row>
    <row r="3174" spans="1:11">
      <c r="A3174">
        <v>1559597400</v>
      </c>
      <c r="B3174" s="2">
        <v>87</v>
      </c>
      <c r="C3174" s="3">
        <v>6800</v>
      </c>
      <c r="D3174" s="4">
        <v>2774</v>
      </c>
      <c r="E3174" s="5">
        <v>0</v>
      </c>
      <c r="F3174" s="6">
        <v>1100</v>
      </c>
      <c r="G3174" s="6">
        <v>7588</v>
      </c>
      <c r="H3174" s="2">
        <v>9920</v>
      </c>
      <c r="I3174" s="3">
        <v>7163</v>
      </c>
      <c r="K3174">
        <v>5030</v>
      </c>
    </row>
    <row r="3175" spans="1:11">
      <c r="A3175">
        <v>1559598300</v>
      </c>
      <c r="B3175" s="2">
        <v>87</v>
      </c>
      <c r="C3175" s="3">
        <v>6800</v>
      </c>
      <c r="D3175" s="4">
        <v>2773</v>
      </c>
      <c r="E3175" s="5">
        <v>0</v>
      </c>
      <c r="F3175" s="6">
        <v>1100</v>
      </c>
      <c r="G3175" s="6">
        <v>7588</v>
      </c>
      <c r="H3175" s="2">
        <v>9922</v>
      </c>
      <c r="I3175" s="3">
        <v>7159</v>
      </c>
      <c r="K3175">
        <v>5031</v>
      </c>
    </row>
    <row r="3176" spans="1:11">
      <c r="A3176">
        <v>1559599200</v>
      </c>
      <c r="B3176" s="2">
        <v>87</v>
      </c>
      <c r="C3176" s="3">
        <v>6800</v>
      </c>
      <c r="D3176" s="4">
        <v>2773</v>
      </c>
      <c r="E3176" s="5">
        <v>0</v>
      </c>
      <c r="F3176" s="6">
        <v>1100</v>
      </c>
      <c r="G3176" s="6">
        <v>7591</v>
      </c>
      <c r="H3176" s="2">
        <v>9923</v>
      </c>
      <c r="I3176" s="3">
        <v>7157</v>
      </c>
      <c r="K3176">
        <v>5032</v>
      </c>
    </row>
    <row r="3177" spans="1:11">
      <c r="A3177">
        <v>1559600100</v>
      </c>
      <c r="B3177" s="2">
        <v>86</v>
      </c>
      <c r="C3177" s="3">
        <v>6800</v>
      </c>
      <c r="D3177" s="4">
        <v>2774</v>
      </c>
      <c r="E3177" s="5">
        <v>0</v>
      </c>
      <c r="F3177" s="6">
        <v>1100</v>
      </c>
      <c r="G3177" s="6">
        <v>7586</v>
      </c>
      <c r="H3177" s="2">
        <v>9923</v>
      </c>
      <c r="I3177" s="3">
        <v>7154</v>
      </c>
      <c r="K3177">
        <v>5033</v>
      </c>
    </row>
    <row r="3178" spans="1:11">
      <c r="A3178">
        <v>1559601000</v>
      </c>
      <c r="B3178" s="2">
        <v>87</v>
      </c>
      <c r="C3178" s="3">
        <v>6800</v>
      </c>
      <c r="D3178" s="4">
        <v>2773</v>
      </c>
      <c r="E3178" s="5">
        <v>0</v>
      </c>
      <c r="F3178" s="6">
        <v>1100</v>
      </c>
      <c r="G3178" s="6">
        <v>7588</v>
      </c>
      <c r="H3178" s="2">
        <v>9924</v>
      </c>
      <c r="I3178" s="3">
        <v>7152</v>
      </c>
      <c r="K3178">
        <v>5034</v>
      </c>
    </row>
    <row r="3179" spans="1:11">
      <c r="A3179">
        <v>1559601900</v>
      </c>
      <c r="B3179" s="2">
        <v>93</v>
      </c>
      <c r="C3179" s="3">
        <v>6800</v>
      </c>
      <c r="D3179" s="4">
        <v>2773</v>
      </c>
      <c r="E3179" s="5">
        <v>0</v>
      </c>
      <c r="F3179" s="6">
        <v>1100</v>
      </c>
      <c r="G3179" s="6">
        <v>7589</v>
      </c>
      <c r="H3179" s="2">
        <v>9923</v>
      </c>
      <c r="I3179" s="3">
        <v>7149</v>
      </c>
      <c r="K3179">
        <v>5035</v>
      </c>
    </row>
    <row r="3180" spans="1:11">
      <c r="A3180">
        <v>1559602800</v>
      </c>
      <c r="B3180" s="2">
        <v>118</v>
      </c>
      <c r="C3180" s="3">
        <v>6824</v>
      </c>
      <c r="D3180" s="4">
        <v>2775</v>
      </c>
      <c r="E3180" s="5">
        <v>0</v>
      </c>
      <c r="F3180" s="6">
        <v>1100</v>
      </c>
      <c r="G3180" s="6">
        <v>7587</v>
      </c>
      <c r="H3180" s="2">
        <v>9924</v>
      </c>
      <c r="I3180" s="3">
        <v>7146</v>
      </c>
      <c r="K3180">
        <v>5036</v>
      </c>
    </row>
    <row r="3181" spans="1:11">
      <c r="A3181">
        <v>1559603700</v>
      </c>
      <c r="B3181" s="2">
        <v>111</v>
      </c>
      <c r="C3181" s="3">
        <v>6878</v>
      </c>
      <c r="D3181" s="4">
        <v>2776</v>
      </c>
      <c r="E3181" s="5">
        <v>0</v>
      </c>
      <c r="F3181" s="6">
        <v>1100</v>
      </c>
      <c r="G3181" s="6">
        <v>7588</v>
      </c>
      <c r="H3181" s="2">
        <v>9924</v>
      </c>
      <c r="I3181" s="3">
        <v>7143</v>
      </c>
      <c r="K3181">
        <v>5037</v>
      </c>
    </row>
    <row r="3182" spans="1:11">
      <c r="A3182">
        <v>1559604600</v>
      </c>
      <c r="B3182" s="2">
        <v>106</v>
      </c>
      <c r="C3182" s="3">
        <v>6905</v>
      </c>
      <c r="D3182" s="4">
        <v>2771</v>
      </c>
      <c r="E3182" s="5">
        <v>0</v>
      </c>
      <c r="F3182" s="6">
        <v>1100</v>
      </c>
      <c r="G3182" s="6">
        <v>7588</v>
      </c>
      <c r="H3182" s="2">
        <v>9923</v>
      </c>
      <c r="I3182" s="3">
        <v>7140</v>
      </c>
      <c r="K3182">
        <v>5038</v>
      </c>
    </row>
    <row r="3183" spans="1:11">
      <c r="A3183">
        <v>1559605500</v>
      </c>
      <c r="B3183" s="2">
        <v>105</v>
      </c>
      <c r="C3183" s="3">
        <v>6915</v>
      </c>
      <c r="D3183" s="4">
        <v>2766</v>
      </c>
      <c r="E3183" s="5">
        <v>0</v>
      </c>
      <c r="F3183" s="6">
        <v>1100</v>
      </c>
      <c r="G3183" s="6">
        <v>7590</v>
      </c>
      <c r="H3183" s="2">
        <v>9923</v>
      </c>
      <c r="I3183" s="3">
        <v>7139</v>
      </c>
      <c r="K3183">
        <v>5039</v>
      </c>
    </row>
    <row r="3184" spans="1:11">
      <c r="A3184">
        <v>1559606400</v>
      </c>
      <c r="B3184" s="2">
        <v>108</v>
      </c>
      <c r="C3184" s="3">
        <v>6920</v>
      </c>
      <c r="D3184" s="4">
        <v>2760</v>
      </c>
      <c r="E3184" s="5">
        <v>0</v>
      </c>
      <c r="F3184" s="6">
        <v>1100</v>
      </c>
      <c r="G3184" s="6">
        <v>7589</v>
      </c>
      <c r="H3184" s="2">
        <v>9922</v>
      </c>
      <c r="I3184" s="3">
        <v>7137</v>
      </c>
      <c r="K3184">
        <v>5040</v>
      </c>
    </row>
    <row r="3185" spans="1:11">
      <c r="A3185">
        <v>1559607300</v>
      </c>
      <c r="B3185" s="2">
        <v>101</v>
      </c>
      <c r="C3185" s="3">
        <v>6925</v>
      </c>
      <c r="D3185" s="4">
        <v>2760</v>
      </c>
      <c r="E3185" s="5">
        <v>0</v>
      </c>
      <c r="F3185" s="6">
        <v>1099</v>
      </c>
      <c r="G3185" s="6">
        <v>7480</v>
      </c>
      <c r="H3185" s="2">
        <v>9921</v>
      </c>
      <c r="I3185" s="3">
        <v>7175</v>
      </c>
      <c r="K3185">
        <v>5041</v>
      </c>
    </row>
    <row r="3186" spans="1:11">
      <c r="A3186">
        <v>1559608200</v>
      </c>
      <c r="B3186" s="2">
        <v>96</v>
      </c>
      <c r="C3186" s="3">
        <v>6930</v>
      </c>
      <c r="D3186" s="4">
        <v>2765</v>
      </c>
      <c r="E3186" s="5">
        <v>0</v>
      </c>
      <c r="F3186" s="6">
        <v>1100</v>
      </c>
      <c r="G3186" s="6">
        <v>7544</v>
      </c>
      <c r="H3186" s="2">
        <v>9920</v>
      </c>
      <c r="I3186" s="3">
        <v>7171</v>
      </c>
      <c r="K3186">
        <v>5042</v>
      </c>
    </row>
    <row r="3187" spans="1:11">
      <c r="A3187">
        <v>1559609100</v>
      </c>
      <c r="B3187" s="2">
        <v>97</v>
      </c>
      <c r="C3187" s="3">
        <v>6921</v>
      </c>
      <c r="D3187" s="4">
        <v>2773</v>
      </c>
      <c r="E3187" s="5">
        <v>0</v>
      </c>
      <c r="F3187" s="6">
        <v>1100</v>
      </c>
      <c r="G3187" s="6">
        <v>7548</v>
      </c>
      <c r="H3187" s="2">
        <v>9919</v>
      </c>
      <c r="I3187" s="3">
        <v>7152</v>
      </c>
      <c r="K3187">
        <v>5043</v>
      </c>
    </row>
    <row r="3188" spans="1:11">
      <c r="A3188">
        <v>1559610000</v>
      </c>
      <c r="B3188" s="2">
        <v>90</v>
      </c>
      <c r="C3188" s="3">
        <v>6920</v>
      </c>
      <c r="D3188" s="4">
        <v>2780</v>
      </c>
      <c r="E3188" s="5">
        <v>0</v>
      </c>
      <c r="F3188" s="6">
        <v>1100</v>
      </c>
      <c r="G3188" s="6">
        <v>7548</v>
      </c>
      <c r="H3188" s="2">
        <v>9917</v>
      </c>
      <c r="I3188" s="3">
        <v>7143</v>
      </c>
      <c r="K3188">
        <v>5044</v>
      </c>
    </row>
    <row r="3189" spans="1:11">
      <c r="A3189">
        <v>1559610900</v>
      </c>
      <c r="B3189" s="2">
        <v>89</v>
      </c>
      <c r="C3189" s="3">
        <v>6920</v>
      </c>
      <c r="D3189" s="4">
        <v>2786</v>
      </c>
      <c r="E3189" s="5">
        <v>0</v>
      </c>
      <c r="F3189" s="6">
        <v>1100</v>
      </c>
      <c r="G3189" s="6">
        <v>7550</v>
      </c>
      <c r="H3189" s="2">
        <v>9916</v>
      </c>
      <c r="I3189" s="3">
        <v>7136</v>
      </c>
      <c r="K3189">
        <v>5045</v>
      </c>
    </row>
    <row r="3190" spans="1:11">
      <c r="A3190">
        <v>1559611800</v>
      </c>
      <c r="B3190" s="2">
        <v>88</v>
      </c>
      <c r="C3190" s="3">
        <v>6912</v>
      </c>
      <c r="D3190" s="4">
        <v>2790</v>
      </c>
      <c r="E3190" s="5">
        <v>0</v>
      </c>
      <c r="F3190" s="6">
        <v>1100</v>
      </c>
      <c r="G3190" s="6">
        <v>7551</v>
      </c>
      <c r="H3190" s="2">
        <v>9915</v>
      </c>
      <c r="I3190" s="3">
        <v>7131</v>
      </c>
      <c r="K3190">
        <v>5046</v>
      </c>
    </row>
    <row r="3191" spans="1:11">
      <c r="A3191">
        <v>1559612700</v>
      </c>
      <c r="B3191" s="2">
        <v>97</v>
      </c>
      <c r="C3191" s="3">
        <v>6907</v>
      </c>
      <c r="D3191" s="4">
        <v>2796</v>
      </c>
      <c r="E3191" s="5">
        <v>0</v>
      </c>
      <c r="F3191" s="6">
        <v>1100</v>
      </c>
      <c r="G3191" s="6">
        <v>7554</v>
      </c>
      <c r="H3191" s="2">
        <v>9915</v>
      </c>
      <c r="I3191" s="3">
        <v>7128</v>
      </c>
      <c r="K3191">
        <v>5047</v>
      </c>
    </row>
    <row r="3192" spans="1:11">
      <c r="A3192">
        <v>1559613600</v>
      </c>
      <c r="B3192" s="2">
        <v>101</v>
      </c>
      <c r="C3192" s="3">
        <v>6903</v>
      </c>
      <c r="D3192" s="4">
        <v>2798</v>
      </c>
      <c r="E3192" s="5">
        <v>0</v>
      </c>
      <c r="F3192" s="6">
        <v>1100</v>
      </c>
      <c r="G3192" s="6">
        <v>7555</v>
      </c>
      <c r="H3192" s="2">
        <v>9915</v>
      </c>
      <c r="I3192" s="3">
        <v>7124</v>
      </c>
      <c r="K3192">
        <v>5048</v>
      </c>
    </row>
    <row r="3193" spans="1:11">
      <c r="A3193">
        <v>1559614500</v>
      </c>
      <c r="B3193" s="2">
        <v>94</v>
      </c>
      <c r="C3193" s="3">
        <v>6911</v>
      </c>
      <c r="D3193" s="4">
        <v>2799</v>
      </c>
      <c r="E3193" s="5">
        <v>0</v>
      </c>
      <c r="F3193" s="6">
        <v>1100</v>
      </c>
      <c r="G3193" s="6">
        <v>7555</v>
      </c>
      <c r="H3193" s="2">
        <v>9914</v>
      </c>
      <c r="I3193" s="3">
        <v>7120</v>
      </c>
      <c r="K3193">
        <v>5049</v>
      </c>
    </row>
    <row r="3194" spans="1:11">
      <c r="A3194">
        <v>1559615400</v>
      </c>
      <c r="B3194" s="2">
        <v>89</v>
      </c>
      <c r="C3194" s="3">
        <v>6920</v>
      </c>
      <c r="D3194" s="4">
        <v>2799</v>
      </c>
      <c r="E3194" s="5">
        <v>0</v>
      </c>
      <c r="F3194" s="6">
        <v>1100</v>
      </c>
      <c r="G3194" s="6">
        <v>7555</v>
      </c>
      <c r="H3194" s="2">
        <v>9914</v>
      </c>
      <c r="I3194" s="3">
        <v>7118</v>
      </c>
      <c r="K3194">
        <v>5050</v>
      </c>
    </row>
    <row r="3195" spans="1:11">
      <c r="A3195">
        <v>1559616300</v>
      </c>
      <c r="B3195" s="2">
        <v>88</v>
      </c>
      <c r="C3195" s="3">
        <v>6917</v>
      </c>
      <c r="D3195" s="4">
        <v>2803</v>
      </c>
      <c r="E3195" s="5">
        <v>0</v>
      </c>
      <c r="F3195" s="6">
        <v>1100</v>
      </c>
      <c r="G3195" s="6">
        <v>7553</v>
      </c>
      <c r="H3195" s="2">
        <v>9914</v>
      </c>
      <c r="I3195" s="3">
        <v>7116</v>
      </c>
      <c r="K3195">
        <v>5051</v>
      </c>
    </row>
    <row r="3196" spans="1:11">
      <c r="A3196">
        <v>1559617200</v>
      </c>
      <c r="B3196" s="2">
        <v>87</v>
      </c>
      <c r="C3196" s="3">
        <v>6910</v>
      </c>
      <c r="D3196" s="4">
        <v>2805</v>
      </c>
      <c r="E3196" s="5">
        <v>0</v>
      </c>
      <c r="F3196" s="6">
        <v>1100</v>
      </c>
      <c r="G3196" s="6">
        <v>7555</v>
      </c>
      <c r="H3196" s="2">
        <v>9913</v>
      </c>
      <c r="I3196" s="3">
        <v>7113</v>
      </c>
      <c r="K3196">
        <v>5052</v>
      </c>
    </row>
    <row r="3197" spans="1:11">
      <c r="A3197">
        <v>1559618100</v>
      </c>
      <c r="B3197" s="2">
        <v>87</v>
      </c>
      <c r="C3197" s="3">
        <v>6904</v>
      </c>
      <c r="D3197" s="4">
        <v>2808</v>
      </c>
      <c r="E3197" s="5">
        <v>0</v>
      </c>
      <c r="F3197" s="6">
        <v>1100</v>
      </c>
      <c r="G3197" s="6">
        <v>7558</v>
      </c>
      <c r="H3197" s="2">
        <v>9913</v>
      </c>
      <c r="I3197" s="3">
        <v>7111</v>
      </c>
      <c r="K3197">
        <v>5053</v>
      </c>
    </row>
    <row r="3198" spans="1:11">
      <c r="A3198">
        <v>1559619000</v>
      </c>
      <c r="B3198" s="2">
        <v>87</v>
      </c>
      <c r="C3198" s="3">
        <v>6899</v>
      </c>
      <c r="D3198" s="4">
        <v>2812</v>
      </c>
      <c r="E3198" s="5">
        <v>0</v>
      </c>
      <c r="F3198" s="6">
        <v>1100</v>
      </c>
      <c r="G3198" s="6">
        <v>7560</v>
      </c>
      <c r="H3198" s="2">
        <v>9913</v>
      </c>
      <c r="I3198" s="3">
        <v>7108</v>
      </c>
      <c r="K3198">
        <v>5054</v>
      </c>
    </row>
    <row r="3199" spans="1:11">
      <c r="A3199">
        <v>1559619900</v>
      </c>
      <c r="B3199" s="2">
        <v>87</v>
      </c>
      <c r="C3199" s="3">
        <v>6890</v>
      </c>
      <c r="D3199" s="4">
        <v>2815</v>
      </c>
      <c r="E3199" s="5">
        <v>0</v>
      </c>
      <c r="F3199" s="6">
        <v>1100</v>
      </c>
      <c r="G3199" s="6">
        <v>7557</v>
      </c>
      <c r="H3199" s="2">
        <v>9913</v>
      </c>
      <c r="I3199" s="3">
        <v>7104</v>
      </c>
      <c r="K3199">
        <v>5055</v>
      </c>
    </row>
    <row r="3200" spans="1:11">
      <c r="A3200">
        <v>1559620800</v>
      </c>
      <c r="B3200" s="2">
        <v>87</v>
      </c>
      <c r="C3200" s="3">
        <v>6881</v>
      </c>
      <c r="D3200" s="4">
        <v>2818</v>
      </c>
      <c r="E3200" s="5">
        <v>0</v>
      </c>
      <c r="F3200" s="6">
        <v>1100</v>
      </c>
      <c r="G3200" s="6">
        <v>7561</v>
      </c>
      <c r="H3200" s="2">
        <v>9914</v>
      </c>
      <c r="I3200" s="3">
        <v>7101</v>
      </c>
      <c r="K3200">
        <v>5056</v>
      </c>
    </row>
    <row r="3201" spans="1:11">
      <c r="A3201">
        <v>1559621700</v>
      </c>
      <c r="B3201" s="2">
        <v>88</v>
      </c>
      <c r="C3201" s="3">
        <v>6878</v>
      </c>
      <c r="D3201" s="4">
        <v>2818</v>
      </c>
      <c r="E3201" s="5">
        <v>0</v>
      </c>
      <c r="F3201" s="6">
        <v>1100</v>
      </c>
      <c r="G3201" s="6">
        <v>7558</v>
      </c>
      <c r="H3201" s="2">
        <v>9913</v>
      </c>
      <c r="I3201" s="3">
        <v>7099</v>
      </c>
      <c r="K3201">
        <v>5057</v>
      </c>
    </row>
    <row r="3202" spans="1:11">
      <c r="A3202">
        <v>1559622600</v>
      </c>
      <c r="B3202" s="2">
        <v>88</v>
      </c>
      <c r="C3202" s="3">
        <v>6870</v>
      </c>
      <c r="D3202" s="4">
        <v>2819</v>
      </c>
      <c r="E3202" s="5">
        <v>0</v>
      </c>
      <c r="F3202" s="6">
        <v>1100</v>
      </c>
      <c r="G3202" s="6">
        <v>7558</v>
      </c>
      <c r="H3202" s="2">
        <v>9914</v>
      </c>
      <c r="I3202" s="3">
        <v>7096</v>
      </c>
      <c r="K3202">
        <v>5058</v>
      </c>
    </row>
    <row r="3203" spans="1:11">
      <c r="A3203">
        <v>1559623500</v>
      </c>
      <c r="B3203" s="2">
        <v>87</v>
      </c>
      <c r="C3203" s="3">
        <v>6865</v>
      </c>
      <c r="D3203" s="4">
        <v>2821</v>
      </c>
      <c r="E3203" s="5">
        <v>0</v>
      </c>
      <c r="F3203" s="6">
        <v>1100</v>
      </c>
      <c r="G3203" s="6">
        <v>7561</v>
      </c>
      <c r="H3203" s="2">
        <v>9914</v>
      </c>
      <c r="I3203" s="3">
        <v>7094</v>
      </c>
      <c r="K3203">
        <v>5059</v>
      </c>
    </row>
    <row r="3204" spans="1:11">
      <c r="A3204">
        <v>1559624400</v>
      </c>
      <c r="B3204" s="2">
        <v>87</v>
      </c>
      <c r="C3204" s="3">
        <v>6860</v>
      </c>
      <c r="D3204" s="4">
        <v>2822</v>
      </c>
      <c r="E3204" s="5">
        <v>0</v>
      </c>
      <c r="F3204" s="6">
        <v>1100</v>
      </c>
      <c r="G3204" s="6">
        <v>7559</v>
      </c>
      <c r="H3204" s="2">
        <v>9915</v>
      </c>
      <c r="I3204" s="3">
        <v>7092</v>
      </c>
      <c r="K3204">
        <v>5060</v>
      </c>
    </row>
    <row r="3205" spans="1:11">
      <c r="A3205">
        <v>1559625300</v>
      </c>
      <c r="B3205" s="2">
        <v>88</v>
      </c>
      <c r="C3205" s="3">
        <v>6854</v>
      </c>
      <c r="D3205" s="4">
        <v>2823</v>
      </c>
      <c r="E3205" s="5">
        <v>0</v>
      </c>
      <c r="F3205" s="6">
        <v>1100</v>
      </c>
      <c r="G3205" s="6">
        <v>7558</v>
      </c>
      <c r="H3205" s="2">
        <v>9915</v>
      </c>
      <c r="I3205" s="3">
        <v>7092</v>
      </c>
      <c r="K3205">
        <v>5061</v>
      </c>
    </row>
    <row r="3206" spans="1:11">
      <c r="A3206">
        <v>1559626200</v>
      </c>
      <c r="B3206" s="2">
        <v>88</v>
      </c>
      <c r="C3206" s="3">
        <v>6850</v>
      </c>
      <c r="D3206" s="4">
        <v>2824</v>
      </c>
      <c r="E3206" s="5">
        <v>0</v>
      </c>
      <c r="F3206" s="6">
        <v>1100</v>
      </c>
      <c r="G3206" s="6">
        <v>7556</v>
      </c>
      <c r="H3206" s="2">
        <v>9915</v>
      </c>
      <c r="I3206" s="3">
        <v>7089</v>
      </c>
      <c r="K3206">
        <v>5062</v>
      </c>
    </row>
    <row r="3207" spans="1:11">
      <c r="A3207">
        <v>1559627100</v>
      </c>
      <c r="B3207" s="2">
        <v>87</v>
      </c>
      <c r="C3207" s="3">
        <v>6847</v>
      </c>
      <c r="D3207" s="4">
        <v>2824</v>
      </c>
      <c r="E3207" s="5">
        <v>0</v>
      </c>
      <c r="F3207" s="6">
        <v>1100</v>
      </c>
      <c r="G3207" s="6">
        <v>7559</v>
      </c>
      <c r="H3207" s="2">
        <v>9916</v>
      </c>
      <c r="I3207" s="3">
        <v>7087</v>
      </c>
      <c r="K3207">
        <v>5063</v>
      </c>
    </row>
    <row r="3208" spans="1:11">
      <c r="A3208">
        <v>1559628000</v>
      </c>
      <c r="B3208" s="2">
        <v>126</v>
      </c>
      <c r="C3208" s="3">
        <v>6854</v>
      </c>
      <c r="D3208" s="4">
        <v>2822</v>
      </c>
      <c r="E3208" s="5">
        <v>0</v>
      </c>
      <c r="F3208" s="6">
        <v>1100</v>
      </c>
      <c r="G3208" s="6">
        <v>7556</v>
      </c>
      <c r="H3208" s="2">
        <v>9917</v>
      </c>
      <c r="I3208" s="3">
        <v>7084</v>
      </c>
      <c r="K3208">
        <v>5064</v>
      </c>
    </row>
    <row r="3209" spans="1:11">
      <c r="A3209">
        <v>1559628900</v>
      </c>
      <c r="B3209" s="2">
        <v>105</v>
      </c>
      <c r="C3209" s="3">
        <v>6878</v>
      </c>
      <c r="D3209" s="4">
        <v>2815</v>
      </c>
      <c r="E3209" s="5">
        <v>0</v>
      </c>
      <c r="F3209" s="6">
        <v>1100</v>
      </c>
      <c r="G3209" s="6">
        <v>7554</v>
      </c>
      <c r="H3209" s="2">
        <v>9918</v>
      </c>
      <c r="I3209" s="3">
        <v>7082</v>
      </c>
      <c r="K3209">
        <v>5065</v>
      </c>
    </row>
    <row r="3210" spans="1:11">
      <c r="A3210">
        <v>1559629800</v>
      </c>
      <c r="B3210" s="2">
        <v>102</v>
      </c>
      <c r="C3210" s="3">
        <v>6887</v>
      </c>
      <c r="D3210" s="4">
        <v>2795</v>
      </c>
      <c r="E3210" s="5">
        <v>0</v>
      </c>
      <c r="F3210" s="6">
        <v>1100</v>
      </c>
      <c r="G3210" s="6">
        <v>7559</v>
      </c>
      <c r="H3210" s="2">
        <v>9919</v>
      </c>
      <c r="I3210" s="3">
        <v>7080</v>
      </c>
      <c r="K3210">
        <v>5066</v>
      </c>
    </row>
    <row r="3211" spans="1:11">
      <c r="A3211">
        <v>1559630700</v>
      </c>
      <c r="B3211" s="2">
        <v>98</v>
      </c>
      <c r="C3211" s="3">
        <v>6891</v>
      </c>
      <c r="D3211" s="4">
        <v>2777</v>
      </c>
      <c r="E3211" s="5">
        <v>0</v>
      </c>
      <c r="F3211" s="6">
        <v>1100</v>
      </c>
      <c r="G3211" s="6">
        <v>7556</v>
      </c>
      <c r="H3211" s="2">
        <v>9920</v>
      </c>
      <c r="I3211" s="3">
        <v>7078</v>
      </c>
      <c r="K3211">
        <v>5067</v>
      </c>
    </row>
    <row r="3212" spans="1:11">
      <c r="A3212">
        <v>1559631600</v>
      </c>
      <c r="B3212" s="2">
        <v>93</v>
      </c>
      <c r="C3212" s="3">
        <v>6900</v>
      </c>
      <c r="D3212" s="4">
        <v>2765</v>
      </c>
      <c r="E3212" s="5">
        <v>0</v>
      </c>
      <c r="F3212" s="6">
        <v>1100</v>
      </c>
      <c r="G3212" s="6">
        <v>7560</v>
      </c>
      <c r="H3212" s="2">
        <v>9921</v>
      </c>
      <c r="I3212" s="3">
        <v>7076</v>
      </c>
      <c r="K3212">
        <v>5068</v>
      </c>
    </row>
    <row r="3213" spans="1:11">
      <c r="A3213">
        <v>1559632500</v>
      </c>
      <c r="B3213" s="2">
        <v>90</v>
      </c>
      <c r="C3213" s="3">
        <v>6900</v>
      </c>
      <c r="D3213" s="4">
        <v>2756</v>
      </c>
      <c r="E3213" s="5">
        <v>0</v>
      </c>
      <c r="F3213" s="6">
        <v>1100</v>
      </c>
      <c r="G3213" s="6">
        <v>7559</v>
      </c>
      <c r="H3213" s="2">
        <v>9922</v>
      </c>
      <c r="I3213" s="3">
        <v>7075</v>
      </c>
      <c r="K3213">
        <v>5069</v>
      </c>
    </row>
    <row r="3214" spans="1:11">
      <c r="A3214">
        <v>1559633400</v>
      </c>
      <c r="B3214" s="2">
        <v>89</v>
      </c>
      <c r="C3214" s="3">
        <v>6898</v>
      </c>
      <c r="D3214" s="4">
        <v>2754</v>
      </c>
      <c r="E3214" s="5">
        <v>0</v>
      </c>
      <c r="F3214" s="6">
        <v>1100</v>
      </c>
      <c r="G3214" s="6">
        <v>7558</v>
      </c>
      <c r="H3214" s="2">
        <v>9923</v>
      </c>
      <c r="I3214" s="3">
        <v>7074</v>
      </c>
      <c r="K3214">
        <v>5070</v>
      </c>
    </row>
    <row r="3215" spans="1:11">
      <c r="A3215">
        <v>1559634300</v>
      </c>
      <c r="B3215" s="2">
        <v>88</v>
      </c>
      <c r="C3215" s="3">
        <v>6890</v>
      </c>
      <c r="D3215" s="4">
        <v>2750</v>
      </c>
      <c r="E3215" s="5">
        <v>0</v>
      </c>
      <c r="F3215" s="6">
        <v>1100</v>
      </c>
      <c r="G3215" s="6">
        <v>7558</v>
      </c>
      <c r="H3215" s="2">
        <v>9923</v>
      </c>
      <c r="I3215" s="3">
        <v>7073</v>
      </c>
      <c r="K3215">
        <v>5071</v>
      </c>
    </row>
    <row r="3216" spans="1:11">
      <c r="A3216">
        <v>1559635200</v>
      </c>
      <c r="B3216" s="2">
        <v>98</v>
      </c>
      <c r="C3216" s="3">
        <v>6890</v>
      </c>
      <c r="D3216" s="4">
        <v>2748</v>
      </c>
      <c r="E3216" s="5">
        <v>0</v>
      </c>
      <c r="F3216" s="6">
        <v>1100</v>
      </c>
      <c r="G3216" s="6">
        <v>7558</v>
      </c>
      <c r="H3216" s="2">
        <v>9924</v>
      </c>
      <c r="I3216" s="3">
        <v>7072</v>
      </c>
      <c r="K3216">
        <v>5072</v>
      </c>
    </row>
    <row r="3217" spans="1:11">
      <c r="A3217">
        <v>1559636100</v>
      </c>
      <c r="B3217" s="2">
        <v>92</v>
      </c>
      <c r="C3217" s="3">
        <v>6890</v>
      </c>
      <c r="D3217" s="4">
        <v>2744</v>
      </c>
      <c r="E3217" s="5">
        <v>0</v>
      </c>
      <c r="F3217" s="6">
        <v>1100</v>
      </c>
      <c r="G3217" s="6">
        <v>7558</v>
      </c>
      <c r="H3217" s="2">
        <v>9925</v>
      </c>
      <c r="I3217" s="3">
        <v>7072</v>
      </c>
      <c r="K3217">
        <v>5073</v>
      </c>
    </row>
    <row r="3218" spans="1:11">
      <c r="A3218">
        <v>1559637000</v>
      </c>
      <c r="B3218" s="2">
        <v>90</v>
      </c>
      <c r="C3218" s="3">
        <v>6890</v>
      </c>
      <c r="D3218" s="4">
        <v>2739</v>
      </c>
      <c r="E3218" s="5">
        <v>0</v>
      </c>
      <c r="F3218" s="6">
        <v>1100</v>
      </c>
      <c r="G3218" s="6">
        <v>7559</v>
      </c>
      <c r="H3218" s="2">
        <v>9925</v>
      </c>
      <c r="I3218" s="3">
        <v>7071</v>
      </c>
      <c r="K3218">
        <v>5074</v>
      </c>
    </row>
    <row r="3219" spans="1:11">
      <c r="A3219">
        <v>1559637900</v>
      </c>
      <c r="B3219" s="2">
        <v>89</v>
      </c>
      <c r="C3219" s="3">
        <v>6890</v>
      </c>
      <c r="D3219" s="4">
        <v>2737</v>
      </c>
      <c r="E3219" s="5">
        <v>0</v>
      </c>
      <c r="F3219" s="6">
        <v>1100</v>
      </c>
      <c r="G3219" s="6">
        <v>7558</v>
      </c>
      <c r="H3219" s="2">
        <v>9925</v>
      </c>
      <c r="I3219" s="3">
        <v>7072</v>
      </c>
      <c r="K3219">
        <v>5075</v>
      </c>
    </row>
    <row r="3220" spans="1:11">
      <c r="A3220">
        <v>1559638800</v>
      </c>
      <c r="B3220" s="2">
        <v>88</v>
      </c>
      <c r="C3220" s="3">
        <v>6890</v>
      </c>
      <c r="D3220" s="4">
        <v>2737</v>
      </c>
      <c r="E3220" s="5">
        <v>0</v>
      </c>
      <c r="F3220" s="6">
        <v>1100</v>
      </c>
      <c r="G3220" s="6">
        <v>7558</v>
      </c>
      <c r="H3220" s="2">
        <v>9926</v>
      </c>
      <c r="I3220" s="3">
        <v>7073</v>
      </c>
      <c r="K3220">
        <v>5076</v>
      </c>
    </row>
    <row r="3221" spans="1:11">
      <c r="A3221">
        <v>1559639700</v>
      </c>
      <c r="B3221" s="2">
        <v>88</v>
      </c>
      <c r="C3221" s="3">
        <v>6890</v>
      </c>
      <c r="D3221" s="4">
        <v>2738</v>
      </c>
      <c r="E3221" s="5">
        <v>0</v>
      </c>
      <c r="F3221" s="6">
        <v>1100</v>
      </c>
      <c r="G3221" s="6">
        <v>7558</v>
      </c>
      <c r="H3221" s="2">
        <v>9926</v>
      </c>
      <c r="I3221" s="3">
        <v>7076</v>
      </c>
      <c r="K3221">
        <v>5077</v>
      </c>
    </row>
    <row r="3222" spans="1:11">
      <c r="A3222">
        <v>1559640600</v>
      </c>
      <c r="B3222" s="2">
        <v>88</v>
      </c>
      <c r="C3222" s="3">
        <v>6890</v>
      </c>
      <c r="D3222" s="4">
        <v>2739</v>
      </c>
      <c r="E3222" s="5">
        <v>0</v>
      </c>
      <c r="F3222" s="6">
        <v>1100</v>
      </c>
      <c r="G3222" s="6">
        <v>7558</v>
      </c>
      <c r="H3222" s="2">
        <v>9927</v>
      </c>
      <c r="I3222" s="3">
        <v>7080</v>
      </c>
      <c r="K3222">
        <v>5078</v>
      </c>
    </row>
    <row r="3223" spans="1:11">
      <c r="A3223">
        <v>1559641500</v>
      </c>
      <c r="B3223" s="2">
        <v>87</v>
      </c>
      <c r="C3223" s="3">
        <v>6888</v>
      </c>
      <c r="D3223" s="4">
        <v>2740</v>
      </c>
      <c r="E3223" s="5">
        <v>0</v>
      </c>
      <c r="F3223" s="6">
        <v>1100</v>
      </c>
      <c r="G3223" s="6">
        <v>7561</v>
      </c>
      <c r="H3223" s="2">
        <v>9926</v>
      </c>
      <c r="I3223" s="3">
        <v>7084</v>
      </c>
      <c r="K3223">
        <v>5079</v>
      </c>
    </row>
    <row r="3224" spans="1:11">
      <c r="A3224">
        <v>1559642400</v>
      </c>
      <c r="B3224" s="2">
        <v>88</v>
      </c>
      <c r="C3224" s="3">
        <v>6880</v>
      </c>
      <c r="D3224" s="4">
        <v>2743</v>
      </c>
      <c r="E3224" s="5">
        <v>0</v>
      </c>
      <c r="F3224" s="6">
        <v>1100</v>
      </c>
      <c r="G3224" s="6">
        <v>7559</v>
      </c>
      <c r="H3224" s="2">
        <v>9926</v>
      </c>
      <c r="I3224" s="3">
        <v>7087</v>
      </c>
      <c r="K3224">
        <v>5080</v>
      </c>
    </row>
    <row r="3225" spans="1:11">
      <c r="A3225">
        <v>1559643300</v>
      </c>
      <c r="B3225" s="2">
        <v>88</v>
      </c>
      <c r="C3225" s="3">
        <v>6880</v>
      </c>
      <c r="D3225" s="4">
        <v>2745</v>
      </c>
      <c r="E3225" s="5">
        <v>0</v>
      </c>
      <c r="F3225" s="6">
        <v>1100</v>
      </c>
      <c r="G3225" s="6">
        <v>7561</v>
      </c>
      <c r="H3225" s="2">
        <v>9926</v>
      </c>
      <c r="I3225" s="3">
        <v>7092</v>
      </c>
      <c r="K3225">
        <v>5081</v>
      </c>
    </row>
    <row r="3226" spans="1:11">
      <c r="A3226">
        <v>1559644200</v>
      </c>
      <c r="B3226" s="2">
        <v>87</v>
      </c>
      <c r="C3226" s="3">
        <v>6880</v>
      </c>
      <c r="D3226" s="4">
        <v>2747</v>
      </c>
      <c r="E3226" s="5">
        <v>0</v>
      </c>
      <c r="F3226" s="6">
        <v>1100</v>
      </c>
      <c r="G3226" s="6">
        <v>7561</v>
      </c>
      <c r="H3226" s="2">
        <v>9925</v>
      </c>
      <c r="I3226" s="3">
        <v>7096</v>
      </c>
      <c r="K3226">
        <v>5082</v>
      </c>
    </row>
    <row r="3227" spans="1:11">
      <c r="A3227">
        <v>1559645100</v>
      </c>
      <c r="B3227" s="2">
        <v>87</v>
      </c>
      <c r="C3227" s="3">
        <v>6880</v>
      </c>
      <c r="D3227" s="4">
        <v>2748</v>
      </c>
      <c r="E3227" s="5">
        <v>0</v>
      </c>
      <c r="F3227" s="6">
        <v>1100</v>
      </c>
      <c r="G3227" s="6">
        <v>7559</v>
      </c>
      <c r="H3227" s="2">
        <v>9925</v>
      </c>
      <c r="I3227" s="3">
        <v>7102</v>
      </c>
      <c r="K3227">
        <v>5083</v>
      </c>
    </row>
    <row r="3228" spans="1:11">
      <c r="A3228">
        <v>1559646000</v>
      </c>
      <c r="B3228" s="2">
        <v>87</v>
      </c>
      <c r="C3228" s="3">
        <v>6876</v>
      </c>
      <c r="D3228" s="4">
        <v>2749</v>
      </c>
      <c r="E3228" s="5">
        <v>0</v>
      </c>
      <c r="F3228" s="6">
        <v>1100</v>
      </c>
      <c r="G3228" s="6">
        <v>7558</v>
      </c>
      <c r="H3228" s="2">
        <v>9926</v>
      </c>
      <c r="I3228" s="3">
        <v>7109</v>
      </c>
      <c r="K3228">
        <v>5084</v>
      </c>
    </row>
    <row r="3229" spans="1:11">
      <c r="A3229">
        <v>1559646900</v>
      </c>
      <c r="B3229" s="2">
        <v>87</v>
      </c>
      <c r="C3229" s="3">
        <v>6870</v>
      </c>
      <c r="D3229" s="4">
        <v>2750</v>
      </c>
      <c r="E3229" s="5">
        <v>0</v>
      </c>
      <c r="F3229" s="6">
        <v>1100</v>
      </c>
      <c r="G3229" s="6">
        <v>7558</v>
      </c>
      <c r="H3229" s="2">
        <v>9926</v>
      </c>
      <c r="I3229" s="3">
        <v>7119</v>
      </c>
      <c r="K3229">
        <v>5085</v>
      </c>
    </row>
    <row r="3230" spans="1:11">
      <c r="A3230">
        <v>1559647800</v>
      </c>
      <c r="B3230" s="2">
        <v>87</v>
      </c>
      <c r="C3230" s="3">
        <v>6870</v>
      </c>
      <c r="D3230" s="4">
        <v>2751</v>
      </c>
      <c r="E3230" s="5">
        <v>0</v>
      </c>
      <c r="F3230" s="6">
        <v>1100</v>
      </c>
      <c r="G3230" s="6">
        <v>7560</v>
      </c>
      <c r="H3230" s="2">
        <v>9926</v>
      </c>
      <c r="I3230" s="3">
        <v>7130</v>
      </c>
      <c r="K3230">
        <v>5086</v>
      </c>
    </row>
    <row r="3231" spans="1:11">
      <c r="A3231">
        <v>1559648700</v>
      </c>
      <c r="B3231" s="2">
        <v>87</v>
      </c>
      <c r="C3231" s="3">
        <v>6870</v>
      </c>
      <c r="D3231" s="4">
        <v>2751</v>
      </c>
      <c r="E3231" s="5">
        <v>0</v>
      </c>
      <c r="F3231" s="6">
        <v>1100</v>
      </c>
      <c r="G3231" s="6">
        <v>7560</v>
      </c>
      <c r="H3231" s="2">
        <v>9925</v>
      </c>
      <c r="I3231" s="3">
        <v>7145</v>
      </c>
      <c r="K3231">
        <v>5087</v>
      </c>
    </row>
    <row r="3232" spans="1:11">
      <c r="A3232">
        <v>1559649600</v>
      </c>
      <c r="B3232" s="2">
        <v>87</v>
      </c>
      <c r="C3232" s="3">
        <v>6870</v>
      </c>
      <c r="D3232" s="4">
        <v>2751</v>
      </c>
      <c r="E3232" s="5">
        <v>0</v>
      </c>
      <c r="F3232" s="6">
        <v>1100</v>
      </c>
      <c r="G3232" s="6">
        <v>7558</v>
      </c>
      <c r="H3232" s="2">
        <v>9924</v>
      </c>
      <c r="I3232" s="3">
        <v>7161</v>
      </c>
      <c r="K3232">
        <v>5088</v>
      </c>
    </row>
    <row r="3233" spans="1:11">
      <c r="A3233">
        <v>1559650500</v>
      </c>
      <c r="B3233" s="2">
        <v>87</v>
      </c>
      <c r="C3233" s="3">
        <v>6865</v>
      </c>
      <c r="D3233" s="4">
        <v>2752</v>
      </c>
      <c r="E3233" s="5">
        <v>0</v>
      </c>
      <c r="F3233" s="6">
        <v>1100</v>
      </c>
      <c r="G3233" s="6">
        <v>7559</v>
      </c>
      <c r="H3233" s="2">
        <v>9924</v>
      </c>
      <c r="I3233" s="3">
        <v>7173</v>
      </c>
      <c r="K3233">
        <v>5089</v>
      </c>
    </row>
    <row r="3234" spans="1:11">
      <c r="A3234">
        <v>1559651400</v>
      </c>
      <c r="B3234" s="2">
        <v>87</v>
      </c>
      <c r="C3234" s="3">
        <v>6860</v>
      </c>
      <c r="D3234" s="4">
        <v>2752</v>
      </c>
      <c r="E3234" s="5">
        <v>0</v>
      </c>
      <c r="F3234" s="6">
        <v>1100</v>
      </c>
      <c r="G3234" s="6">
        <v>7561</v>
      </c>
      <c r="H3234" s="2">
        <v>9922</v>
      </c>
      <c r="I3234" s="3">
        <v>7192</v>
      </c>
      <c r="K3234">
        <v>5090</v>
      </c>
    </row>
    <row r="3235" spans="1:11">
      <c r="A3235">
        <v>1559652300</v>
      </c>
      <c r="B3235" s="2">
        <v>87</v>
      </c>
      <c r="C3235" s="3">
        <v>6860</v>
      </c>
      <c r="D3235" s="4">
        <v>2750</v>
      </c>
      <c r="E3235" s="5">
        <v>0</v>
      </c>
      <c r="F3235" s="6">
        <v>1100</v>
      </c>
      <c r="G3235" s="6">
        <v>7561</v>
      </c>
      <c r="H3235" s="2">
        <v>9922</v>
      </c>
      <c r="I3235" s="3">
        <v>7225</v>
      </c>
      <c r="K3235">
        <v>5091</v>
      </c>
    </row>
    <row r="3236" spans="1:11">
      <c r="A3236">
        <v>1559653200</v>
      </c>
      <c r="B3236" s="2">
        <v>87</v>
      </c>
      <c r="C3236" s="3">
        <v>6860</v>
      </c>
      <c r="D3236" s="4">
        <v>2751</v>
      </c>
      <c r="E3236" s="5">
        <v>0</v>
      </c>
      <c r="F3236" s="6">
        <v>1100</v>
      </c>
      <c r="G3236" s="6">
        <v>7560</v>
      </c>
      <c r="H3236" s="2">
        <v>9921</v>
      </c>
      <c r="I3236" s="3">
        <v>7261</v>
      </c>
      <c r="K3236">
        <v>5092</v>
      </c>
    </row>
    <row r="3237" spans="1:11">
      <c r="A3237">
        <v>1559654100</v>
      </c>
      <c r="B3237" s="2">
        <v>87</v>
      </c>
      <c r="C3237" s="3">
        <v>6860</v>
      </c>
      <c r="D3237" s="4">
        <v>2750</v>
      </c>
      <c r="E3237" s="5">
        <v>0</v>
      </c>
      <c r="F3237" s="6">
        <v>1100</v>
      </c>
      <c r="G3237" s="6">
        <v>7559</v>
      </c>
      <c r="H3237" s="2">
        <v>9920</v>
      </c>
      <c r="I3237" s="3">
        <v>7296</v>
      </c>
      <c r="K3237">
        <v>5093</v>
      </c>
    </row>
    <row r="3238" spans="1:11">
      <c r="A3238">
        <v>1559655000</v>
      </c>
      <c r="B3238" s="2">
        <v>87</v>
      </c>
      <c r="C3238" s="3">
        <v>6860</v>
      </c>
      <c r="D3238" s="4">
        <v>2750</v>
      </c>
      <c r="E3238" s="5">
        <v>0</v>
      </c>
      <c r="F3238" s="6">
        <v>1100</v>
      </c>
      <c r="G3238" s="6">
        <v>7559</v>
      </c>
      <c r="H3238" s="2">
        <v>9919</v>
      </c>
      <c r="I3238" s="3">
        <v>7332</v>
      </c>
      <c r="K3238">
        <v>5094</v>
      </c>
    </row>
    <row r="3239" spans="1:11">
      <c r="A3239">
        <v>1559655900</v>
      </c>
      <c r="B3239" s="2">
        <v>87</v>
      </c>
      <c r="C3239" s="3">
        <v>6860</v>
      </c>
      <c r="D3239" s="4">
        <v>2750</v>
      </c>
      <c r="E3239" s="5">
        <v>0</v>
      </c>
      <c r="F3239" s="6">
        <v>1100</v>
      </c>
      <c r="G3239" s="6">
        <v>7558</v>
      </c>
      <c r="H3239" s="2">
        <v>9918</v>
      </c>
      <c r="I3239" s="3">
        <v>7378</v>
      </c>
      <c r="K3239">
        <v>5095</v>
      </c>
    </row>
    <row r="3240" spans="1:11">
      <c r="A3240">
        <v>1559656800</v>
      </c>
      <c r="B3240" s="2">
        <v>87</v>
      </c>
      <c r="C3240" s="3">
        <v>6860</v>
      </c>
      <c r="D3240" s="4">
        <v>2750</v>
      </c>
      <c r="E3240" s="5">
        <v>0</v>
      </c>
      <c r="F3240" s="6">
        <v>1100</v>
      </c>
      <c r="G3240" s="6">
        <v>7561</v>
      </c>
      <c r="H3240" s="2">
        <v>9916</v>
      </c>
      <c r="I3240" s="3">
        <v>7440</v>
      </c>
      <c r="K3240">
        <v>5096</v>
      </c>
    </row>
    <row r="3241" spans="1:11">
      <c r="A3241">
        <v>1559657700</v>
      </c>
      <c r="B3241" s="2">
        <v>87</v>
      </c>
      <c r="C3241" s="3">
        <v>6860</v>
      </c>
      <c r="D3241" s="4">
        <v>2749</v>
      </c>
      <c r="E3241" s="5">
        <v>0</v>
      </c>
      <c r="F3241" s="6">
        <v>1100</v>
      </c>
      <c r="G3241" s="6">
        <v>7558</v>
      </c>
      <c r="H3241" s="2">
        <v>9915</v>
      </c>
      <c r="I3241" s="3">
        <v>7482</v>
      </c>
      <c r="K3241">
        <v>5097</v>
      </c>
    </row>
    <row r="3242" spans="1:11">
      <c r="A3242">
        <v>1559658600</v>
      </c>
      <c r="B3242" s="2">
        <v>87</v>
      </c>
      <c r="C3242" s="3">
        <v>6860</v>
      </c>
      <c r="D3242" s="4">
        <v>2748</v>
      </c>
      <c r="E3242" s="5">
        <v>0</v>
      </c>
      <c r="F3242" s="6">
        <v>1100</v>
      </c>
      <c r="G3242" s="6">
        <v>7559</v>
      </c>
      <c r="H3242" s="2">
        <v>9914</v>
      </c>
      <c r="I3242" s="3">
        <v>7535</v>
      </c>
      <c r="K3242">
        <v>5098</v>
      </c>
    </row>
    <row r="3243" spans="1:11">
      <c r="A3243">
        <v>1559659500</v>
      </c>
      <c r="B3243" s="2">
        <v>87</v>
      </c>
      <c r="C3243" s="3">
        <v>6860</v>
      </c>
      <c r="D3243" s="4">
        <v>2748</v>
      </c>
      <c r="E3243" s="5">
        <v>0</v>
      </c>
      <c r="F3243" s="6">
        <v>1100</v>
      </c>
      <c r="G3243" s="6">
        <v>7558</v>
      </c>
      <c r="H3243" s="2">
        <v>9914</v>
      </c>
      <c r="I3243" s="3">
        <v>7578</v>
      </c>
      <c r="K3243">
        <v>5099</v>
      </c>
    </row>
    <row r="3244" spans="1:11">
      <c r="A3244">
        <v>1559660400</v>
      </c>
      <c r="B3244" s="2">
        <v>88</v>
      </c>
      <c r="C3244" s="3">
        <v>6860</v>
      </c>
      <c r="D3244" s="4">
        <v>2748</v>
      </c>
      <c r="E3244" s="5">
        <v>0</v>
      </c>
      <c r="F3244" s="6">
        <v>1100</v>
      </c>
      <c r="G3244" s="6">
        <v>7560</v>
      </c>
      <c r="H3244" s="2">
        <v>9914</v>
      </c>
      <c r="I3244" s="3">
        <v>7604</v>
      </c>
      <c r="K3244">
        <v>5100</v>
      </c>
    </row>
    <row r="3245" spans="1:11">
      <c r="A3245">
        <v>1559661300</v>
      </c>
      <c r="B3245" s="2">
        <v>88</v>
      </c>
      <c r="C3245" s="3">
        <v>6860</v>
      </c>
      <c r="D3245" s="4">
        <v>2748</v>
      </c>
      <c r="E3245" s="5">
        <v>0</v>
      </c>
      <c r="F3245" s="6">
        <v>1100</v>
      </c>
      <c r="G3245" s="6">
        <v>7558</v>
      </c>
      <c r="H3245" s="2">
        <v>9913</v>
      </c>
      <c r="I3245" s="3">
        <v>7647</v>
      </c>
      <c r="K3245">
        <v>5101</v>
      </c>
    </row>
    <row r="3246" spans="1:11">
      <c r="A3246">
        <v>1559662200</v>
      </c>
      <c r="B3246" s="2">
        <v>88</v>
      </c>
      <c r="C3246" s="3">
        <v>6860</v>
      </c>
      <c r="D3246" s="4">
        <v>2748</v>
      </c>
      <c r="E3246" s="5">
        <v>0</v>
      </c>
      <c r="F3246" s="6">
        <v>1100</v>
      </c>
      <c r="G3246" s="6">
        <v>7558</v>
      </c>
      <c r="H3246" s="2">
        <v>9912</v>
      </c>
      <c r="I3246" s="3">
        <v>7694</v>
      </c>
      <c r="K3246">
        <v>5102</v>
      </c>
    </row>
    <row r="3247" spans="1:11">
      <c r="A3247">
        <v>1559663100</v>
      </c>
      <c r="B3247" s="2">
        <v>87</v>
      </c>
      <c r="C3247" s="3">
        <v>6860</v>
      </c>
      <c r="D3247" s="4">
        <v>2749</v>
      </c>
      <c r="E3247" s="5">
        <v>0</v>
      </c>
      <c r="F3247" s="6">
        <v>1100</v>
      </c>
      <c r="G3247" s="6">
        <v>7561</v>
      </c>
      <c r="H3247" s="2">
        <v>9912</v>
      </c>
      <c r="I3247" s="3">
        <v>7695</v>
      </c>
      <c r="K3247">
        <v>5103</v>
      </c>
    </row>
    <row r="3248" spans="1:11">
      <c r="A3248">
        <v>1559664000</v>
      </c>
      <c r="B3248" s="2">
        <v>88</v>
      </c>
      <c r="C3248" s="3">
        <v>6860</v>
      </c>
      <c r="D3248" s="4">
        <v>2749</v>
      </c>
      <c r="E3248" s="5">
        <v>0</v>
      </c>
      <c r="F3248" s="6">
        <v>1100</v>
      </c>
      <c r="G3248" s="6">
        <v>7558</v>
      </c>
      <c r="H3248" s="2">
        <v>9911</v>
      </c>
      <c r="I3248" s="3">
        <v>7684</v>
      </c>
      <c r="K3248">
        <v>5104</v>
      </c>
    </row>
    <row r="3249" spans="1:11">
      <c r="A3249">
        <v>1559664900</v>
      </c>
      <c r="B3249" s="2">
        <v>87</v>
      </c>
      <c r="C3249" s="3">
        <v>6857</v>
      </c>
      <c r="D3249" s="4">
        <v>2750</v>
      </c>
      <c r="E3249" s="5">
        <v>0</v>
      </c>
      <c r="F3249" s="6">
        <v>1100</v>
      </c>
      <c r="G3249" s="6">
        <v>7561</v>
      </c>
      <c r="H3249" s="2">
        <v>9912</v>
      </c>
      <c r="I3249" s="3">
        <v>7644</v>
      </c>
      <c r="K3249">
        <v>5105</v>
      </c>
    </row>
    <row r="3250" spans="1:11">
      <c r="A3250">
        <v>1559665800</v>
      </c>
      <c r="B3250" s="2">
        <v>86</v>
      </c>
      <c r="C3250" s="3">
        <v>6850</v>
      </c>
      <c r="D3250" s="4">
        <v>2752</v>
      </c>
      <c r="E3250" s="5">
        <v>0</v>
      </c>
      <c r="F3250" s="6">
        <v>1100</v>
      </c>
      <c r="G3250" s="6">
        <v>7561</v>
      </c>
      <c r="H3250" s="2">
        <v>9913</v>
      </c>
      <c r="I3250" s="3">
        <v>7615</v>
      </c>
      <c r="K3250">
        <v>5106</v>
      </c>
    </row>
    <row r="3251" spans="1:11">
      <c r="A3251">
        <v>1559666700</v>
      </c>
      <c r="B3251" s="2">
        <v>86</v>
      </c>
      <c r="C3251" s="3">
        <v>6850</v>
      </c>
      <c r="D3251" s="4">
        <v>2752</v>
      </c>
      <c r="E3251" s="5">
        <v>0</v>
      </c>
      <c r="F3251" s="6">
        <v>1100</v>
      </c>
      <c r="G3251" s="6">
        <v>7562</v>
      </c>
      <c r="H3251" s="2">
        <v>9913</v>
      </c>
      <c r="I3251" s="3">
        <v>7585</v>
      </c>
      <c r="K3251">
        <v>5107</v>
      </c>
    </row>
    <row r="3252" spans="1:11">
      <c r="A3252">
        <v>1559667600</v>
      </c>
      <c r="B3252" s="2">
        <v>86</v>
      </c>
      <c r="C3252" s="3">
        <v>6850</v>
      </c>
      <c r="D3252" s="4">
        <v>2753</v>
      </c>
      <c r="E3252" s="5">
        <v>0</v>
      </c>
      <c r="F3252" s="6">
        <v>1100</v>
      </c>
      <c r="G3252" s="6">
        <v>7561</v>
      </c>
      <c r="H3252" s="2">
        <v>9913</v>
      </c>
      <c r="I3252" s="3">
        <v>7553</v>
      </c>
      <c r="K3252">
        <v>5108</v>
      </c>
    </row>
    <row r="3253" spans="1:11">
      <c r="A3253">
        <v>1559668500</v>
      </c>
      <c r="B3253" s="2">
        <v>86</v>
      </c>
      <c r="C3253" s="3">
        <v>6850</v>
      </c>
      <c r="D3253" s="4">
        <v>2753</v>
      </c>
      <c r="E3253" s="5">
        <v>0</v>
      </c>
      <c r="F3253" s="6">
        <v>1100</v>
      </c>
      <c r="G3253" s="6">
        <v>7559</v>
      </c>
      <c r="H3253" s="2">
        <v>9912</v>
      </c>
      <c r="I3253" s="3">
        <v>7518</v>
      </c>
      <c r="K3253">
        <v>5109</v>
      </c>
    </row>
    <row r="3254" spans="1:11">
      <c r="A3254">
        <v>1559669400</v>
      </c>
      <c r="B3254" s="2">
        <v>86</v>
      </c>
      <c r="C3254" s="3">
        <v>6850</v>
      </c>
      <c r="D3254" s="4">
        <v>2754</v>
      </c>
      <c r="E3254" s="5">
        <v>0</v>
      </c>
      <c r="F3254" s="6">
        <v>1100</v>
      </c>
      <c r="G3254" s="6">
        <v>7559</v>
      </c>
      <c r="H3254" s="2">
        <v>9911</v>
      </c>
      <c r="I3254" s="3">
        <v>7482</v>
      </c>
      <c r="K3254">
        <v>5110</v>
      </c>
    </row>
    <row r="3255" spans="1:11">
      <c r="A3255">
        <v>1559670300</v>
      </c>
      <c r="B3255" s="2">
        <v>86</v>
      </c>
      <c r="C3255" s="3">
        <v>6850</v>
      </c>
      <c r="D3255" s="4">
        <v>2755</v>
      </c>
      <c r="E3255" s="5">
        <v>0</v>
      </c>
      <c r="F3255" s="6">
        <v>1100</v>
      </c>
      <c r="G3255" s="6">
        <v>7562</v>
      </c>
      <c r="H3255" s="2">
        <v>9911</v>
      </c>
      <c r="I3255" s="3">
        <v>7455</v>
      </c>
      <c r="K3255">
        <v>5111</v>
      </c>
    </row>
    <row r="3256" spans="1:11">
      <c r="A3256">
        <v>1559671200</v>
      </c>
      <c r="B3256" s="2">
        <v>86</v>
      </c>
      <c r="C3256" s="3">
        <v>6850</v>
      </c>
      <c r="D3256" s="4">
        <v>2756</v>
      </c>
      <c r="E3256" s="5">
        <v>0</v>
      </c>
      <c r="F3256" s="6">
        <v>1100</v>
      </c>
      <c r="G3256" s="6">
        <v>7562</v>
      </c>
      <c r="H3256" s="2">
        <v>9911</v>
      </c>
      <c r="I3256" s="3">
        <v>7437</v>
      </c>
      <c r="K3256">
        <v>5112</v>
      </c>
    </row>
    <row r="3257" spans="1:11">
      <c r="A3257">
        <v>1559672100</v>
      </c>
      <c r="B3257" s="2">
        <v>86</v>
      </c>
      <c r="C3257" s="3">
        <v>6850</v>
      </c>
      <c r="D3257" s="4">
        <v>2757</v>
      </c>
      <c r="E3257" s="5">
        <v>0</v>
      </c>
      <c r="F3257" s="6">
        <v>1100</v>
      </c>
      <c r="G3257" s="6">
        <v>7561</v>
      </c>
      <c r="H3257" s="2">
        <v>9910</v>
      </c>
      <c r="I3257" s="3">
        <v>7419</v>
      </c>
      <c r="K3257">
        <v>5113</v>
      </c>
    </row>
    <row r="3258" spans="1:11">
      <c r="A3258">
        <v>1559673000</v>
      </c>
      <c r="B3258" s="2">
        <v>86</v>
      </c>
      <c r="C3258" s="3">
        <v>6850</v>
      </c>
      <c r="D3258" s="4">
        <v>2757</v>
      </c>
      <c r="E3258" s="5">
        <v>0</v>
      </c>
      <c r="F3258" s="6">
        <v>1100</v>
      </c>
      <c r="G3258" s="6">
        <v>7562</v>
      </c>
      <c r="H3258" s="2">
        <v>9909</v>
      </c>
      <c r="I3258" s="3">
        <v>7405</v>
      </c>
      <c r="K3258">
        <v>5114</v>
      </c>
    </row>
    <row r="3259" spans="1:11">
      <c r="A3259">
        <v>1559673900</v>
      </c>
      <c r="B3259" s="2">
        <v>86</v>
      </c>
      <c r="C3259" s="3">
        <v>6850</v>
      </c>
      <c r="D3259" s="4">
        <v>2757</v>
      </c>
      <c r="E3259" s="5">
        <v>0</v>
      </c>
      <c r="F3259" s="6">
        <v>1100</v>
      </c>
      <c r="G3259" s="6">
        <v>7561</v>
      </c>
      <c r="H3259" s="2">
        <v>9909</v>
      </c>
      <c r="I3259" s="3">
        <v>7389</v>
      </c>
      <c r="K3259">
        <v>5115</v>
      </c>
    </row>
    <row r="3260" spans="1:11">
      <c r="A3260">
        <v>1559674800</v>
      </c>
      <c r="B3260" s="2">
        <v>86</v>
      </c>
      <c r="C3260" s="3">
        <v>6850</v>
      </c>
      <c r="D3260" s="4">
        <v>2758</v>
      </c>
      <c r="E3260" s="5">
        <v>0</v>
      </c>
      <c r="F3260" s="6">
        <v>1100</v>
      </c>
      <c r="G3260" s="6">
        <v>7561</v>
      </c>
      <c r="H3260" s="2">
        <v>9909</v>
      </c>
      <c r="I3260" s="3">
        <v>7374</v>
      </c>
      <c r="K3260">
        <v>5116</v>
      </c>
    </row>
    <row r="3261" spans="1:11">
      <c r="A3261">
        <v>1559675700</v>
      </c>
      <c r="B3261" s="2">
        <v>86</v>
      </c>
      <c r="C3261" s="3">
        <v>6844</v>
      </c>
      <c r="D3261" s="4">
        <v>2758</v>
      </c>
      <c r="E3261" s="5">
        <v>0</v>
      </c>
      <c r="F3261" s="6">
        <v>1100</v>
      </c>
      <c r="G3261" s="6">
        <v>7561</v>
      </c>
      <c r="H3261" s="2">
        <v>9910</v>
      </c>
      <c r="I3261" s="3">
        <v>7362</v>
      </c>
      <c r="K3261">
        <v>5117</v>
      </c>
    </row>
    <row r="3262" spans="1:11">
      <c r="A3262">
        <v>1559676600</v>
      </c>
      <c r="B3262" s="2">
        <v>86</v>
      </c>
      <c r="C3262" s="3">
        <v>6840</v>
      </c>
      <c r="D3262" s="4">
        <v>2759</v>
      </c>
      <c r="E3262" s="5">
        <v>0</v>
      </c>
      <c r="F3262" s="6">
        <v>1100</v>
      </c>
      <c r="G3262" s="6">
        <v>7564</v>
      </c>
      <c r="H3262" s="2">
        <v>9911</v>
      </c>
      <c r="I3262" s="3">
        <v>7351</v>
      </c>
      <c r="K3262">
        <v>5118</v>
      </c>
    </row>
    <row r="3263" spans="1:11">
      <c r="A3263">
        <v>1559677500</v>
      </c>
      <c r="B3263" s="2">
        <v>86</v>
      </c>
      <c r="C3263" s="3">
        <v>6840</v>
      </c>
      <c r="D3263" s="4">
        <v>2759</v>
      </c>
      <c r="E3263" s="5">
        <v>0</v>
      </c>
      <c r="F3263" s="6">
        <v>1100</v>
      </c>
      <c r="G3263" s="6">
        <v>7562</v>
      </c>
      <c r="H3263" s="2">
        <v>9912</v>
      </c>
      <c r="I3263" s="3">
        <v>7343</v>
      </c>
      <c r="K3263">
        <v>5119</v>
      </c>
    </row>
    <row r="3264" spans="1:11">
      <c r="A3264">
        <v>1559678400</v>
      </c>
      <c r="B3264" s="2">
        <v>86</v>
      </c>
      <c r="C3264" s="3">
        <v>6840</v>
      </c>
      <c r="D3264" s="4">
        <v>2760</v>
      </c>
      <c r="E3264" s="5">
        <v>0</v>
      </c>
      <c r="F3264" s="6">
        <v>1100</v>
      </c>
      <c r="G3264" s="6">
        <v>7561</v>
      </c>
      <c r="H3264" s="2">
        <v>9913</v>
      </c>
      <c r="I3264" s="3">
        <v>7337</v>
      </c>
      <c r="K3264">
        <v>5120</v>
      </c>
    </row>
    <row r="3265" spans="1:11">
      <c r="A3265">
        <v>1559679300</v>
      </c>
      <c r="B3265" s="2">
        <v>86</v>
      </c>
      <c r="C3265" s="3">
        <v>6840</v>
      </c>
      <c r="D3265" s="4">
        <v>2760</v>
      </c>
      <c r="E3265" s="5">
        <v>0</v>
      </c>
      <c r="F3265" s="6">
        <v>1100</v>
      </c>
      <c r="G3265" s="6">
        <v>7564</v>
      </c>
      <c r="H3265" s="2">
        <v>9914</v>
      </c>
      <c r="I3265" s="3">
        <v>7330</v>
      </c>
      <c r="K3265">
        <v>5121</v>
      </c>
    </row>
    <row r="3266" spans="1:11">
      <c r="A3266">
        <v>1559680200</v>
      </c>
      <c r="B3266" s="2">
        <v>86</v>
      </c>
      <c r="C3266" s="3">
        <v>6840</v>
      </c>
      <c r="D3266" s="4">
        <v>2760</v>
      </c>
      <c r="E3266" s="5">
        <v>0</v>
      </c>
      <c r="F3266" s="6">
        <v>1100</v>
      </c>
      <c r="G3266" s="6">
        <v>7564</v>
      </c>
      <c r="H3266" s="2">
        <v>9915</v>
      </c>
      <c r="I3266" s="3">
        <v>7323</v>
      </c>
      <c r="K3266">
        <v>5122</v>
      </c>
    </row>
    <row r="3267" spans="1:11">
      <c r="A3267">
        <v>1559681100</v>
      </c>
      <c r="B3267" s="2">
        <v>86</v>
      </c>
      <c r="C3267" s="3">
        <v>6840</v>
      </c>
      <c r="D3267" s="4">
        <v>2761</v>
      </c>
      <c r="E3267" s="5">
        <v>0</v>
      </c>
      <c r="F3267" s="6">
        <v>1100</v>
      </c>
      <c r="G3267" s="6">
        <v>7561</v>
      </c>
      <c r="H3267" s="2">
        <v>9915</v>
      </c>
      <c r="I3267" s="3">
        <v>7316</v>
      </c>
      <c r="K3267">
        <v>5123</v>
      </c>
    </row>
    <row r="3268" spans="1:11">
      <c r="A3268">
        <v>1559682000</v>
      </c>
      <c r="B3268" s="2">
        <v>86</v>
      </c>
      <c r="C3268" s="3">
        <v>6839</v>
      </c>
      <c r="D3268" s="4">
        <v>2762</v>
      </c>
      <c r="E3268" s="5">
        <v>0</v>
      </c>
      <c r="F3268" s="6">
        <v>1100</v>
      </c>
      <c r="G3268" s="6">
        <v>7561</v>
      </c>
      <c r="H3268" s="2">
        <v>9917</v>
      </c>
      <c r="I3268" s="3">
        <v>7308</v>
      </c>
      <c r="K3268">
        <v>5124</v>
      </c>
    </row>
    <row r="3269" spans="1:11">
      <c r="A3269">
        <v>1559682900</v>
      </c>
      <c r="B3269" s="2">
        <v>86</v>
      </c>
      <c r="C3269" s="3">
        <v>6830</v>
      </c>
      <c r="D3269" s="4">
        <v>2762</v>
      </c>
      <c r="E3269" s="5">
        <v>0</v>
      </c>
      <c r="F3269" s="6">
        <v>1100</v>
      </c>
      <c r="G3269" s="6">
        <v>7562</v>
      </c>
      <c r="H3269" s="2">
        <v>9919</v>
      </c>
      <c r="I3269" s="3">
        <v>7301</v>
      </c>
      <c r="K3269">
        <v>5125</v>
      </c>
    </row>
    <row r="3270" spans="1:11">
      <c r="A3270">
        <v>1559683800</v>
      </c>
      <c r="B3270" s="2">
        <v>87</v>
      </c>
      <c r="C3270" s="3">
        <v>6830</v>
      </c>
      <c r="D3270" s="4">
        <v>2763</v>
      </c>
      <c r="E3270" s="5">
        <v>0</v>
      </c>
      <c r="F3270" s="6">
        <v>1100</v>
      </c>
      <c r="G3270" s="6">
        <v>7561</v>
      </c>
      <c r="H3270" s="2">
        <v>9921</v>
      </c>
      <c r="I3270" s="3">
        <v>7293</v>
      </c>
      <c r="K3270">
        <v>5126</v>
      </c>
    </row>
    <row r="3271" spans="1:11">
      <c r="A3271">
        <v>1559684700</v>
      </c>
      <c r="B3271" s="2">
        <v>86</v>
      </c>
      <c r="C3271" s="3">
        <v>6830</v>
      </c>
      <c r="D3271" s="4">
        <v>2763</v>
      </c>
      <c r="E3271" s="5">
        <v>0</v>
      </c>
      <c r="F3271" s="6">
        <v>1100</v>
      </c>
      <c r="G3271" s="6">
        <v>7567</v>
      </c>
      <c r="H3271" s="2">
        <v>9921</v>
      </c>
      <c r="I3271" s="3">
        <v>7287</v>
      </c>
      <c r="K3271">
        <v>5127</v>
      </c>
    </row>
    <row r="3272" spans="1:11">
      <c r="A3272">
        <v>1559685600</v>
      </c>
      <c r="B3272" s="2">
        <v>85</v>
      </c>
      <c r="C3272" s="3">
        <v>6830</v>
      </c>
      <c r="D3272" s="4">
        <v>2764</v>
      </c>
      <c r="E3272" s="5">
        <v>0</v>
      </c>
      <c r="F3272" s="6">
        <v>1100</v>
      </c>
      <c r="G3272" s="6">
        <v>7564</v>
      </c>
      <c r="H3272" s="2">
        <v>9923</v>
      </c>
      <c r="I3272" s="3">
        <v>7281</v>
      </c>
      <c r="K3272">
        <v>5128</v>
      </c>
    </row>
    <row r="3273" spans="1:11">
      <c r="A3273">
        <v>1559686500</v>
      </c>
      <c r="B3273" s="2">
        <v>86</v>
      </c>
      <c r="C3273" s="3">
        <v>6830</v>
      </c>
      <c r="D3273" s="4">
        <v>2763</v>
      </c>
      <c r="E3273" s="5">
        <v>0</v>
      </c>
      <c r="F3273" s="6">
        <v>1100</v>
      </c>
      <c r="G3273" s="6">
        <v>7565</v>
      </c>
      <c r="H3273" s="2">
        <v>9924</v>
      </c>
      <c r="I3273" s="3">
        <v>7276</v>
      </c>
      <c r="K3273">
        <v>5129</v>
      </c>
    </row>
    <row r="3274" spans="1:11">
      <c r="A3274">
        <v>1559687400</v>
      </c>
      <c r="B3274" s="2">
        <v>85</v>
      </c>
      <c r="C3274" s="3">
        <v>6830</v>
      </c>
      <c r="D3274" s="4">
        <v>2763</v>
      </c>
      <c r="E3274" s="5">
        <v>0</v>
      </c>
      <c r="F3274" s="6">
        <v>1100</v>
      </c>
      <c r="G3274" s="6">
        <v>7564</v>
      </c>
      <c r="H3274" s="2">
        <v>9924</v>
      </c>
      <c r="I3274" s="3">
        <v>7272</v>
      </c>
      <c r="K3274">
        <v>5130</v>
      </c>
    </row>
    <row r="3275" spans="1:11">
      <c r="A3275">
        <v>1559688300</v>
      </c>
      <c r="B3275" s="2">
        <v>86</v>
      </c>
      <c r="C3275" s="3">
        <v>6830</v>
      </c>
      <c r="D3275" s="4">
        <v>2763</v>
      </c>
      <c r="E3275" s="5">
        <v>0</v>
      </c>
      <c r="F3275" s="6">
        <v>1100</v>
      </c>
      <c r="G3275" s="6">
        <v>7566</v>
      </c>
      <c r="H3275" s="2">
        <v>9924</v>
      </c>
      <c r="I3275" s="3">
        <v>7268</v>
      </c>
      <c r="K3275">
        <v>5131</v>
      </c>
    </row>
    <row r="3276" spans="1:11">
      <c r="A3276">
        <v>1559689200</v>
      </c>
      <c r="B3276" s="2">
        <v>92</v>
      </c>
      <c r="C3276" s="3">
        <v>6829</v>
      </c>
      <c r="D3276" s="4">
        <v>2763</v>
      </c>
      <c r="E3276" s="5">
        <v>0</v>
      </c>
      <c r="F3276" s="6">
        <v>1100</v>
      </c>
      <c r="G3276" s="6">
        <v>7564</v>
      </c>
      <c r="H3276" s="2">
        <v>9923</v>
      </c>
      <c r="I3276" s="3">
        <v>7264</v>
      </c>
      <c r="K3276">
        <v>5132</v>
      </c>
    </row>
    <row r="3277" spans="1:11">
      <c r="A3277">
        <v>1559690100</v>
      </c>
      <c r="B3277" s="2">
        <v>89</v>
      </c>
      <c r="C3277" s="3">
        <v>6833</v>
      </c>
      <c r="D3277" s="4">
        <v>2761</v>
      </c>
      <c r="E3277" s="5">
        <v>0</v>
      </c>
      <c r="F3277" s="6">
        <v>1100</v>
      </c>
      <c r="G3277" s="6">
        <v>7563</v>
      </c>
      <c r="H3277" s="2">
        <v>9923</v>
      </c>
      <c r="I3277" s="3">
        <v>7260</v>
      </c>
      <c r="K3277">
        <v>5133</v>
      </c>
    </row>
    <row r="3278" spans="1:11">
      <c r="A3278">
        <v>1559691000</v>
      </c>
      <c r="B3278" s="2">
        <v>88</v>
      </c>
      <c r="C3278" s="3">
        <v>6840</v>
      </c>
      <c r="D3278" s="4">
        <v>2758</v>
      </c>
      <c r="E3278" s="5">
        <v>0</v>
      </c>
      <c r="F3278" s="6">
        <v>1100</v>
      </c>
      <c r="G3278" s="6">
        <v>7563</v>
      </c>
      <c r="H3278" s="2">
        <v>9923</v>
      </c>
      <c r="I3278" s="3">
        <v>7256</v>
      </c>
      <c r="K3278">
        <v>5134</v>
      </c>
    </row>
    <row r="3279" spans="1:11">
      <c r="A3279">
        <v>1559691900</v>
      </c>
      <c r="B3279" s="2">
        <v>87</v>
      </c>
      <c r="C3279" s="3">
        <v>6840</v>
      </c>
      <c r="D3279" s="4">
        <v>2756</v>
      </c>
      <c r="E3279" s="5">
        <v>0</v>
      </c>
      <c r="F3279" s="6">
        <v>1100</v>
      </c>
      <c r="G3279" s="6">
        <v>7564</v>
      </c>
      <c r="H3279" s="2">
        <v>9922</v>
      </c>
      <c r="I3279" s="3">
        <v>7252</v>
      </c>
      <c r="K3279">
        <v>5135</v>
      </c>
    </row>
    <row r="3280" spans="1:11">
      <c r="A3280">
        <v>1559692800</v>
      </c>
      <c r="B3280" s="2">
        <v>88</v>
      </c>
      <c r="C3280" s="3">
        <v>6840</v>
      </c>
      <c r="D3280" s="4">
        <v>2759</v>
      </c>
      <c r="E3280" s="5">
        <v>0</v>
      </c>
      <c r="F3280" s="6">
        <v>1100</v>
      </c>
      <c r="G3280" s="6">
        <v>7565</v>
      </c>
      <c r="H3280" s="2">
        <v>9921</v>
      </c>
      <c r="I3280" s="3">
        <v>7248</v>
      </c>
      <c r="K3280">
        <v>5136</v>
      </c>
    </row>
    <row r="3281" spans="1:11">
      <c r="A3281">
        <v>1559693700</v>
      </c>
      <c r="B3281" s="2">
        <v>87</v>
      </c>
      <c r="C3281" s="3">
        <v>6840</v>
      </c>
      <c r="D3281" s="4">
        <v>2760</v>
      </c>
      <c r="E3281" s="5">
        <v>0</v>
      </c>
      <c r="F3281" s="6">
        <v>1098</v>
      </c>
      <c r="G3281" s="6">
        <v>7458</v>
      </c>
      <c r="H3281" s="2">
        <v>9919</v>
      </c>
      <c r="I3281" s="3">
        <v>7285</v>
      </c>
      <c r="K3281">
        <v>5137</v>
      </c>
    </row>
    <row r="3282" spans="1:11">
      <c r="A3282">
        <v>1559694600</v>
      </c>
      <c r="B3282" s="2">
        <v>87</v>
      </c>
      <c r="C3282" s="3">
        <v>6840</v>
      </c>
      <c r="D3282" s="4">
        <v>2761</v>
      </c>
      <c r="E3282" s="5">
        <v>0</v>
      </c>
      <c r="F3282" s="6">
        <v>1100</v>
      </c>
      <c r="G3282" s="6">
        <v>7521</v>
      </c>
      <c r="H3282" s="2">
        <v>9918</v>
      </c>
      <c r="I3282" s="3">
        <v>7280</v>
      </c>
      <c r="K3282">
        <v>5138</v>
      </c>
    </row>
    <row r="3283" spans="1:11">
      <c r="A3283">
        <v>1559695500</v>
      </c>
      <c r="B3283" s="2">
        <v>86</v>
      </c>
      <c r="C3283" s="3">
        <v>6838</v>
      </c>
      <c r="D3283" s="4">
        <v>2763</v>
      </c>
      <c r="E3283" s="5">
        <v>0</v>
      </c>
      <c r="F3283" s="6">
        <v>1100</v>
      </c>
      <c r="G3283" s="6">
        <v>7521</v>
      </c>
      <c r="H3283" s="2">
        <v>9918</v>
      </c>
      <c r="I3283" s="3">
        <v>7260</v>
      </c>
      <c r="K3283">
        <v>5139</v>
      </c>
    </row>
    <row r="3284" spans="1:11">
      <c r="A3284">
        <v>1559696400</v>
      </c>
      <c r="B3284" s="2">
        <v>86</v>
      </c>
      <c r="C3284" s="3">
        <v>6830</v>
      </c>
      <c r="D3284" s="4">
        <v>2766</v>
      </c>
      <c r="E3284" s="5">
        <v>0</v>
      </c>
      <c r="F3284" s="6">
        <v>1100</v>
      </c>
      <c r="G3284" s="6">
        <v>7529</v>
      </c>
      <c r="H3284" s="2">
        <v>9917</v>
      </c>
      <c r="I3284" s="3">
        <v>7249</v>
      </c>
      <c r="K3284">
        <v>5140</v>
      </c>
    </row>
    <row r="3285" spans="1:11">
      <c r="A3285">
        <v>1559697300</v>
      </c>
      <c r="B3285" s="2">
        <v>87</v>
      </c>
      <c r="C3285" s="3">
        <v>6830</v>
      </c>
      <c r="D3285" s="4">
        <v>2767</v>
      </c>
      <c r="E3285" s="5">
        <v>0</v>
      </c>
      <c r="F3285" s="6">
        <v>1100</v>
      </c>
      <c r="G3285" s="6">
        <v>7529</v>
      </c>
      <c r="H3285" s="2">
        <v>9917</v>
      </c>
      <c r="I3285" s="3">
        <v>7241</v>
      </c>
      <c r="K3285">
        <v>5141</v>
      </c>
    </row>
    <row r="3286" spans="1:11">
      <c r="A3286">
        <v>1559698200</v>
      </c>
      <c r="B3286" s="2">
        <v>86</v>
      </c>
      <c r="C3286" s="3">
        <v>6830</v>
      </c>
      <c r="D3286" s="4">
        <v>2768</v>
      </c>
      <c r="E3286" s="5">
        <v>0</v>
      </c>
      <c r="F3286" s="6">
        <v>1100</v>
      </c>
      <c r="G3286" s="6">
        <v>7531</v>
      </c>
      <c r="H3286" s="2">
        <v>9916</v>
      </c>
      <c r="I3286" s="3">
        <v>7234</v>
      </c>
      <c r="K3286">
        <v>5142</v>
      </c>
    </row>
    <row r="3287" spans="1:11">
      <c r="A3287">
        <v>1559699100</v>
      </c>
      <c r="B3287" s="2">
        <v>87</v>
      </c>
      <c r="C3287" s="3">
        <v>6830</v>
      </c>
      <c r="D3287" s="4">
        <v>2770</v>
      </c>
      <c r="E3287" s="5">
        <v>0</v>
      </c>
      <c r="F3287" s="6">
        <v>1100</v>
      </c>
      <c r="G3287" s="6">
        <v>7532</v>
      </c>
      <c r="H3287" s="2">
        <v>9917</v>
      </c>
      <c r="I3287" s="3">
        <v>7229</v>
      </c>
      <c r="K3287">
        <v>5143</v>
      </c>
    </row>
    <row r="3288" spans="1:11">
      <c r="A3288">
        <v>1559700000</v>
      </c>
      <c r="B3288" s="2">
        <v>87</v>
      </c>
      <c r="C3288" s="3">
        <v>6830</v>
      </c>
      <c r="D3288" s="4">
        <v>2771</v>
      </c>
      <c r="E3288" s="5">
        <v>0</v>
      </c>
      <c r="F3288" s="6">
        <v>1100</v>
      </c>
      <c r="G3288" s="6">
        <v>7533</v>
      </c>
      <c r="H3288" s="2">
        <v>9917</v>
      </c>
      <c r="I3288" s="3">
        <v>7223</v>
      </c>
      <c r="K3288">
        <v>5144</v>
      </c>
    </row>
    <row r="3289" spans="1:11">
      <c r="A3289">
        <v>1559700900</v>
      </c>
      <c r="B3289" s="2">
        <v>86</v>
      </c>
      <c r="C3289" s="3">
        <v>6820</v>
      </c>
      <c r="D3289" s="4">
        <v>2773</v>
      </c>
      <c r="E3289" s="5">
        <v>0</v>
      </c>
      <c r="F3289" s="6">
        <v>1100</v>
      </c>
      <c r="G3289" s="6">
        <v>7535</v>
      </c>
      <c r="H3289" s="2">
        <v>9916</v>
      </c>
      <c r="I3289" s="3">
        <v>7219</v>
      </c>
      <c r="K3289">
        <v>5145</v>
      </c>
    </row>
    <row r="3290" spans="1:11">
      <c r="A3290">
        <v>1559701800</v>
      </c>
      <c r="B3290" s="2">
        <v>86</v>
      </c>
      <c r="C3290" s="3">
        <v>6820</v>
      </c>
      <c r="D3290" s="4">
        <v>2775</v>
      </c>
      <c r="E3290" s="5">
        <v>0</v>
      </c>
      <c r="F3290" s="6">
        <v>1100</v>
      </c>
      <c r="G3290" s="6">
        <v>7534</v>
      </c>
      <c r="H3290" s="2">
        <v>9917</v>
      </c>
      <c r="I3290" s="3">
        <v>7215</v>
      </c>
      <c r="K3290">
        <v>5146</v>
      </c>
    </row>
    <row r="3291" spans="1:11">
      <c r="A3291">
        <v>1559702700</v>
      </c>
      <c r="B3291" s="2">
        <v>86</v>
      </c>
      <c r="C3291" s="3">
        <v>6820</v>
      </c>
      <c r="D3291" s="4">
        <v>2775</v>
      </c>
      <c r="E3291" s="5">
        <v>0</v>
      </c>
      <c r="F3291" s="6">
        <v>1100</v>
      </c>
      <c r="G3291" s="6">
        <v>7532</v>
      </c>
      <c r="H3291" s="2">
        <v>9917</v>
      </c>
      <c r="I3291" s="3">
        <v>7210</v>
      </c>
      <c r="K3291">
        <v>5147</v>
      </c>
    </row>
    <row r="3292" spans="1:11">
      <c r="A3292">
        <v>1559703600</v>
      </c>
      <c r="B3292" s="2">
        <v>85</v>
      </c>
      <c r="C3292" s="3">
        <v>6820</v>
      </c>
      <c r="D3292" s="4">
        <v>2776</v>
      </c>
      <c r="E3292" s="5">
        <v>0</v>
      </c>
      <c r="F3292" s="6">
        <v>1100</v>
      </c>
      <c r="G3292" s="6">
        <v>7535</v>
      </c>
      <c r="H3292" s="2">
        <v>9917</v>
      </c>
      <c r="I3292" s="3">
        <v>7206</v>
      </c>
      <c r="K3292">
        <v>5148</v>
      </c>
    </row>
    <row r="3293" spans="1:11">
      <c r="A3293">
        <v>1559704500</v>
      </c>
      <c r="B3293" s="2">
        <v>85</v>
      </c>
      <c r="C3293" s="3">
        <v>6820</v>
      </c>
      <c r="D3293" s="4">
        <v>2777</v>
      </c>
      <c r="E3293" s="5">
        <v>0</v>
      </c>
      <c r="F3293" s="6">
        <v>1100</v>
      </c>
      <c r="G3293" s="6">
        <v>7533</v>
      </c>
      <c r="H3293" s="2">
        <v>9917</v>
      </c>
      <c r="I3293" s="3">
        <v>7202</v>
      </c>
      <c r="K3293">
        <v>5149</v>
      </c>
    </row>
    <row r="3294" spans="1:11">
      <c r="A3294">
        <v>1559705400</v>
      </c>
      <c r="B3294" s="2">
        <v>86</v>
      </c>
      <c r="C3294" s="3">
        <v>6820</v>
      </c>
      <c r="D3294" s="4">
        <v>2777</v>
      </c>
      <c r="E3294" s="5">
        <v>0</v>
      </c>
      <c r="F3294" s="6">
        <v>1100</v>
      </c>
      <c r="G3294" s="6">
        <v>7535</v>
      </c>
      <c r="H3294" s="2">
        <v>9917</v>
      </c>
      <c r="I3294" s="3">
        <v>7197</v>
      </c>
      <c r="K3294">
        <v>5150</v>
      </c>
    </row>
    <row r="3295" spans="1:11">
      <c r="A3295">
        <v>1559706300</v>
      </c>
      <c r="B3295" s="2">
        <v>86</v>
      </c>
      <c r="C3295" s="3">
        <v>6817</v>
      </c>
      <c r="D3295" s="4">
        <v>2779</v>
      </c>
      <c r="E3295" s="5">
        <v>0</v>
      </c>
      <c r="F3295" s="6">
        <v>1100</v>
      </c>
      <c r="G3295" s="6">
        <v>7536</v>
      </c>
      <c r="H3295" s="2">
        <v>9918</v>
      </c>
      <c r="I3295" s="3">
        <v>7193</v>
      </c>
      <c r="K3295">
        <v>5151</v>
      </c>
    </row>
    <row r="3296" spans="1:11">
      <c r="A3296">
        <v>1559707200</v>
      </c>
      <c r="B3296" s="2">
        <v>86</v>
      </c>
      <c r="C3296" s="3">
        <v>6810</v>
      </c>
      <c r="D3296" s="4">
        <v>2781</v>
      </c>
      <c r="E3296" s="5">
        <v>0</v>
      </c>
      <c r="F3296" s="6">
        <v>1100</v>
      </c>
      <c r="G3296" s="6">
        <v>7537</v>
      </c>
      <c r="H3296" s="2">
        <v>9917</v>
      </c>
      <c r="I3296" s="3">
        <v>7189</v>
      </c>
      <c r="K3296">
        <v>5152</v>
      </c>
    </row>
    <row r="3297" spans="1:11">
      <c r="A3297">
        <v>1559708100</v>
      </c>
      <c r="B3297" s="2">
        <v>86</v>
      </c>
      <c r="C3297" s="3">
        <v>6810</v>
      </c>
      <c r="D3297" s="4">
        <v>2783</v>
      </c>
      <c r="E3297" s="5">
        <v>0</v>
      </c>
      <c r="F3297" s="6">
        <v>1100</v>
      </c>
      <c r="G3297" s="6">
        <v>7535</v>
      </c>
      <c r="H3297" s="2">
        <v>9917</v>
      </c>
      <c r="I3297" s="3">
        <v>7185</v>
      </c>
      <c r="K3297">
        <v>5153</v>
      </c>
    </row>
    <row r="3298" spans="1:11">
      <c r="A3298">
        <v>1559709000</v>
      </c>
      <c r="B3298" s="2">
        <v>86</v>
      </c>
      <c r="C3298" s="3">
        <v>6810</v>
      </c>
      <c r="D3298" s="4">
        <v>2783</v>
      </c>
      <c r="E3298" s="5">
        <v>0</v>
      </c>
      <c r="F3298" s="6">
        <v>1100</v>
      </c>
      <c r="G3298" s="6">
        <v>7533</v>
      </c>
      <c r="H3298" s="2">
        <v>9917</v>
      </c>
      <c r="I3298" s="3">
        <v>7180</v>
      </c>
      <c r="K3298">
        <v>5154</v>
      </c>
    </row>
    <row r="3299" spans="1:11">
      <c r="A3299">
        <v>1559709900</v>
      </c>
      <c r="B3299" s="2">
        <v>86</v>
      </c>
      <c r="C3299" s="3">
        <v>6810</v>
      </c>
      <c r="D3299" s="4">
        <v>2783</v>
      </c>
      <c r="E3299" s="5">
        <v>0</v>
      </c>
      <c r="F3299" s="6">
        <v>1100</v>
      </c>
      <c r="G3299" s="6">
        <v>7538</v>
      </c>
      <c r="H3299" s="2">
        <v>9918</v>
      </c>
      <c r="I3299" s="3">
        <v>7177</v>
      </c>
      <c r="K3299">
        <v>5155</v>
      </c>
    </row>
    <row r="3300" spans="1:11">
      <c r="A3300">
        <v>1559710800</v>
      </c>
      <c r="B3300" s="2">
        <v>86</v>
      </c>
      <c r="C3300" s="3">
        <v>6810</v>
      </c>
      <c r="D3300" s="4">
        <v>2783</v>
      </c>
      <c r="E3300" s="5">
        <v>0</v>
      </c>
      <c r="F3300" s="6">
        <v>1100</v>
      </c>
      <c r="G3300" s="6">
        <v>7536</v>
      </c>
      <c r="H3300" s="2">
        <v>9917</v>
      </c>
      <c r="I3300" s="3">
        <v>7173</v>
      </c>
      <c r="K3300">
        <v>5156</v>
      </c>
    </row>
    <row r="3301" spans="1:11">
      <c r="A3301">
        <v>1559711700</v>
      </c>
      <c r="B3301" s="2">
        <v>85</v>
      </c>
      <c r="C3301" s="3">
        <v>6810</v>
      </c>
      <c r="D3301" s="4">
        <v>2783</v>
      </c>
      <c r="E3301" s="5">
        <v>0</v>
      </c>
      <c r="F3301" s="6">
        <v>1100</v>
      </c>
      <c r="G3301" s="6">
        <v>7534</v>
      </c>
      <c r="H3301" s="2">
        <v>9916</v>
      </c>
      <c r="I3301" s="3">
        <v>7171</v>
      </c>
      <c r="K3301">
        <v>5157</v>
      </c>
    </row>
    <row r="3302" spans="1:11">
      <c r="A3302">
        <v>1559712600</v>
      </c>
      <c r="B3302" s="2">
        <v>95</v>
      </c>
      <c r="C3302" s="3">
        <v>6810</v>
      </c>
      <c r="D3302" s="4">
        <v>2783</v>
      </c>
      <c r="E3302" s="5">
        <v>0</v>
      </c>
      <c r="F3302" s="6">
        <v>1100</v>
      </c>
      <c r="G3302" s="6">
        <v>7535</v>
      </c>
      <c r="H3302" s="2">
        <v>9917</v>
      </c>
      <c r="I3302" s="3">
        <v>7170</v>
      </c>
      <c r="K3302">
        <v>5158</v>
      </c>
    </row>
    <row r="3303" spans="1:11">
      <c r="A3303">
        <v>1559713500</v>
      </c>
      <c r="B3303" s="2">
        <v>91</v>
      </c>
      <c r="C3303" s="3">
        <v>6810</v>
      </c>
      <c r="D3303" s="4">
        <v>2782</v>
      </c>
      <c r="E3303" s="5">
        <v>0</v>
      </c>
      <c r="F3303" s="6">
        <v>1100</v>
      </c>
      <c r="G3303" s="6">
        <v>7532</v>
      </c>
      <c r="H3303" s="2">
        <v>9918</v>
      </c>
      <c r="I3303" s="3">
        <v>7165</v>
      </c>
      <c r="K3303">
        <v>5159</v>
      </c>
    </row>
    <row r="3304" spans="1:11">
      <c r="A3304">
        <v>1559714400</v>
      </c>
      <c r="B3304" s="2">
        <v>89</v>
      </c>
      <c r="C3304" s="3">
        <v>6819</v>
      </c>
      <c r="D3304" s="4">
        <v>2781</v>
      </c>
      <c r="E3304" s="5">
        <v>0</v>
      </c>
      <c r="F3304" s="6">
        <v>1100</v>
      </c>
      <c r="G3304" s="6">
        <v>7533</v>
      </c>
      <c r="H3304" s="2">
        <v>9918</v>
      </c>
      <c r="I3304" s="3">
        <v>7162</v>
      </c>
      <c r="K3304">
        <v>5160</v>
      </c>
    </row>
    <row r="3305" spans="1:11">
      <c r="A3305">
        <v>1559715300</v>
      </c>
      <c r="B3305" s="2">
        <v>88</v>
      </c>
      <c r="C3305" s="3">
        <v>6824</v>
      </c>
      <c r="D3305" s="4">
        <v>2780</v>
      </c>
      <c r="E3305" s="5">
        <v>0</v>
      </c>
      <c r="F3305" s="6">
        <v>1100</v>
      </c>
      <c r="G3305" s="6">
        <v>7535</v>
      </c>
      <c r="H3305" s="2">
        <v>9918</v>
      </c>
      <c r="I3305" s="3">
        <v>7158</v>
      </c>
      <c r="K3305">
        <v>5161</v>
      </c>
    </row>
    <row r="3306" spans="1:11">
      <c r="A3306">
        <v>1559716200</v>
      </c>
      <c r="B3306" s="2">
        <v>88</v>
      </c>
      <c r="C3306" s="3">
        <v>6830</v>
      </c>
      <c r="D3306" s="4">
        <v>2780</v>
      </c>
      <c r="E3306" s="5">
        <v>0</v>
      </c>
      <c r="F3306" s="6">
        <v>1100</v>
      </c>
      <c r="G3306" s="6">
        <v>7536</v>
      </c>
      <c r="H3306" s="2">
        <v>9918</v>
      </c>
      <c r="I3306" s="3">
        <v>7155</v>
      </c>
      <c r="K3306">
        <v>5162</v>
      </c>
    </row>
    <row r="3307" spans="1:11">
      <c r="A3307">
        <v>1559717100</v>
      </c>
      <c r="B3307" s="2">
        <v>87</v>
      </c>
      <c r="C3307" s="3">
        <v>6830</v>
      </c>
      <c r="D3307" s="4">
        <v>2780</v>
      </c>
      <c r="E3307" s="5">
        <v>0</v>
      </c>
      <c r="F3307" s="6">
        <v>1100</v>
      </c>
      <c r="G3307" s="6">
        <v>7535</v>
      </c>
      <c r="H3307" s="2">
        <v>9919</v>
      </c>
      <c r="I3307" s="3">
        <v>7151</v>
      </c>
      <c r="K3307">
        <v>5163</v>
      </c>
    </row>
    <row r="3308" spans="1:11">
      <c r="A3308">
        <v>1559718000</v>
      </c>
      <c r="B3308" s="2">
        <v>87</v>
      </c>
      <c r="C3308" s="3">
        <v>6830</v>
      </c>
      <c r="D3308" s="4">
        <v>2782</v>
      </c>
      <c r="E3308" s="5">
        <v>0</v>
      </c>
      <c r="F3308" s="6">
        <v>1100</v>
      </c>
      <c r="G3308" s="6">
        <v>7534</v>
      </c>
      <c r="H3308" s="2">
        <v>9919</v>
      </c>
      <c r="I3308" s="3">
        <v>7149</v>
      </c>
      <c r="K3308">
        <v>5164</v>
      </c>
    </row>
    <row r="3309" spans="1:11">
      <c r="A3309">
        <v>1559718900</v>
      </c>
      <c r="B3309" s="2">
        <v>87</v>
      </c>
      <c r="C3309" s="3">
        <v>6830</v>
      </c>
      <c r="D3309" s="4">
        <v>2783</v>
      </c>
      <c r="E3309" s="5">
        <v>0</v>
      </c>
      <c r="F3309" s="6">
        <v>1100</v>
      </c>
      <c r="G3309" s="6">
        <v>7537</v>
      </c>
      <c r="H3309" s="2">
        <v>9920</v>
      </c>
      <c r="I3309" s="3">
        <v>7146</v>
      </c>
      <c r="K3309">
        <v>5165</v>
      </c>
    </row>
    <row r="3310" spans="1:11">
      <c r="A3310">
        <v>1559719800</v>
      </c>
      <c r="B3310" s="2">
        <v>87</v>
      </c>
      <c r="C3310" s="3">
        <v>6830</v>
      </c>
      <c r="D3310" s="4">
        <v>2783</v>
      </c>
      <c r="E3310" s="5">
        <v>0</v>
      </c>
      <c r="F3310" s="6">
        <v>1100</v>
      </c>
      <c r="G3310" s="6">
        <v>7538</v>
      </c>
      <c r="H3310" s="2">
        <v>9920</v>
      </c>
      <c r="I3310" s="3">
        <v>7145</v>
      </c>
      <c r="K3310">
        <v>5166</v>
      </c>
    </row>
    <row r="3311" spans="1:11">
      <c r="A3311">
        <v>1559720700</v>
      </c>
      <c r="B3311" s="2">
        <v>86</v>
      </c>
      <c r="C3311" s="3">
        <v>6830</v>
      </c>
      <c r="D3311" s="4">
        <v>2784</v>
      </c>
      <c r="E3311" s="5">
        <v>0</v>
      </c>
      <c r="F3311" s="6">
        <v>1100</v>
      </c>
      <c r="G3311" s="6">
        <v>7535</v>
      </c>
      <c r="H3311" s="2">
        <v>9921</v>
      </c>
      <c r="I3311" s="3">
        <v>7144</v>
      </c>
      <c r="K3311">
        <v>5167</v>
      </c>
    </row>
    <row r="3312" spans="1:11">
      <c r="A3312">
        <v>1559721600</v>
      </c>
      <c r="B3312" s="2">
        <v>91</v>
      </c>
      <c r="C3312" s="3">
        <v>6830</v>
      </c>
      <c r="D3312" s="4">
        <v>2786</v>
      </c>
      <c r="E3312" s="5">
        <v>0</v>
      </c>
      <c r="F3312" s="6">
        <v>1100</v>
      </c>
      <c r="G3312" s="6">
        <v>7537</v>
      </c>
      <c r="H3312" s="2">
        <v>9923</v>
      </c>
      <c r="I3312" s="3">
        <v>7143</v>
      </c>
      <c r="K3312">
        <v>5168</v>
      </c>
    </row>
    <row r="3313" spans="1:11">
      <c r="A3313">
        <v>1559722500</v>
      </c>
      <c r="B3313" s="2">
        <v>98</v>
      </c>
      <c r="C3313" s="3">
        <v>6830</v>
      </c>
      <c r="D3313" s="4">
        <v>2786</v>
      </c>
      <c r="E3313" s="5">
        <v>0</v>
      </c>
      <c r="F3313" s="6">
        <v>1100</v>
      </c>
      <c r="G3313" s="6">
        <v>7536</v>
      </c>
      <c r="H3313" s="2">
        <v>9924</v>
      </c>
      <c r="I3313" s="3">
        <v>7144</v>
      </c>
      <c r="K3313">
        <v>5169</v>
      </c>
    </row>
    <row r="3314" spans="1:11">
      <c r="A3314">
        <v>1559723400</v>
      </c>
      <c r="B3314" s="2">
        <v>94</v>
      </c>
      <c r="C3314" s="3">
        <v>6843</v>
      </c>
      <c r="D3314" s="4">
        <v>2786</v>
      </c>
      <c r="E3314" s="5">
        <v>0</v>
      </c>
      <c r="F3314" s="6">
        <v>1100</v>
      </c>
      <c r="G3314" s="6">
        <v>7534</v>
      </c>
      <c r="H3314" s="2">
        <v>9924</v>
      </c>
      <c r="I3314" s="3">
        <v>7145</v>
      </c>
      <c r="K3314">
        <v>5170</v>
      </c>
    </row>
    <row r="3315" spans="1:11">
      <c r="A3315">
        <v>1559724300</v>
      </c>
      <c r="B3315" s="2">
        <v>90</v>
      </c>
      <c r="C3315" s="3">
        <v>6858</v>
      </c>
      <c r="D3315" s="4">
        <v>2787</v>
      </c>
      <c r="E3315" s="5">
        <v>0</v>
      </c>
      <c r="F3315" s="6">
        <v>1100</v>
      </c>
      <c r="G3315" s="6">
        <v>7538</v>
      </c>
      <c r="H3315" s="2">
        <v>9925</v>
      </c>
      <c r="I3315" s="3">
        <v>7148</v>
      </c>
      <c r="K3315">
        <v>5171</v>
      </c>
    </row>
    <row r="3316" spans="1:11">
      <c r="A3316">
        <v>1559725200</v>
      </c>
      <c r="B3316" s="2">
        <v>88</v>
      </c>
      <c r="C3316" s="3">
        <v>6865</v>
      </c>
      <c r="D3316" s="4">
        <v>2788</v>
      </c>
      <c r="E3316" s="5">
        <v>0</v>
      </c>
      <c r="F3316" s="6">
        <v>1100</v>
      </c>
      <c r="G3316" s="6">
        <v>7536</v>
      </c>
      <c r="H3316" s="2">
        <v>9925</v>
      </c>
      <c r="I3316" s="3">
        <v>7151</v>
      </c>
      <c r="K3316">
        <v>5172</v>
      </c>
    </row>
    <row r="3317" spans="1:11">
      <c r="A3317">
        <v>1559726100</v>
      </c>
      <c r="B3317" s="2">
        <v>88</v>
      </c>
      <c r="C3317" s="3">
        <v>6870</v>
      </c>
      <c r="D3317" s="4">
        <v>2794</v>
      </c>
      <c r="E3317" s="5">
        <v>0</v>
      </c>
      <c r="F3317" s="6">
        <v>1100</v>
      </c>
      <c r="G3317" s="6">
        <v>7536</v>
      </c>
      <c r="H3317" s="2">
        <v>9925</v>
      </c>
      <c r="I3317" s="3">
        <v>7154</v>
      </c>
      <c r="K3317">
        <v>5173</v>
      </c>
    </row>
    <row r="3318" spans="1:11">
      <c r="A3318">
        <v>1559727000</v>
      </c>
      <c r="B3318" s="2">
        <v>88</v>
      </c>
      <c r="C3318" s="3">
        <v>6870</v>
      </c>
      <c r="D3318" s="4">
        <v>2800</v>
      </c>
      <c r="E3318" s="5">
        <v>0</v>
      </c>
      <c r="F3318" s="6">
        <v>1100</v>
      </c>
      <c r="G3318" s="6">
        <v>7541</v>
      </c>
      <c r="H3318" s="2">
        <v>9925</v>
      </c>
      <c r="I3318" s="3">
        <v>7158</v>
      </c>
      <c r="K3318">
        <v>5174</v>
      </c>
    </row>
    <row r="3319" spans="1:11">
      <c r="A3319">
        <v>1559727900</v>
      </c>
      <c r="B3319" s="2">
        <v>88</v>
      </c>
      <c r="C3319" s="3">
        <v>6869</v>
      </c>
      <c r="D3319" s="4">
        <v>2807</v>
      </c>
      <c r="E3319" s="5">
        <v>0</v>
      </c>
      <c r="F3319" s="6">
        <v>1100</v>
      </c>
      <c r="G3319" s="6">
        <v>7538</v>
      </c>
      <c r="H3319" s="2">
        <v>9925</v>
      </c>
      <c r="I3319" s="3">
        <v>7163</v>
      </c>
      <c r="K3319">
        <v>5175</v>
      </c>
    </row>
    <row r="3320" spans="1:11">
      <c r="A3320">
        <v>1559728800</v>
      </c>
      <c r="B3320" s="2">
        <v>87</v>
      </c>
      <c r="C3320" s="3">
        <v>6861</v>
      </c>
      <c r="D3320" s="4">
        <v>2814</v>
      </c>
      <c r="E3320" s="5">
        <v>0</v>
      </c>
      <c r="F3320" s="6">
        <v>1100</v>
      </c>
      <c r="G3320" s="6">
        <v>7535</v>
      </c>
      <c r="H3320" s="2">
        <v>9926</v>
      </c>
      <c r="I3320" s="3">
        <v>7169</v>
      </c>
      <c r="K3320">
        <v>5176</v>
      </c>
    </row>
    <row r="3321" spans="1:11">
      <c r="A3321">
        <v>1559729700</v>
      </c>
      <c r="B3321" s="2">
        <v>87</v>
      </c>
      <c r="C3321" s="3">
        <v>6860</v>
      </c>
      <c r="D3321" s="4">
        <v>2819</v>
      </c>
      <c r="E3321" s="5">
        <v>0</v>
      </c>
      <c r="F3321" s="6">
        <v>1100</v>
      </c>
      <c r="G3321" s="6">
        <v>7536</v>
      </c>
      <c r="H3321" s="2">
        <v>9926</v>
      </c>
      <c r="I3321" s="3">
        <v>7175</v>
      </c>
      <c r="K3321">
        <v>5177</v>
      </c>
    </row>
    <row r="3322" spans="1:11">
      <c r="A3322">
        <v>1559730600</v>
      </c>
      <c r="B3322" s="2">
        <v>87</v>
      </c>
      <c r="C3322" s="3">
        <v>6860</v>
      </c>
      <c r="D3322" s="4">
        <v>2822</v>
      </c>
      <c r="E3322" s="5">
        <v>0</v>
      </c>
      <c r="F3322" s="6">
        <v>1100</v>
      </c>
      <c r="G3322" s="6">
        <v>7536</v>
      </c>
      <c r="H3322" s="2">
        <v>9927</v>
      </c>
      <c r="I3322" s="3">
        <v>7182</v>
      </c>
      <c r="K3322">
        <v>5178</v>
      </c>
    </row>
    <row r="3323" spans="1:11">
      <c r="A3323">
        <v>1559731500</v>
      </c>
      <c r="B3323" s="2">
        <v>87</v>
      </c>
      <c r="C3323" s="3">
        <v>6860</v>
      </c>
      <c r="D3323" s="4">
        <v>2826</v>
      </c>
      <c r="E3323" s="5">
        <v>0</v>
      </c>
      <c r="F3323" s="6">
        <v>1100</v>
      </c>
      <c r="G3323" s="6">
        <v>7537</v>
      </c>
      <c r="H3323" s="2">
        <v>9927</v>
      </c>
      <c r="I3323" s="3">
        <v>7192</v>
      </c>
      <c r="K3323">
        <v>5179</v>
      </c>
    </row>
    <row r="3324" spans="1:11">
      <c r="A3324">
        <v>1559732400</v>
      </c>
      <c r="B3324" s="2">
        <v>87</v>
      </c>
      <c r="C3324" s="3">
        <v>6860</v>
      </c>
      <c r="D3324" s="4">
        <v>2828</v>
      </c>
      <c r="E3324" s="5">
        <v>0</v>
      </c>
      <c r="F3324" s="6">
        <v>1100</v>
      </c>
      <c r="G3324" s="6">
        <v>7539</v>
      </c>
      <c r="H3324" s="2">
        <v>9927</v>
      </c>
      <c r="I3324" s="3">
        <v>7207</v>
      </c>
      <c r="K3324">
        <v>5180</v>
      </c>
    </row>
    <row r="3325" spans="1:11">
      <c r="A3325">
        <v>1559733300</v>
      </c>
      <c r="B3325" s="2">
        <v>87</v>
      </c>
      <c r="C3325" s="3">
        <v>6860</v>
      </c>
      <c r="D3325" s="4">
        <v>2830</v>
      </c>
      <c r="E3325" s="5">
        <v>0</v>
      </c>
      <c r="F3325" s="6">
        <v>1100</v>
      </c>
      <c r="G3325" s="6">
        <v>7539</v>
      </c>
      <c r="H3325" s="2">
        <v>9927</v>
      </c>
      <c r="I3325" s="3">
        <v>7230</v>
      </c>
      <c r="K3325">
        <v>5181</v>
      </c>
    </row>
    <row r="3326" spans="1:11">
      <c r="A3326">
        <v>1559734200</v>
      </c>
      <c r="B3326" s="2">
        <v>87</v>
      </c>
      <c r="C3326" s="3">
        <v>6860</v>
      </c>
      <c r="D3326" s="4">
        <v>2832</v>
      </c>
      <c r="E3326" s="5">
        <v>0</v>
      </c>
      <c r="F3326" s="6">
        <v>1100</v>
      </c>
      <c r="G3326" s="6">
        <v>7538</v>
      </c>
      <c r="H3326" s="2">
        <v>9928</v>
      </c>
      <c r="I3326" s="3">
        <v>7254</v>
      </c>
      <c r="K3326">
        <v>5182</v>
      </c>
    </row>
    <row r="3327" spans="1:11">
      <c r="A3327">
        <v>1559735100</v>
      </c>
      <c r="B3327" s="2">
        <v>87</v>
      </c>
      <c r="C3327" s="3">
        <v>6860</v>
      </c>
      <c r="D3327" s="4">
        <v>2834</v>
      </c>
      <c r="E3327" s="5">
        <v>0</v>
      </c>
      <c r="F3327" s="6">
        <v>1100</v>
      </c>
      <c r="G3327" s="6">
        <v>7539</v>
      </c>
      <c r="H3327" s="2">
        <v>9927</v>
      </c>
      <c r="I3327" s="3">
        <v>7291</v>
      </c>
      <c r="K3327">
        <v>5183</v>
      </c>
    </row>
    <row r="3328" spans="1:11">
      <c r="A3328">
        <v>1559736000</v>
      </c>
      <c r="B3328" s="2">
        <v>87</v>
      </c>
      <c r="C3328" s="3">
        <v>6860</v>
      </c>
      <c r="D3328" s="4">
        <v>2835</v>
      </c>
      <c r="E3328" s="5">
        <v>0</v>
      </c>
      <c r="F3328" s="6">
        <v>1100</v>
      </c>
      <c r="G3328" s="6">
        <v>7539</v>
      </c>
      <c r="H3328" s="2">
        <v>9927</v>
      </c>
      <c r="I3328" s="3">
        <v>7329</v>
      </c>
      <c r="K3328">
        <v>5184</v>
      </c>
    </row>
    <row r="3329" spans="1:11">
      <c r="A3329">
        <v>1559736900</v>
      </c>
      <c r="B3329" s="2">
        <v>87</v>
      </c>
      <c r="C3329" s="3">
        <v>6860</v>
      </c>
      <c r="D3329" s="4">
        <v>2836</v>
      </c>
      <c r="E3329" s="5">
        <v>0</v>
      </c>
      <c r="F3329" s="6">
        <v>1100</v>
      </c>
      <c r="G3329" s="6">
        <v>7536</v>
      </c>
      <c r="H3329" s="2">
        <v>9927</v>
      </c>
      <c r="I3329" s="3">
        <v>7365</v>
      </c>
      <c r="K3329">
        <v>5185</v>
      </c>
    </row>
    <row r="3330" spans="1:11">
      <c r="A3330">
        <v>1559737800</v>
      </c>
      <c r="B3330" s="2">
        <v>87</v>
      </c>
      <c r="C3330" s="3">
        <v>6860</v>
      </c>
      <c r="D3330" s="4">
        <v>2837</v>
      </c>
      <c r="E3330" s="5">
        <v>0</v>
      </c>
      <c r="F3330" s="6">
        <v>1100</v>
      </c>
      <c r="G3330" s="6">
        <v>7536</v>
      </c>
      <c r="H3330" s="2">
        <v>9927</v>
      </c>
      <c r="I3330" s="3">
        <v>7410</v>
      </c>
      <c r="K3330">
        <v>5186</v>
      </c>
    </row>
    <row r="3331" spans="1:11">
      <c r="A3331">
        <v>1559738700</v>
      </c>
      <c r="B3331" s="2">
        <v>87</v>
      </c>
      <c r="C3331" s="3">
        <v>6860</v>
      </c>
      <c r="D3331" s="4">
        <v>2837</v>
      </c>
      <c r="E3331" s="5">
        <v>0</v>
      </c>
      <c r="F3331" s="6">
        <v>1100</v>
      </c>
      <c r="G3331" s="6">
        <v>7536</v>
      </c>
      <c r="H3331" s="2">
        <v>9926</v>
      </c>
      <c r="I3331" s="3">
        <v>7462</v>
      </c>
      <c r="K3331">
        <v>5187</v>
      </c>
    </row>
    <row r="3332" spans="1:11">
      <c r="A3332">
        <v>1559739600</v>
      </c>
      <c r="B3332" s="2">
        <v>86</v>
      </c>
      <c r="C3332" s="3">
        <v>6860</v>
      </c>
      <c r="D3332" s="4">
        <v>2838</v>
      </c>
      <c r="E3332" s="5">
        <v>0</v>
      </c>
      <c r="F3332" s="6">
        <v>1100</v>
      </c>
      <c r="G3332" s="6">
        <v>7536</v>
      </c>
      <c r="H3332" s="2">
        <v>9926</v>
      </c>
      <c r="I3332" s="3">
        <v>7493</v>
      </c>
      <c r="K3332">
        <v>5188</v>
      </c>
    </row>
    <row r="3333" spans="1:11">
      <c r="A3333">
        <v>1559740500</v>
      </c>
      <c r="B3333" s="2">
        <v>86</v>
      </c>
      <c r="C3333" s="3">
        <v>6860</v>
      </c>
      <c r="D3333" s="4">
        <v>2839</v>
      </c>
      <c r="E3333" s="5">
        <v>0</v>
      </c>
      <c r="F3333" s="6">
        <v>1100</v>
      </c>
      <c r="G3333" s="6">
        <v>7536</v>
      </c>
      <c r="H3333" s="2">
        <v>9925</v>
      </c>
      <c r="I3333" s="3">
        <v>7521</v>
      </c>
      <c r="K3333">
        <v>5189</v>
      </c>
    </row>
    <row r="3334" spans="1:11">
      <c r="A3334">
        <v>1559741400</v>
      </c>
      <c r="B3334" s="2">
        <v>87</v>
      </c>
      <c r="C3334" s="3">
        <v>6860</v>
      </c>
      <c r="D3334" s="4">
        <v>2840</v>
      </c>
      <c r="E3334" s="5">
        <v>0</v>
      </c>
      <c r="F3334" s="6">
        <v>1100</v>
      </c>
      <c r="G3334" s="6">
        <v>7534</v>
      </c>
      <c r="H3334" s="2">
        <v>9923</v>
      </c>
      <c r="I3334" s="3">
        <v>7577</v>
      </c>
      <c r="K3334">
        <v>5190</v>
      </c>
    </row>
    <row r="3335" spans="1:11">
      <c r="A3335">
        <v>1559742300</v>
      </c>
      <c r="B3335" s="2">
        <v>87</v>
      </c>
      <c r="C3335" s="3">
        <v>6860</v>
      </c>
      <c r="D3335" s="4">
        <v>2840</v>
      </c>
      <c r="E3335" s="5">
        <v>0</v>
      </c>
      <c r="F3335" s="6">
        <v>1100</v>
      </c>
      <c r="G3335" s="6">
        <v>7536</v>
      </c>
      <c r="H3335" s="2">
        <v>9923</v>
      </c>
      <c r="I3335" s="3">
        <v>7639</v>
      </c>
      <c r="K3335">
        <v>5191</v>
      </c>
    </row>
    <row r="3336" spans="1:11">
      <c r="A3336">
        <v>1559743200</v>
      </c>
      <c r="B3336" s="2">
        <v>87</v>
      </c>
      <c r="C3336" s="3">
        <v>6860</v>
      </c>
      <c r="D3336" s="4">
        <v>2840</v>
      </c>
      <c r="E3336" s="5">
        <v>0</v>
      </c>
      <c r="F3336" s="6">
        <v>1100</v>
      </c>
      <c r="G3336" s="6">
        <v>7536</v>
      </c>
      <c r="H3336" s="2">
        <v>9922</v>
      </c>
      <c r="I3336" s="3">
        <v>7702</v>
      </c>
      <c r="K3336">
        <v>5192</v>
      </c>
    </row>
    <row r="3337" spans="1:11">
      <c r="A3337">
        <v>1559744100</v>
      </c>
      <c r="B3337" s="2">
        <v>87</v>
      </c>
      <c r="C3337" s="3">
        <v>6860</v>
      </c>
      <c r="D3337" s="4">
        <v>2840</v>
      </c>
      <c r="E3337" s="5">
        <v>0</v>
      </c>
      <c r="F3337" s="6">
        <v>1100</v>
      </c>
      <c r="G3337" s="6">
        <v>7535</v>
      </c>
      <c r="H3337" s="2">
        <v>9921</v>
      </c>
      <c r="I3337" s="3">
        <v>7757</v>
      </c>
      <c r="K3337">
        <v>5193</v>
      </c>
    </row>
    <row r="3338" spans="1:11">
      <c r="A3338">
        <v>1559745000</v>
      </c>
      <c r="B3338" s="2">
        <v>87</v>
      </c>
      <c r="C3338" s="3">
        <v>6860</v>
      </c>
      <c r="D3338" s="4">
        <v>2840</v>
      </c>
      <c r="E3338" s="5">
        <v>0</v>
      </c>
      <c r="F3338" s="6">
        <v>1100</v>
      </c>
      <c r="G3338" s="6">
        <v>7534</v>
      </c>
      <c r="H3338" s="2">
        <v>9920</v>
      </c>
      <c r="I3338" s="3">
        <v>7770</v>
      </c>
      <c r="K3338">
        <v>5194</v>
      </c>
    </row>
    <row r="3339" spans="1:11">
      <c r="A3339">
        <v>1559745900</v>
      </c>
      <c r="B3339" s="2">
        <v>86</v>
      </c>
      <c r="C3339" s="3">
        <v>6860</v>
      </c>
      <c r="D3339" s="4">
        <v>2840</v>
      </c>
      <c r="E3339" s="5">
        <v>0</v>
      </c>
      <c r="F3339" s="6">
        <v>1100</v>
      </c>
      <c r="G3339" s="6">
        <v>7533</v>
      </c>
      <c r="H3339" s="2">
        <v>9919</v>
      </c>
      <c r="I3339" s="3">
        <v>7787</v>
      </c>
      <c r="K3339">
        <v>5195</v>
      </c>
    </row>
    <row r="3340" spans="1:11">
      <c r="A3340">
        <v>1559746800</v>
      </c>
      <c r="B3340" s="2">
        <v>86</v>
      </c>
      <c r="C3340" s="3">
        <v>6860</v>
      </c>
      <c r="D3340" s="4">
        <v>2841</v>
      </c>
      <c r="E3340" s="5">
        <v>0</v>
      </c>
      <c r="F3340" s="6">
        <v>1100</v>
      </c>
      <c r="G3340" s="6">
        <v>7536</v>
      </c>
      <c r="H3340" s="2">
        <v>9919</v>
      </c>
      <c r="I3340" s="3">
        <v>7792</v>
      </c>
      <c r="K3340">
        <v>5196</v>
      </c>
    </row>
    <row r="3341" spans="1:11">
      <c r="A3341">
        <v>1559747700</v>
      </c>
      <c r="B3341" s="2">
        <v>86</v>
      </c>
      <c r="C3341" s="3">
        <v>6860</v>
      </c>
      <c r="D3341" s="4">
        <v>2841</v>
      </c>
      <c r="E3341" s="5">
        <v>0</v>
      </c>
      <c r="F3341" s="6">
        <v>1100</v>
      </c>
      <c r="G3341" s="6">
        <v>7536</v>
      </c>
      <c r="H3341" s="2">
        <v>9918</v>
      </c>
      <c r="I3341" s="3">
        <v>7813</v>
      </c>
      <c r="K3341">
        <v>5197</v>
      </c>
    </row>
    <row r="3342" spans="1:11">
      <c r="A3342">
        <v>1559748600</v>
      </c>
      <c r="B3342" s="2">
        <v>89</v>
      </c>
      <c r="C3342" s="3">
        <v>6860</v>
      </c>
      <c r="D3342" s="4">
        <v>2842</v>
      </c>
      <c r="E3342" s="5">
        <v>0</v>
      </c>
      <c r="F3342" s="6">
        <v>1100</v>
      </c>
      <c r="G3342" s="6">
        <v>7536</v>
      </c>
      <c r="H3342" s="2">
        <v>9917</v>
      </c>
      <c r="I3342" s="3">
        <v>7825</v>
      </c>
      <c r="K3342">
        <v>5198</v>
      </c>
    </row>
    <row r="3343" spans="1:11">
      <c r="A3343">
        <v>1559749500</v>
      </c>
      <c r="B3343" s="2">
        <v>93</v>
      </c>
      <c r="C3343" s="3">
        <v>6861</v>
      </c>
      <c r="D3343" s="4">
        <v>2842</v>
      </c>
      <c r="E3343" s="5">
        <v>0</v>
      </c>
      <c r="F3343" s="6">
        <v>1100</v>
      </c>
      <c r="G3343" s="6">
        <v>7536</v>
      </c>
      <c r="H3343" s="2">
        <v>9917</v>
      </c>
      <c r="I3343" s="3">
        <v>7835</v>
      </c>
      <c r="K3343">
        <v>5199</v>
      </c>
    </row>
    <row r="3344" spans="1:11">
      <c r="A3344">
        <v>1559750400</v>
      </c>
      <c r="B3344" s="2">
        <v>99</v>
      </c>
      <c r="C3344" s="3">
        <v>6873</v>
      </c>
      <c r="D3344" s="4">
        <v>2840</v>
      </c>
      <c r="E3344" s="5">
        <v>0</v>
      </c>
      <c r="F3344" s="6">
        <v>1100</v>
      </c>
      <c r="G3344" s="6">
        <v>7539</v>
      </c>
      <c r="H3344" s="2">
        <v>9916</v>
      </c>
      <c r="I3344" s="3">
        <v>7848</v>
      </c>
      <c r="K3344">
        <v>5200</v>
      </c>
    </row>
    <row r="3345" spans="1:11">
      <c r="A3345">
        <v>1559751300</v>
      </c>
      <c r="B3345" s="2">
        <v>99</v>
      </c>
      <c r="C3345" s="3">
        <v>6897</v>
      </c>
      <c r="D3345" s="4">
        <v>2836</v>
      </c>
      <c r="E3345" s="5">
        <v>0</v>
      </c>
      <c r="F3345" s="6">
        <v>1100</v>
      </c>
      <c r="G3345" s="6">
        <v>7539</v>
      </c>
      <c r="H3345" s="2">
        <v>9916</v>
      </c>
      <c r="I3345" s="3">
        <v>7829</v>
      </c>
      <c r="K3345">
        <v>5201</v>
      </c>
    </row>
    <row r="3346" spans="1:11">
      <c r="A3346">
        <v>1559752200</v>
      </c>
      <c r="B3346" s="2">
        <v>98</v>
      </c>
      <c r="C3346" s="3">
        <v>6924</v>
      </c>
      <c r="D3346" s="4">
        <v>2829</v>
      </c>
      <c r="E3346" s="5">
        <v>0</v>
      </c>
      <c r="F3346" s="6">
        <v>1100</v>
      </c>
      <c r="G3346" s="6">
        <v>7538</v>
      </c>
      <c r="H3346" s="2">
        <v>9915</v>
      </c>
      <c r="I3346" s="3">
        <v>7831</v>
      </c>
      <c r="K3346">
        <v>5202</v>
      </c>
    </row>
    <row r="3347" spans="1:11">
      <c r="A3347">
        <v>1559753100</v>
      </c>
      <c r="B3347" s="2">
        <v>98</v>
      </c>
      <c r="C3347" s="3">
        <v>6938</v>
      </c>
      <c r="D3347" s="4">
        <v>2821</v>
      </c>
      <c r="E3347" s="5">
        <v>0</v>
      </c>
      <c r="F3347" s="6">
        <v>1100</v>
      </c>
      <c r="G3347" s="6">
        <v>7541</v>
      </c>
      <c r="H3347" s="2">
        <v>9915</v>
      </c>
      <c r="I3347" s="3">
        <v>7837</v>
      </c>
      <c r="K3347">
        <v>5203</v>
      </c>
    </row>
    <row r="3348" spans="1:11">
      <c r="A3348">
        <v>1559754000</v>
      </c>
      <c r="B3348" s="2">
        <v>98</v>
      </c>
      <c r="C3348" s="3">
        <v>6957</v>
      </c>
      <c r="D3348" s="4">
        <v>2812</v>
      </c>
      <c r="E3348" s="5">
        <v>0</v>
      </c>
      <c r="F3348" s="6">
        <v>1100</v>
      </c>
      <c r="G3348" s="6">
        <v>7536</v>
      </c>
      <c r="H3348" s="2">
        <v>9914</v>
      </c>
      <c r="I3348" s="3">
        <v>7836</v>
      </c>
      <c r="K3348">
        <v>5204</v>
      </c>
    </row>
    <row r="3349" spans="1:11">
      <c r="A3349">
        <v>1559754900</v>
      </c>
      <c r="B3349" s="2">
        <v>98</v>
      </c>
      <c r="C3349" s="3">
        <v>6967</v>
      </c>
      <c r="D3349" s="4">
        <v>2805</v>
      </c>
      <c r="E3349" s="5">
        <v>0</v>
      </c>
      <c r="F3349" s="6">
        <v>1100</v>
      </c>
      <c r="G3349" s="6">
        <v>7522</v>
      </c>
      <c r="H3349" s="2">
        <v>9915</v>
      </c>
      <c r="I3349" s="3">
        <v>7826</v>
      </c>
      <c r="K3349">
        <v>5205</v>
      </c>
    </row>
    <row r="3350" spans="1:11">
      <c r="A3350">
        <v>1559755800</v>
      </c>
      <c r="B3350" s="2">
        <v>98</v>
      </c>
      <c r="C3350" s="3">
        <v>6975</v>
      </c>
      <c r="D3350" s="4">
        <v>2798</v>
      </c>
      <c r="E3350" s="5">
        <v>0</v>
      </c>
      <c r="F3350" s="6">
        <v>1100</v>
      </c>
      <c r="G3350" s="6">
        <v>7534</v>
      </c>
      <c r="H3350" s="2">
        <v>9916</v>
      </c>
      <c r="I3350" s="3">
        <v>7793</v>
      </c>
      <c r="K3350">
        <v>5206</v>
      </c>
    </row>
    <row r="3351" spans="1:11">
      <c r="A3351">
        <v>1559756700</v>
      </c>
      <c r="B3351" s="2">
        <v>98</v>
      </c>
      <c r="C3351" s="3">
        <v>6980</v>
      </c>
      <c r="D3351" s="4">
        <v>2794</v>
      </c>
      <c r="E3351" s="5">
        <v>0</v>
      </c>
      <c r="F3351" s="6">
        <v>1100</v>
      </c>
      <c r="G3351" s="6">
        <v>7537</v>
      </c>
      <c r="H3351" s="2">
        <v>9917</v>
      </c>
      <c r="I3351" s="3">
        <v>7754</v>
      </c>
      <c r="K3351">
        <v>5207</v>
      </c>
    </row>
    <row r="3352" spans="1:11">
      <c r="A3352">
        <v>1559757600</v>
      </c>
      <c r="B3352" s="2">
        <v>96</v>
      </c>
      <c r="C3352" s="3">
        <v>6989</v>
      </c>
      <c r="D3352" s="4">
        <v>2790</v>
      </c>
      <c r="E3352" s="5">
        <v>0</v>
      </c>
      <c r="F3352" s="6">
        <v>1100</v>
      </c>
      <c r="G3352" s="6">
        <v>7537</v>
      </c>
      <c r="H3352" s="2">
        <v>9917</v>
      </c>
      <c r="I3352" s="3">
        <v>7708</v>
      </c>
      <c r="K3352">
        <v>5208</v>
      </c>
    </row>
    <row r="3353" spans="1:11">
      <c r="A3353">
        <v>1559758500</v>
      </c>
      <c r="B3353" s="2">
        <v>90</v>
      </c>
      <c r="C3353" s="3">
        <v>6990</v>
      </c>
      <c r="D3353" s="4">
        <v>2787</v>
      </c>
      <c r="E3353" s="5">
        <v>0</v>
      </c>
      <c r="F3353" s="6">
        <v>1100</v>
      </c>
      <c r="G3353" s="6">
        <v>7538</v>
      </c>
      <c r="H3353" s="2">
        <v>9918</v>
      </c>
      <c r="I3353" s="3">
        <v>7671</v>
      </c>
      <c r="K3353">
        <v>5209</v>
      </c>
    </row>
    <row r="3354" spans="1:11">
      <c r="A3354">
        <v>1559759400</v>
      </c>
      <c r="B3354" s="2">
        <v>88</v>
      </c>
      <c r="C3354" s="3">
        <v>6990</v>
      </c>
      <c r="D3354" s="4">
        <v>2783</v>
      </c>
      <c r="E3354" s="5">
        <v>0</v>
      </c>
      <c r="F3354" s="6">
        <v>1100</v>
      </c>
      <c r="G3354" s="6">
        <v>7536</v>
      </c>
      <c r="H3354" s="2">
        <v>9920</v>
      </c>
      <c r="I3354" s="3">
        <v>7633</v>
      </c>
      <c r="K3354">
        <v>5210</v>
      </c>
    </row>
    <row r="3355" spans="1:11">
      <c r="A3355">
        <v>1559760300</v>
      </c>
      <c r="B3355" s="2">
        <v>87</v>
      </c>
      <c r="C3355" s="3">
        <v>6983</v>
      </c>
      <c r="D3355" s="4">
        <v>2780</v>
      </c>
      <c r="E3355" s="5">
        <v>0</v>
      </c>
      <c r="F3355" s="6">
        <v>1100</v>
      </c>
      <c r="G3355" s="6">
        <v>7537</v>
      </c>
      <c r="H3355" s="2">
        <v>9920</v>
      </c>
      <c r="I3355" s="3">
        <v>7605</v>
      </c>
      <c r="K3355">
        <v>5211</v>
      </c>
    </row>
    <row r="3356" spans="1:11">
      <c r="A3356">
        <v>1559761200</v>
      </c>
      <c r="B3356" s="2">
        <v>87</v>
      </c>
      <c r="C3356" s="3">
        <v>6980</v>
      </c>
      <c r="D3356" s="4">
        <v>2779</v>
      </c>
      <c r="E3356" s="5">
        <v>0</v>
      </c>
      <c r="F3356" s="6">
        <v>1100</v>
      </c>
      <c r="G3356" s="6">
        <v>7540</v>
      </c>
      <c r="H3356" s="2">
        <v>9921</v>
      </c>
      <c r="I3356" s="3">
        <v>7583</v>
      </c>
      <c r="K3356">
        <v>5212</v>
      </c>
    </row>
    <row r="3357" spans="1:11">
      <c r="A3357">
        <v>1559762100</v>
      </c>
      <c r="B3357" s="2">
        <v>87</v>
      </c>
      <c r="C3357" s="3">
        <v>6971</v>
      </c>
      <c r="D3357" s="4">
        <v>2779</v>
      </c>
      <c r="E3357" s="5">
        <v>0</v>
      </c>
      <c r="F3357" s="6">
        <v>1100</v>
      </c>
      <c r="G3357" s="6">
        <v>7539</v>
      </c>
      <c r="H3357" s="2">
        <v>9922</v>
      </c>
      <c r="I3357" s="3">
        <v>7558</v>
      </c>
      <c r="K3357">
        <v>5213</v>
      </c>
    </row>
    <row r="3358" spans="1:11">
      <c r="A3358">
        <v>1559763000</v>
      </c>
      <c r="B3358" s="2">
        <v>88</v>
      </c>
      <c r="C3358" s="3">
        <v>6966</v>
      </c>
      <c r="D3358" s="4">
        <v>2777</v>
      </c>
      <c r="E3358" s="5">
        <v>0</v>
      </c>
      <c r="F3358" s="6">
        <v>1100</v>
      </c>
      <c r="G3358" s="6">
        <v>7539</v>
      </c>
      <c r="H3358" s="2">
        <v>9922</v>
      </c>
      <c r="I3358" s="3">
        <v>7542</v>
      </c>
      <c r="K3358">
        <v>5214</v>
      </c>
    </row>
    <row r="3359" spans="1:11">
      <c r="A3359">
        <v>1559763900</v>
      </c>
      <c r="B3359" s="2">
        <v>87</v>
      </c>
      <c r="C3359" s="3">
        <v>6957</v>
      </c>
      <c r="D3359" s="4">
        <v>2776</v>
      </c>
      <c r="E3359" s="5">
        <v>0</v>
      </c>
      <c r="F3359" s="6">
        <v>1100</v>
      </c>
      <c r="G3359" s="6">
        <v>7541</v>
      </c>
      <c r="H3359" s="2">
        <v>9922</v>
      </c>
      <c r="I3359" s="3">
        <v>7527</v>
      </c>
      <c r="K3359">
        <v>5215</v>
      </c>
    </row>
    <row r="3360" spans="1:11">
      <c r="A3360">
        <v>1559764800</v>
      </c>
      <c r="B3360" s="2">
        <v>86</v>
      </c>
      <c r="C3360" s="3">
        <v>6940</v>
      </c>
      <c r="D3360" s="4">
        <v>2776</v>
      </c>
      <c r="E3360" s="5">
        <v>0</v>
      </c>
      <c r="F3360" s="6">
        <v>1100</v>
      </c>
      <c r="G3360" s="6">
        <v>7542</v>
      </c>
      <c r="H3360" s="2">
        <v>9921</v>
      </c>
      <c r="I3360" s="3">
        <v>7513</v>
      </c>
      <c r="K3360">
        <v>5216</v>
      </c>
    </row>
    <row r="3361" spans="1:11">
      <c r="A3361">
        <v>1559765700</v>
      </c>
      <c r="B3361" s="2">
        <v>85</v>
      </c>
      <c r="C3361" s="3">
        <v>6935</v>
      </c>
      <c r="D3361" s="4">
        <v>2775</v>
      </c>
      <c r="E3361" s="5">
        <v>0</v>
      </c>
      <c r="F3361" s="6">
        <v>1100</v>
      </c>
      <c r="G3361" s="6">
        <v>7539</v>
      </c>
      <c r="H3361" s="2">
        <v>9921</v>
      </c>
      <c r="I3361" s="3">
        <v>7501</v>
      </c>
      <c r="K3361">
        <v>5217</v>
      </c>
    </row>
    <row r="3362" spans="1:11">
      <c r="A3362">
        <v>1559766600</v>
      </c>
      <c r="B3362" s="2">
        <v>85</v>
      </c>
      <c r="C3362" s="3">
        <v>6930</v>
      </c>
      <c r="D3362" s="4">
        <v>2774</v>
      </c>
      <c r="E3362" s="5">
        <v>0</v>
      </c>
      <c r="F3362" s="6">
        <v>1100</v>
      </c>
      <c r="G3362" s="6">
        <v>7542</v>
      </c>
      <c r="H3362" s="2">
        <v>9921</v>
      </c>
      <c r="I3362" s="3">
        <v>7488</v>
      </c>
      <c r="K3362">
        <v>5218</v>
      </c>
    </row>
    <row r="3363" spans="1:11">
      <c r="A3363">
        <v>1559767500</v>
      </c>
      <c r="B3363" s="2">
        <v>85</v>
      </c>
      <c r="C3363" s="3">
        <v>6920</v>
      </c>
      <c r="D3363" s="4">
        <v>2773</v>
      </c>
      <c r="E3363" s="5">
        <v>0</v>
      </c>
      <c r="F3363" s="6">
        <v>1100</v>
      </c>
      <c r="G3363" s="6">
        <v>7542</v>
      </c>
      <c r="H3363" s="2">
        <v>9922</v>
      </c>
      <c r="I3363" s="3">
        <v>7475</v>
      </c>
      <c r="K3363">
        <v>5219</v>
      </c>
    </row>
    <row r="3364" spans="1:11">
      <c r="A3364">
        <v>1559768400</v>
      </c>
      <c r="B3364" s="2">
        <v>86</v>
      </c>
      <c r="C3364" s="3">
        <v>6919</v>
      </c>
      <c r="D3364" s="4">
        <v>2772</v>
      </c>
      <c r="E3364" s="5">
        <v>0</v>
      </c>
      <c r="F3364" s="6">
        <v>1100</v>
      </c>
      <c r="G3364" s="6">
        <v>7544</v>
      </c>
      <c r="H3364" s="2">
        <v>9923</v>
      </c>
      <c r="I3364" s="3">
        <v>7462</v>
      </c>
      <c r="K3364">
        <v>5220</v>
      </c>
    </row>
    <row r="3365" spans="1:11">
      <c r="A3365">
        <v>1559769300</v>
      </c>
      <c r="B3365" s="2">
        <v>86</v>
      </c>
      <c r="C3365" s="3">
        <v>6910</v>
      </c>
      <c r="D3365" s="4">
        <v>2771</v>
      </c>
      <c r="E3365" s="5">
        <v>0</v>
      </c>
      <c r="F3365" s="6">
        <v>1100</v>
      </c>
      <c r="G3365" s="6">
        <v>7540</v>
      </c>
      <c r="H3365" s="2">
        <v>9924</v>
      </c>
      <c r="I3365" s="3">
        <v>7451</v>
      </c>
      <c r="K3365">
        <v>5221</v>
      </c>
    </row>
    <row r="3366" spans="1:11">
      <c r="A3366">
        <v>1559770200</v>
      </c>
      <c r="B3366" s="2">
        <v>86</v>
      </c>
      <c r="C3366" s="3">
        <v>6907</v>
      </c>
      <c r="D3366" s="4">
        <v>2771</v>
      </c>
      <c r="E3366" s="5">
        <v>0</v>
      </c>
      <c r="F3366" s="6">
        <v>1100</v>
      </c>
      <c r="G3366" s="6">
        <v>7544</v>
      </c>
      <c r="H3366" s="2">
        <v>9925</v>
      </c>
      <c r="I3366" s="3">
        <v>7439</v>
      </c>
      <c r="K3366">
        <v>5222</v>
      </c>
    </row>
    <row r="3367" spans="1:11">
      <c r="A3367">
        <v>1559771100</v>
      </c>
      <c r="B3367" s="2">
        <v>86</v>
      </c>
      <c r="C3367" s="3">
        <v>6900</v>
      </c>
      <c r="D3367" s="4">
        <v>2771</v>
      </c>
      <c r="E3367" s="5">
        <v>0</v>
      </c>
      <c r="F3367" s="6">
        <v>1100</v>
      </c>
      <c r="G3367" s="6">
        <v>7542</v>
      </c>
      <c r="H3367" s="2">
        <v>9927</v>
      </c>
      <c r="I3367" s="3">
        <v>7429</v>
      </c>
      <c r="K3367">
        <v>5223</v>
      </c>
    </row>
    <row r="3368" spans="1:11">
      <c r="A3368">
        <v>1559772000</v>
      </c>
      <c r="B3368" s="2">
        <v>86</v>
      </c>
      <c r="C3368" s="3">
        <v>6899</v>
      </c>
      <c r="D3368" s="4">
        <v>2771</v>
      </c>
      <c r="E3368" s="5">
        <v>0</v>
      </c>
      <c r="F3368" s="6">
        <v>1100</v>
      </c>
      <c r="G3368" s="6">
        <v>7542</v>
      </c>
      <c r="H3368" s="2">
        <v>9929</v>
      </c>
      <c r="I3368" s="3">
        <v>7422</v>
      </c>
      <c r="K3368">
        <v>5224</v>
      </c>
    </row>
    <row r="3369" spans="1:11">
      <c r="A3369">
        <v>1559772900</v>
      </c>
      <c r="B3369" s="2">
        <v>86</v>
      </c>
      <c r="C3369" s="3">
        <v>6890</v>
      </c>
      <c r="D3369" s="4">
        <v>2771</v>
      </c>
      <c r="E3369" s="5">
        <v>0</v>
      </c>
      <c r="F3369" s="6">
        <v>1100</v>
      </c>
      <c r="G3369" s="6">
        <v>7542</v>
      </c>
      <c r="H3369" s="2">
        <v>9930</v>
      </c>
      <c r="I3369" s="3">
        <v>7418</v>
      </c>
      <c r="K3369">
        <v>5225</v>
      </c>
    </row>
    <row r="3370" spans="1:11">
      <c r="A3370">
        <v>1559773800</v>
      </c>
      <c r="B3370" s="2">
        <v>85</v>
      </c>
      <c r="C3370" s="3">
        <v>6888</v>
      </c>
      <c r="D3370" s="4">
        <v>2769</v>
      </c>
      <c r="E3370" s="5">
        <v>0</v>
      </c>
      <c r="F3370" s="6">
        <v>1100</v>
      </c>
      <c r="G3370" s="6">
        <v>7543</v>
      </c>
      <c r="H3370" s="2">
        <v>9930</v>
      </c>
      <c r="I3370" s="3">
        <v>7414</v>
      </c>
      <c r="K3370">
        <v>5226</v>
      </c>
    </row>
    <row r="3371" spans="1:11">
      <c r="A3371">
        <v>1559774700</v>
      </c>
      <c r="B3371" s="2">
        <v>85</v>
      </c>
      <c r="C3371" s="3">
        <v>6880</v>
      </c>
      <c r="D3371" s="4">
        <v>2769</v>
      </c>
      <c r="E3371" s="5">
        <v>0</v>
      </c>
      <c r="F3371" s="6">
        <v>1100</v>
      </c>
      <c r="G3371" s="6">
        <v>7543</v>
      </c>
      <c r="H3371" s="2">
        <v>9929</v>
      </c>
      <c r="I3371" s="3">
        <v>7410</v>
      </c>
      <c r="K3371">
        <v>5227</v>
      </c>
    </row>
    <row r="3372" spans="1:11">
      <c r="A3372">
        <v>1559775600</v>
      </c>
      <c r="B3372" s="2">
        <v>85</v>
      </c>
      <c r="C3372" s="3">
        <v>6880</v>
      </c>
      <c r="D3372" s="4">
        <v>2770</v>
      </c>
      <c r="E3372" s="5">
        <v>0</v>
      </c>
      <c r="F3372" s="6">
        <v>1100</v>
      </c>
      <c r="G3372" s="6">
        <v>7542</v>
      </c>
      <c r="H3372" s="2">
        <v>9927</v>
      </c>
      <c r="I3372" s="3">
        <v>7404</v>
      </c>
      <c r="K3372">
        <v>5228</v>
      </c>
    </row>
    <row r="3373" spans="1:11">
      <c r="A3373">
        <v>1559776500</v>
      </c>
      <c r="B3373" s="2">
        <v>85</v>
      </c>
      <c r="C3373" s="3">
        <v>6875</v>
      </c>
      <c r="D3373" s="4">
        <v>2768</v>
      </c>
      <c r="E3373" s="5">
        <v>0</v>
      </c>
      <c r="F3373" s="6">
        <v>1100</v>
      </c>
      <c r="G3373" s="6">
        <v>7545</v>
      </c>
      <c r="H3373" s="2">
        <v>9926</v>
      </c>
      <c r="I3373" s="3">
        <v>7399</v>
      </c>
      <c r="K3373">
        <v>5229</v>
      </c>
    </row>
    <row r="3374" spans="1:11">
      <c r="A3374">
        <v>1559777400</v>
      </c>
      <c r="B3374" s="2">
        <v>86</v>
      </c>
      <c r="C3374" s="3">
        <v>6870</v>
      </c>
      <c r="D3374" s="4">
        <v>2769</v>
      </c>
      <c r="E3374" s="5">
        <v>0</v>
      </c>
      <c r="F3374" s="6">
        <v>1100</v>
      </c>
      <c r="G3374" s="6">
        <v>7544</v>
      </c>
      <c r="H3374" s="2">
        <v>9925</v>
      </c>
      <c r="I3374" s="3">
        <v>7395</v>
      </c>
      <c r="K3374">
        <v>5230</v>
      </c>
    </row>
    <row r="3375" spans="1:11">
      <c r="A3375">
        <v>1559778300</v>
      </c>
      <c r="B3375" s="2">
        <v>85</v>
      </c>
      <c r="C3375" s="3">
        <v>6870</v>
      </c>
      <c r="D3375" s="4">
        <v>2768</v>
      </c>
      <c r="E3375" s="5">
        <v>0</v>
      </c>
      <c r="F3375" s="6">
        <v>1100</v>
      </c>
      <c r="G3375" s="6">
        <v>7542</v>
      </c>
      <c r="H3375" s="2">
        <v>9924</v>
      </c>
      <c r="I3375" s="3">
        <v>7390</v>
      </c>
      <c r="K3375">
        <v>5231</v>
      </c>
    </row>
    <row r="3376" spans="1:11">
      <c r="A3376">
        <v>1559779200</v>
      </c>
      <c r="B3376" s="2">
        <v>85</v>
      </c>
      <c r="C3376" s="3">
        <v>6863</v>
      </c>
      <c r="D3376" s="4">
        <v>2767</v>
      </c>
      <c r="E3376" s="5">
        <v>0</v>
      </c>
      <c r="F3376" s="6">
        <v>1100</v>
      </c>
      <c r="G3376" s="6">
        <v>7545</v>
      </c>
      <c r="H3376" s="2">
        <v>9923</v>
      </c>
      <c r="I3376" s="3">
        <v>7385</v>
      </c>
      <c r="K3376">
        <v>5232</v>
      </c>
    </row>
    <row r="3377" spans="1:11">
      <c r="A3377">
        <v>1559780100</v>
      </c>
      <c r="B3377" s="2">
        <v>85</v>
      </c>
      <c r="C3377" s="3">
        <v>6860</v>
      </c>
      <c r="D3377" s="4">
        <v>2766</v>
      </c>
      <c r="E3377" s="5">
        <v>0</v>
      </c>
      <c r="F3377" s="6">
        <v>1097</v>
      </c>
      <c r="G3377" s="6">
        <v>7438</v>
      </c>
      <c r="H3377" s="2">
        <v>9922</v>
      </c>
      <c r="I3377" s="3">
        <v>7420</v>
      </c>
      <c r="K3377">
        <v>5233</v>
      </c>
    </row>
    <row r="3378" spans="1:11">
      <c r="A3378">
        <v>1559781000</v>
      </c>
      <c r="B3378" s="2">
        <v>85</v>
      </c>
      <c r="C3378" s="3">
        <v>6860</v>
      </c>
      <c r="D3378" s="4">
        <v>2766</v>
      </c>
      <c r="E3378" s="5">
        <v>0</v>
      </c>
      <c r="F3378" s="6">
        <v>1100</v>
      </c>
      <c r="G3378" s="6">
        <v>7501</v>
      </c>
      <c r="H3378" s="2">
        <v>9921</v>
      </c>
      <c r="I3378" s="3">
        <v>7415</v>
      </c>
      <c r="K3378">
        <v>5234</v>
      </c>
    </row>
    <row r="3379" spans="1:11">
      <c r="A3379">
        <v>1559781900</v>
      </c>
      <c r="B3379" s="2">
        <v>85</v>
      </c>
      <c r="C3379" s="3">
        <v>6860</v>
      </c>
      <c r="D3379" s="4">
        <v>2765</v>
      </c>
      <c r="E3379" s="5">
        <v>0</v>
      </c>
      <c r="F3379" s="6">
        <v>1100</v>
      </c>
      <c r="G3379" s="6">
        <v>7504</v>
      </c>
      <c r="H3379" s="2">
        <v>9922</v>
      </c>
      <c r="I3379" s="3">
        <v>7393</v>
      </c>
      <c r="K3379">
        <v>5235</v>
      </c>
    </row>
    <row r="3380" spans="1:11">
      <c r="A3380">
        <v>1559782800</v>
      </c>
      <c r="B3380" s="2">
        <v>85</v>
      </c>
      <c r="C3380" s="3">
        <v>6852</v>
      </c>
      <c r="D3380" s="4">
        <v>2766</v>
      </c>
      <c r="E3380" s="5">
        <v>0</v>
      </c>
      <c r="F3380" s="6">
        <v>1100</v>
      </c>
      <c r="G3380" s="6">
        <v>7508</v>
      </c>
      <c r="H3380" s="2">
        <v>9921</v>
      </c>
      <c r="I3380" s="3">
        <v>7381</v>
      </c>
      <c r="K3380">
        <v>5236</v>
      </c>
    </row>
    <row r="3381" spans="1:11">
      <c r="A3381">
        <v>1559783700</v>
      </c>
      <c r="B3381" s="2">
        <v>85</v>
      </c>
      <c r="C3381" s="3">
        <v>6850</v>
      </c>
      <c r="D3381" s="4">
        <v>2765</v>
      </c>
      <c r="E3381" s="5">
        <v>0</v>
      </c>
      <c r="F3381" s="6">
        <v>1100</v>
      </c>
      <c r="G3381" s="6">
        <v>7508</v>
      </c>
      <c r="H3381" s="2">
        <v>9920</v>
      </c>
      <c r="I3381" s="3">
        <v>7372</v>
      </c>
      <c r="K3381">
        <v>5237</v>
      </c>
    </row>
    <row r="3382" spans="1:11">
      <c r="A3382">
        <v>1559784600</v>
      </c>
      <c r="B3382" s="2">
        <v>84</v>
      </c>
      <c r="C3382" s="3">
        <v>6850</v>
      </c>
      <c r="D3382" s="4">
        <v>2765</v>
      </c>
      <c r="E3382" s="5">
        <v>0</v>
      </c>
      <c r="F3382" s="6">
        <v>1100</v>
      </c>
      <c r="G3382" s="6">
        <v>7511</v>
      </c>
      <c r="H3382" s="2">
        <v>9920</v>
      </c>
      <c r="I3382" s="3">
        <v>7365</v>
      </c>
      <c r="K3382">
        <v>5238</v>
      </c>
    </row>
    <row r="3383" spans="1:11">
      <c r="A3383">
        <v>1559785500</v>
      </c>
      <c r="B3383" s="2">
        <v>84</v>
      </c>
      <c r="C3383" s="3">
        <v>6850</v>
      </c>
      <c r="D3383" s="4">
        <v>2764</v>
      </c>
      <c r="E3383" s="5">
        <v>0</v>
      </c>
      <c r="F3383" s="6">
        <v>1100</v>
      </c>
      <c r="G3383" s="6">
        <v>7510</v>
      </c>
      <c r="H3383" s="2">
        <v>9918</v>
      </c>
      <c r="I3383" s="3">
        <v>7359</v>
      </c>
      <c r="K3383">
        <v>5239</v>
      </c>
    </row>
    <row r="3384" spans="1:11">
      <c r="A3384">
        <v>1559786400</v>
      </c>
      <c r="B3384" s="2">
        <v>85</v>
      </c>
      <c r="C3384" s="3">
        <v>6847</v>
      </c>
      <c r="D3384" s="4">
        <v>2762</v>
      </c>
      <c r="E3384" s="5">
        <v>0</v>
      </c>
      <c r="F3384" s="6">
        <v>1100</v>
      </c>
      <c r="G3384" s="6">
        <v>7511</v>
      </c>
      <c r="H3384" s="2">
        <v>9918</v>
      </c>
      <c r="I3384" s="3">
        <v>7353</v>
      </c>
      <c r="K3384">
        <v>5240</v>
      </c>
    </row>
    <row r="3385" spans="1:11">
      <c r="A3385">
        <v>1559787300</v>
      </c>
      <c r="B3385" s="2">
        <v>85</v>
      </c>
      <c r="C3385" s="3">
        <v>6840</v>
      </c>
      <c r="D3385" s="4">
        <v>2763</v>
      </c>
      <c r="E3385" s="5">
        <v>0</v>
      </c>
      <c r="F3385" s="6">
        <v>1100</v>
      </c>
      <c r="G3385" s="6">
        <v>7514</v>
      </c>
      <c r="H3385" s="2">
        <v>9916</v>
      </c>
      <c r="I3385" s="3">
        <v>7347</v>
      </c>
      <c r="K3385">
        <v>5241</v>
      </c>
    </row>
    <row r="3386" spans="1:11">
      <c r="A3386">
        <v>1559788200</v>
      </c>
      <c r="B3386" s="2">
        <v>85</v>
      </c>
      <c r="C3386" s="3">
        <v>6840</v>
      </c>
      <c r="D3386" s="4">
        <v>2762</v>
      </c>
      <c r="E3386" s="5">
        <v>0</v>
      </c>
      <c r="F3386" s="6">
        <v>1100</v>
      </c>
      <c r="G3386" s="6">
        <v>7514</v>
      </c>
      <c r="H3386" s="2">
        <v>9916</v>
      </c>
      <c r="I3386" s="3">
        <v>7341</v>
      </c>
      <c r="K3386">
        <v>5242</v>
      </c>
    </row>
    <row r="3387" spans="1:11">
      <c r="A3387">
        <v>1559789100</v>
      </c>
      <c r="B3387" s="2">
        <v>86</v>
      </c>
      <c r="C3387" s="3">
        <v>6840</v>
      </c>
      <c r="D3387" s="4">
        <v>2762</v>
      </c>
      <c r="E3387" s="5">
        <v>0</v>
      </c>
      <c r="F3387" s="6">
        <v>1100</v>
      </c>
      <c r="G3387" s="6">
        <v>7514</v>
      </c>
      <c r="H3387" s="2">
        <v>9917</v>
      </c>
      <c r="I3387" s="3">
        <v>7336</v>
      </c>
      <c r="K3387">
        <v>5243</v>
      </c>
    </row>
    <row r="3388" spans="1:11">
      <c r="A3388">
        <v>1559790000</v>
      </c>
      <c r="B3388" s="2">
        <v>85</v>
      </c>
      <c r="C3388" s="3">
        <v>6840</v>
      </c>
      <c r="D3388" s="4">
        <v>2762</v>
      </c>
      <c r="E3388" s="5">
        <v>0</v>
      </c>
      <c r="F3388" s="6">
        <v>1100</v>
      </c>
      <c r="G3388" s="6">
        <v>7514</v>
      </c>
      <c r="H3388" s="2">
        <v>9917</v>
      </c>
      <c r="I3388" s="3">
        <v>7331</v>
      </c>
      <c r="K3388">
        <v>5244</v>
      </c>
    </row>
    <row r="3389" spans="1:11">
      <c r="A3389">
        <v>1559790900</v>
      </c>
      <c r="B3389" s="2">
        <v>85</v>
      </c>
      <c r="C3389" s="3">
        <v>6838</v>
      </c>
      <c r="D3389" s="4">
        <v>2760</v>
      </c>
      <c r="E3389" s="5">
        <v>0</v>
      </c>
      <c r="F3389" s="6">
        <v>1100</v>
      </c>
      <c r="G3389" s="6">
        <v>7512</v>
      </c>
      <c r="H3389" s="2">
        <v>9916</v>
      </c>
      <c r="I3389" s="3">
        <v>7327</v>
      </c>
      <c r="K3389">
        <v>5245</v>
      </c>
    </row>
    <row r="3390" spans="1:11">
      <c r="A3390">
        <v>1559791800</v>
      </c>
      <c r="B3390" s="2">
        <v>85</v>
      </c>
      <c r="C3390" s="3">
        <v>6830</v>
      </c>
      <c r="D3390" s="4">
        <v>2761</v>
      </c>
      <c r="E3390" s="5">
        <v>0</v>
      </c>
      <c r="F3390" s="6">
        <v>1100</v>
      </c>
      <c r="G3390" s="6">
        <v>7514</v>
      </c>
      <c r="H3390" s="2">
        <v>9916</v>
      </c>
      <c r="I3390" s="3">
        <v>7322</v>
      </c>
      <c r="K3390">
        <v>5246</v>
      </c>
    </row>
    <row r="3391" spans="1:11">
      <c r="A3391">
        <v>1559792700</v>
      </c>
      <c r="B3391" s="2">
        <v>85</v>
      </c>
      <c r="C3391" s="3">
        <v>6830</v>
      </c>
      <c r="D3391" s="4">
        <v>2760</v>
      </c>
      <c r="E3391" s="5">
        <v>0</v>
      </c>
      <c r="F3391" s="6">
        <v>1100</v>
      </c>
      <c r="G3391" s="6">
        <v>7514</v>
      </c>
      <c r="H3391" s="2">
        <v>9917</v>
      </c>
      <c r="I3391" s="3">
        <v>7318</v>
      </c>
      <c r="K3391">
        <v>5247</v>
      </c>
    </row>
    <row r="3392" spans="1:11">
      <c r="A3392">
        <v>1559793600</v>
      </c>
      <c r="B3392" s="2">
        <v>90</v>
      </c>
      <c r="C3392" s="3">
        <v>6830</v>
      </c>
      <c r="D3392" s="4">
        <v>2759</v>
      </c>
      <c r="E3392" s="5">
        <v>0</v>
      </c>
      <c r="F3392" s="6">
        <v>1100</v>
      </c>
      <c r="G3392" s="6">
        <v>7517</v>
      </c>
      <c r="H3392" s="2">
        <v>9917</v>
      </c>
      <c r="I3392" s="3">
        <v>7313</v>
      </c>
      <c r="K3392">
        <v>5248</v>
      </c>
    </row>
    <row r="3393" spans="1:11">
      <c r="A3393">
        <v>1559794500</v>
      </c>
      <c r="B3393" s="2">
        <v>92</v>
      </c>
      <c r="C3393" s="3">
        <v>6832</v>
      </c>
      <c r="D3393" s="4">
        <v>2757</v>
      </c>
      <c r="E3393" s="5">
        <v>0</v>
      </c>
      <c r="F3393" s="6">
        <v>1100</v>
      </c>
      <c r="G3393" s="6">
        <v>7516</v>
      </c>
      <c r="H3393" s="2">
        <v>9918</v>
      </c>
      <c r="I3393" s="3">
        <v>7309</v>
      </c>
      <c r="K3393">
        <v>5249</v>
      </c>
    </row>
    <row r="3394" spans="1:11">
      <c r="A3394">
        <v>1559795400</v>
      </c>
      <c r="B3394" s="2">
        <v>89</v>
      </c>
      <c r="C3394" s="3">
        <v>6842</v>
      </c>
      <c r="D3394" s="4">
        <v>2754</v>
      </c>
      <c r="E3394" s="5">
        <v>0</v>
      </c>
      <c r="F3394" s="6">
        <v>1100</v>
      </c>
      <c r="G3394" s="6">
        <v>7513</v>
      </c>
      <c r="H3394" s="2">
        <v>9917</v>
      </c>
      <c r="I3394" s="3">
        <v>7305</v>
      </c>
      <c r="K3394">
        <v>5250</v>
      </c>
    </row>
    <row r="3395" spans="1:11">
      <c r="A3395">
        <v>1559796300</v>
      </c>
      <c r="B3395" s="2">
        <v>89</v>
      </c>
      <c r="C3395" s="3">
        <v>6850</v>
      </c>
      <c r="D3395" s="4">
        <v>2751</v>
      </c>
      <c r="E3395" s="5">
        <v>0</v>
      </c>
      <c r="F3395" s="6">
        <v>1100</v>
      </c>
      <c r="G3395" s="6">
        <v>7515</v>
      </c>
      <c r="H3395" s="2">
        <v>9917</v>
      </c>
      <c r="I3395" s="3">
        <v>7301</v>
      </c>
      <c r="K3395">
        <v>5251</v>
      </c>
    </row>
    <row r="3396" spans="1:11">
      <c r="A3396">
        <v>1559797200</v>
      </c>
      <c r="B3396" s="2">
        <v>101</v>
      </c>
      <c r="C3396" s="3">
        <v>6854</v>
      </c>
      <c r="D3396" s="4">
        <v>2748</v>
      </c>
      <c r="E3396" s="5">
        <v>0</v>
      </c>
      <c r="F3396" s="6">
        <v>1100</v>
      </c>
      <c r="G3396" s="6">
        <v>7517</v>
      </c>
      <c r="H3396" s="2">
        <v>9917</v>
      </c>
      <c r="I3396" s="3">
        <v>7297</v>
      </c>
      <c r="K3396">
        <v>5252</v>
      </c>
    </row>
    <row r="3397" spans="1:11">
      <c r="A3397">
        <v>1559798100</v>
      </c>
      <c r="B3397" s="2">
        <v>98</v>
      </c>
      <c r="C3397" s="3">
        <v>6879</v>
      </c>
      <c r="D3397" s="4">
        <v>2742</v>
      </c>
      <c r="E3397" s="5">
        <v>0</v>
      </c>
      <c r="F3397" s="6">
        <v>1100</v>
      </c>
      <c r="G3397" s="6">
        <v>7514</v>
      </c>
      <c r="H3397" s="2">
        <v>9917</v>
      </c>
      <c r="I3397" s="3">
        <v>7296</v>
      </c>
      <c r="K3397">
        <v>5253</v>
      </c>
    </row>
    <row r="3398" spans="1:11">
      <c r="A3398">
        <v>1559799000</v>
      </c>
      <c r="B3398" s="2">
        <v>99</v>
      </c>
      <c r="C3398" s="3">
        <v>6907</v>
      </c>
      <c r="D3398" s="4">
        <v>2737</v>
      </c>
      <c r="E3398" s="5">
        <v>0</v>
      </c>
      <c r="F3398" s="6">
        <v>1100</v>
      </c>
      <c r="G3398" s="6">
        <v>7514</v>
      </c>
      <c r="H3398" s="2">
        <v>9917</v>
      </c>
      <c r="I3398" s="3">
        <v>7291</v>
      </c>
      <c r="K3398">
        <v>5254</v>
      </c>
    </row>
    <row r="3399" spans="1:11">
      <c r="A3399">
        <v>1559799900</v>
      </c>
      <c r="B3399" s="2">
        <v>92</v>
      </c>
      <c r="C3399" s="3">
        <v>6925</v>
      </c>
      <c r="D3399" s="4">
        <v>2735</v>
      </c>
      <c r="E3399" s="5">
        <v>0</v>
      </c>
      <c r="F3399" s="6">
        <v>1100</v>
      </c>
      <c r="G3399" s="6">
        <v>7514</v>
      </c>
      <c r="H3399" s="2">
        <v>9917</v>
      </c>
      <c r="I3399" s="3">
        <v>7286</v>
      </c>
      <c r="K3399">
        <v>5255</v>
      </c>
    </row>
    <row r="3400" spans="1:11">
      <c r="A3400">
        <v>1559800800</v>
      </c>
      <c r="B3400" s="2">
        <v>125</v>
      </c>
      <c r="C3400" s="3">
        <v>6953</v>
      </c>
      <c r="D3400" s="4">
        <v>2735</v>
      </c>
      <c r="E3400" s="5">
        <v>0</v>
      </c>
      <c r="F3400" s="6">
        <v>1100</v>
      </c>
      <c r="G3400" s="6">
        <v>7512</v>
      </c>
      <c r="H3400" s="2">
        <v>9917</v>
      </c>
      <c r="I3400" s="3">
        <v>7280</v>
      </c>
      <c r="K3400">
        <v>5256</v>
      </c>
    </row>
    <row r="3401" spans="1:11">
      <c r="A3401">
        <v>1559801700</v>
      </c>
      <c r="B3401" s="2">
        <v>106</v>
      </c>
      <c r="C3401" s="3">
        <v>6986</v>
      </c>
      <c r="D3401" s="4">
        <v>2735</v>
      </c>
      <c r="E3401" s="5">
        <v>0</v>
      </c>
      <c r="F3401" s="6">
        <v>1100</v>
      </c>
      <c r="G3401" s="6">
        <v>7515</v>
      </c>
      <c r="H3401" s="2">
        <v>9917</v>
      </c>
      <c r="I3401" s="3">
        <v>7275</v>
      </c>
      <c r="K3401">
        <v>5257</v>
      </c>
    </row>
    <row r="3402" spans="1:11">
      <c r="A3402">
        <v>1559802600</v>
      </c>
      <c r="B3402" s="2">
        <v>104</v>
      </c>
      <c r="C3402" s="3">
        <v>6990</v>
      </c>
      <c r="D3402" s="4">
        <v>2736</v>
      </c>
      <c r="E3402" s="5">
        <v>0</v>
      </c>
      <c r="F3402" s="6">
        <v>1100</v>
      </c>
      <c r="G3402" s="6">
        <v>7516</v>
      </c>
      <c r="H3402" s="2">
        <v>9918</v>
      </c>
      <c r="I3402" s="3">
        <v>7271</v>
      </c>
      <c r="K3402">
        <v>5258</v>
      </c>
    </row>
    <row r="3403" spans="1:11">
      <c r="A3403">
        <v>1559803500</v>
      </c>
      <c r="B3403" s="2">
        <v>99</v>
      </c>
      <c r="C3403" s="3">
        <v>6986</v>
      </c>
      <c r="D3403" s="4">
        <v>2736</v>
      </c>
      <c r="E3403" s="5">
        <v>0</v>
      </c>
      <c r="F3403" s="6">
        <v>1100</v>
      </c>
      <c r="G3403" s="6">
        <v>7517</v>
      </c>
      <c r="H3403" s="2">
        <v>9919</v>
      </c>
      <c r="I3403" s="3">
        <v>7266</v>
      </c>
      <c r="K3403">
        <v>5259</v>
      </c>
    </row>
    <row r="3404" spans="1:11">
      <c r="A3404">
        <v>1559804400</v>
      </c>
      <c r="B3404" s="2">
        <v>93</v>
      </c>
      <c r="C3404" s="3">
        <v>6980</v>
      </c>
      <c r="D3404" s="4">
        <v>2736</v>
      </c>
      <c r="E3404" s="5">
        <v>0</v>
      </c>
      <c r="F3404" s="6">
        <v>1100</v>
      </c>
      <c r="G3404" s="6">
        <v>7515</v>
      </c>
      <c r="H3404" s="2">
        <v>9918</v>
      </c>
      <c r="I3404" s="3">
        <v>7262</v>
      </c>
      <c r="K3404">
        <v>5260</v>
      </c>
    </row>
    <row r="3405" spans="1:11">
      <c r="A3405">
        <v>1559805300</v>
      </c>
      <c r="B3405" s="2">
        <v>89</v>
      </c>
      <c r="C3405" s="3">
        <v>6980</v>
      </c>
      <c r="D3405" s="4">
        <v>2736</v>
      </c>
      <c r="E3405" s="5">
        <v>0</v>
      </c>
      <c r="F3405" s="6">
        <v>1100</v>
      </c>
      <c r="G3405" s="6">
        <v>7514</v>
      </c>
      <c r="H3405" s="2">
        <v>9919</v>
      </c>
      <c r="I3405" s="3">
        <v>7259</v>
      </c>
      <c r="K3405">
        <v>5261</v>
      </c>
    </row>
    <row r="3406" spans="1:11">
      <c r="A3406">
        <v>1559806200</v>
      </c>
      <c r="B3406" s="2">
        <v>92</v>
      </c>
      <c r="C3406" s="3">
        <v>6975</v>
      </c>
      <c r="D3406" s="4">
        <v>2736</v>
      </c>
      <c r="E3406" s="5">
        <v>0</v>
      </c>
      <c r="F3406" s="6">
        <v>1100</v>
      </c>
      <c r="G3406" s="6">
        <v>7516</v>
      </c>
      <c r="H3406" s="2">
        <v>9920</v>
      </c>
      <c r="I3406" s="3">
        <v>7258</v>
      </c>
      <c r="K3406">
        <v>5262</v>
      </c>
    </row>
    <row r="3407" spans="1:11">
      <c r="A3407">
        <v>1559807100</v>
      </c>
      <c r="B3407" s="2">
        <v>89</v>
      </c>
      <c r="C3407" s="3">
        <v>6970</v>
      </c>
      <c r="D3407" s="4">
        <v>2736</v>
      </c>
      <c r="E3407" s="5">
        <v>0</v>
      </c>
      <c r="F3407" s="6">
        <v>1100</v>
      </c>
      <c r="G3407" s="6">
        <v>7512</v>
      </c>
      <c r="H3407" s="2">
        <v>9920</v>
      </c>
      <c r="I3407" s="3">
        <v>7256</v>
      </c>
      <c r="K3407">
        <v>5263</v>
      </c>
    </row>
    <row r="3408" spans="1:11">
      <c r="A3408">
        <v>1559808000</v>
      </c>
      <c r="B3408" s="2">
        <v>87</v>
      </c>
      <c r="C3408" s="3">
        <v>6970</v>
      </c>
      <c r="D3408" s="4">
        <v>2736</v>
      </c>
      <c r="E3408" s="5">
        <v>0</v>
      </c>
      <c r="F3408" s="6">
        <v>1100</v>
      </c>
      <c r="G3408" s="6">
        <v>7517</v>
      </c>
      <c r="H3408" s="2">
        <v>9921</v>
      </c>
      <c r="I3408" s="3">
        <v>7255</v>
      </c>
      <c r="K3408">
        <v>5264</v>
      </c>
    </row>
    <row r="3409" spans="1:11">
      <c r="A3409">
        <v>1559808900</v>
      </c>
      <c r="B3409" s="2">
        <v>87</v>
      </c>
      <c r="C3409" s="3">
        <v>6962</v>
      </c>
      <c r="D3409" s="4">
        <v>2735</v>
      </c>
      <c r="E3409" s="5">
        <v>0</v>
      </c>
      <c r="F3409" s="6">
        <v>1100</v>
      </c>
      <c r="G3409" s="6">
        <v>7515</v>
      </c>
      <c r="H3409" s="2">
        <v>9920</v>
      </c>
      <c r="I3409" s="3">
        <v>7256</v>
      </c>
      <c r="K3409">
        <v>5265</v>
      </c>
    </row>
    <row r="3410" spans="1:11">
      <c r="A3410">
        <v>1559809800</v>
      </c>
      <c r="B3410" s="2">
        <v>88</v>
      </c>
      <c r="C3410" s="3">
        <v>6960</v>
      </c>
      <c r="D3410" s="4">
        <v>2736</v>
      </c>
      <c r="E3410" s="5">
        <v>0</v>
      </c>
      <c r="F3410" s="6">
        <v>1100</v>
      </c>
      <c r="G3410" s="6">
        <v>7515</v>
      </c>
      <c r="H3410" s="2">
        <v>9922</v>
      </c>
      <c r="I3410" s="3">
        <v>7258</v>
      </c>
      <c r="K3410">
        <v>5266</v>
      </c>
    </row>
    <row r="3411" spans="1:11">
      <c r="A3411">
        <v>1559810700</v>
      </c>
      <c r="B3411" s="2">
        <v>87</v>
      </c>
      <c r="C3411" s="3">
        <v>6957</v>
      </c>
      <c r="D3411" s="4">
        <v>2736</v>
      </c>
      <c r="E3411" s="5">
        <v>0</v>
      </c>
      <c r="F3411" s="6">
        <v>1100</v>
      </c>
      <c r="G3411" s="6">
        <v>7518</v>
      </c>
      <c r="H3411" s="2">
        <v>9922</v>
      </c>
      <c r="I3411" s="3">
        <v>7260</v>
      </c>
      <c r="K3411">
        <v>5267</v>
      </c>
    </row>
    <row r="3412" spans="1:11">
      <c r="A3412">
        <v>1559811600</v>
      </c>
      <c r="B3412" s="2">
        <v>87</v>
      </c>
      <c r="C3412" s="3">
        <v>6941</v>
      </c>
      <c r="D3412" s="4">
        <v>2735</v>
      </c>
      <c r="E3412" s="5">
        <v>0</v>
      </c>
      <c r="F3412" s="6">
        <v>1100</v>
      </c>
      <c r="G3412" s="6">
        <v>7517</v>
      </c>
      <c r="H3412" s="2">
        <v>9922</v>
      </c>
      <c r="I3412" s="3">
        <v>7265</v>
      </c>
      <c r="K3412">
        <v>5268</v>
      </c>
    </row>
    <row r="3413" spans="1:11">
      <c r="A3413">
        <v>1559812500</v>
      </c>
      <c r="B3413" s="2">
        <v>86</v>
      </c>
      <c r="C3413" s="3">
        <v>6940</v>
      </c>
      <c r="D3413" s="4">
        <v>2735</v>
      </c>
      <c r="E3413" s="5">
        <v>0</v>
      </c>
      <c r="F3413" s="6">
        <v>1100</v>
      </c>
      <c r="G3413" s="6">
        <v>7518</v>
      </c>
      <c r="H3413" s="2">
        <v>9922</v>
      </c>
      <c r="I3413" s="3">
        <v>7271</v>
      </c>
      <c r="K3413">
        <v>5269</v>
      </c>
    </row>
    <row r="3414" spans="1:11">
      <c r="A3414">
        <v>1559813400</v>
      </c>
      <c r="B3414" s="2">
        <v>87</v>
      </c>
      <c r="C3414" s="3">
        <v>6937</v>
      </c>
      <c r="D3414" s="4">
        <v>2735</v>
      </c>
      <c r="E3414" s="5">
        <v>0</v>
      </c>
      <c r="F3414" s="6">
        <v>1100</v>
      </c>
      <c r="G3414" s="6">
        <v>7516</v>
      </c>
      <c r="H3414" s="2">
        <v>9922</v>
      </c>
      <c r="I3414" s="3">
        <v>7278</v>
      </c>
      <c r="K3414">
        <v>5270</v>
      </c>
    </row>
    <row r="3415" spans="1:11">
      <c r="A3415">
        <v>1559814300</v>
      </c>
      <c r="B3415" s="2">
        <v>101</v>
      </c>
      <c r="C3415" s="3">
        <v>6933</v>
      </c>
      <c r="D3415" s="4">
        <v>2736</v>
      </c>
      <c r="E3415" s="5">
        <v>0</v>
      </c>
      <c r="F3415" s="6">
        <v>1100</v>
      </c>
      <c r="G3415" s="6">
        <v>7517</v>
      </c>
      <c r="H3415" s="2">
        <v>9921</v>
      </c>
      <c r="I3415" s="3">
        <v>7287</v>
      </c>
      <c r="K3415">
        <v>5271</v>
      </c>
    </row>
    <row r="3416" spans="1:11">
      <c r="A3416">
        <v>1559815200</v>
      </c>
      <c r="B3416" s="2">
        <v>107</v>
      </c>
      <c r="C3416" s="3">
        <v>7065</v>
      </c>
      <c r="D3416" s="4">
        <v>2731</v>
      </c>
      <c r="E3416" s="5">
        <v>0</v>
      </c>
      <c r="F3416" s="6">
        <v>1100</v>
      </c>
      <c r="G3416" s="6">
        <v>7518</v>
      </c>
      <c r="H3416" s="2">
        <v>9920</v>
      </c>
      <c r="I3416" s="3">
        <v>7295</v>
      </c>
      <c r="K3416">
        <v>5272</v>
      </c>
    </row>
    <row r="3417" spans="1:11">
      <c r="A3417">
        <v>1559816100</v>
      </c>
      <c r="B3417" s="2">
        <v>92</v>
      </c>
      <c r="C3417" s="3">
        <v>7159</v>
      </c>
      <c r="D3417" s="4">
        <v>2727</v>
      </c>
      <c r="E3417" s="5">
        <v>0</v>
      </c>
      <c r="F3417" s="6">
        <v>1100</v>
      </c>
      <c r="G3417" s="6">
        <v>7516</v>
      </c>
      <c r="H3417" s="2">
        <v>9920</v>
      </c>
      <c r="I3417" s="3">
        <v>7304</v>
      </c>
      <c r="K3417">
        <v>5273</v>
      </c>
    </row>
    <row r="3418" spans="1:11">
      <c r="A3418">
        <v>1559817000</v>
      </c>
      <c r="B3418" s="2">
        <v>88</v>
      </c>
      <c r="C3418" s="3">
        <v>7168</v>
      </c>
      <c r="D3418" s="4">
        <v>2728</v>
      </c>
      <c r="E3418" s="5">
        <v>0</v>
      </c>
      <c r="F3418" s="6">
        <v>1100</v>
      </c>
      <c r="G3418" s="6">
        <v>7519</v>
      </c>
      <c r="H3418" s="2">
        <v>9920</v>
      </c>
      <c r="I3418" s="3">
        <v>7312</v>
      </c>
      <c r="K3418">
        <v>5274</v>
      </c>
    </row>
    <row r="3419" spans="1:11">
      <c r="A3419">
        <v>1559817900</v>
      </c>
      <c r="B3419" s="2">
        <v>87</v>
      </c>
      <c r="C3419" s="3">
        <v>7153</v>
      </c>
      <c r="D3419" s="4">
        <v>2729</v>
      </c>
      <c r="E3419" s="5">
        <v>0</v>
      </c>
      <c r="F3419" s="6">
        <v>1100</v>
      </c>
      <c r="G3419" s="6">
        <v>7515</v>
      </c>
      <c r="H3419" s="2">
        <v>9921</v>
      </c>
      <c r="I3419" s="3">
        <v>7321</v>
      </c>
      <c r="K3419">
        <v>5275</v>
      </c>
    </row>
    <row r="3420" spans="1:11">
      <c r="A3420">
        <v>1559818800</v>
      </c>
      <c r="B3420" s="2">
        <v>101</v>
      </c>
      <c r="C3420" s="3">
        <v>7145</v>
      </c>
      <c r="D3420" s="4">
        <v>2730</v>
      </c>
      <c r="E3420" s="5">
        <v>0</v>
      </c>
      <c r="F3420" s="6">
        <v>1100</v>
      </c>
      <c r="G3420" s="6">
        <v>7516</v>
      </c>
      <c r="H3420" s="2">
        <v>9921</v>
      </c>
      <c r="I3420" s="3">
        <v>7333</v>
      </c>
      <c r="K3420">
        <v>5276</v>
      </c>
    </row>
    <row r="3421" spans="1:11">
      <c r="A3421">
        <v>1559819700</v>
      </c>
      <c r="B3421" s="2">
        <v>89</v>
      </c>
      <c r="C3421" s="3">
        <v>7159</v>
      </c>
      <c r="D3421" s="4">
        <v>2731</v>
      </c>
      <c r="E3421" s="5">
        <v>0</v>
      </c>
      <c r="F3421" s="6">
        <v>1100</v>
      </c>
      <c r="G3421" s="6">
        <v>7516</v>
      </c>
      <c r="H3421" s="2">
        <v>9922</v>
      </c>
      <c r="I3421" s="3">
        <v>7348</v>
      </c>
      <c r="K3421">
        <v>5277</v>
      </c>
    </row>
    <row r="3422" spans="1:11">
      <c r="A3422">
        <v>1559820600</v>
      </c>
      <c r="B3422" s="2">
        <v>87</v>
      </c>
      <c r="C3422" s="3">
        <v>7168</v>
      </c>
      <c r="D3422" s="4">
        <v>2730</v>
      </c>
      <c r="E3422" s="5">
        <v>0</v>
      </c>
      <c r="F3422" s="6">
        <v>1100</v>
      </c>
      <c r="G3422" s="6">
        <v>7518</v>
      </c>
      <c r="H3422" s="2">
        <v>9925</v>
      </c>
      <c r="I3422" s="3">
        <v>7374</v>
      </c>
      <c r="K3422">
        <v>5278</v>
      </c>
    </row>
    <row r="3423" spans="1:11">
      <c r="A3423">
        <v>1559821500</v>
      </c>
      <c r="B3423" s="2">
        <v>86</v>
      </c>
      <c r="C3423" s="3">
        <v>7160</v>
      </c>
      <c r="D3423" s="4">
        <v>2727</v>
      </c>
      <c r="E3423" s="5">
        <v>0</v>
      </c>
      <c r="F3423" s="6">
        <v>1100</v>
      </c>
      <c r="G3423" s="6">
        <v>7517</v>
      </c>
      <c r="H3423" s="2">
        <v>9926</v>
      </c>
      <c r="I3423" s="3">
        <v>7407</v>
      </c>
      <c r="K3423">
        <v>5279</v>
      </c>
    </row>
    <row r="3424" spans="1:11">
      <c r="A3424">
        <v>1559822400</v>
      </c>
      <c r="B3424" s="2">
        <v>85</v>
      </c>
      <c r="C3424" s="3">
        <v>7150</v>
      </c>
      <c r="D3424" s="4">
        <v>2721</v>
      </c>
      <c r="E3424" s="5">
        <v>0</v>
      </c>
      <c r="F3424" s="6">
        <v>1100</v>
      </c>
      <c r="G3424" s="6">
        <v>7516</v>
      </c>
      <c r="H3424" s="2">
        <v>9927</v>
      </c>
      <c r="I3424" s="3">
        <v>7451</v>
      </c>
      <c r="K3424">
        <v>5280</v>
      </c>
    </row>
    <row r="3425" spans="1:11">
      <c r="A3425">
        <v>1559823300</v>
      </c>
      <c r="B3425" s="2">
        <v>85</v>
      </c>
      <c r="C3425" s="3">
        <v>7138</v>
      </c>
      <c r="D3425" s="4">
        <v>2717</v>
      </c>
      <c r="E3425" s="5">
        <v>0</v>
      </c>
      <c r="F3425" s="6">
        <v>1100</v>
      </c>
      <c r="G3425" s="6">
        <v>7517</v>
      </c>
      <c r="H3425" s="2">
        <v>9928</v>
      </c>
      <c r="I3425" s="3">
        <v>7496</v>
      </c>
      <c r="K3425">
        <v>5281</v>
      </c>
    </row>
    <row r="3426" spans="1:11">
      <c r="A3426">
        <v>1559824200</v>
      </c>
      <c r="B3426" s="2">
        <v>86</v>
      </c>
      <c r="C3426" s="3">
        <v>7127</v>
      </c>
      <c r="D3426" s="4">
        <v>2714</v>
      </c>
      <c r="E3426" s="5">
        <v>0</v>
      </c>
      <c r="F3426" s="6">
        <v>1100</v>
      </c>
      <c r="G3426" s="6">
        <v>7517</v>
      </c>
      <c r="H3426" s="2">
        <v>9927</v>
      </c>
      <c r="I3426" s="3">
        <v>7530</v>
      </c>
      <c r="K3426">
        <v>5282</v>
      </c>
    </row>
    <row r="3427" spans="1:11">
      <c r="A3427">
        <v>1559825100</v>
      </c>
      <c r="B3427" s="2">
        <v>86</v>
      </c>
      <c r="C3427" s="3">
        <v>7115</v>
      </c>
      <c r="D3427" s="4">
        <v>2714</v>
      </c>
      <c r="E3427" s="5">
        <v>0</v>
      </c>
      <c r="F3427" s="6">
        <v>1100</v>
      </c>
      <c r="G3427" s="6">
        <v>7519</v>
      </c>
      <c r="H3427" s="2">
        <v>9927</v>
      </c>
      <c r="I3427" s="3">
        <v>7559</v>
      </c>
      <c r="K3427">
        <v>5283</v>
      </c>
    </row>
    <row r="3428" spans="1:11">
      <c r="A3428">
        <v>1559826000</v>
      </c>
      <c r="B3428" s="2">
        <v>86</v>
      </c>
      <c r="C3428" s="3">
        <v>7104</v>
      </c>
      <c r="D3428" s="4">
        <v>2714</v>
      </c>
      <c r="E3428" s="5">
        <v>0</v>
      </c>
      <c r="F3428" s="6">
        <v>1100</v>
      </c>
      <c r="G3428" s="6">
        <v>7515</v>
      </c>
      <c r="H3428" s="2">
        <v>9927</v>
      </c>
      <c r="I3428" s="3">
        <v>7579</v>
      </c>
      <c r="K3428">
        <v>5284</v>
      </c>
    </row>
    <row r="3429" spans="1:11">
      <c r="A3429">
        <v>1559826900</v>
      </c>
      <c r="B3429" s="2">
        <v>85</v>
      </c>
      <c r="C3429" s="3">
        <v>7093</v>
      </c>
      <c r="D3429" s="4">
        <v>2714</v>
      </c>
      <c r="E3429" s="5">
        <v>0</v>
      </c>
      <c r="F3429" s="6">
        <v>1100</v>
      </c>
      <c r="G3429" s="6">
        <v>7515</v>
      </c>
      <c r="H3429" s="2">
        <v>9929</v>
      </c>
      <c r="I3429" s="3">
        <v>7584</v>
      </c>
      <c r="K3429">
        <v>5285</v>
      </c>
    </row>
    <row r="3430" spans="1:11">
      <c r="A3430">
        <v>1559827800</v>
      </c>
      <c r="B3430" s="2">
        <v>85</v>
      </c>
      <c r="C3430" s="3">
        <v>7083</v>
      </c>
      <c r="D3430" s="4">
        <v>2716</v>
      </c>
      <c r="E3430" s="5">
        <v>0</v>
      </c>
      <c r="F3430" s="6">
        <v>1100</v>
      </c>
      <c r="G3430" s="6">
        <v>7519</v>
      </c>
      <c r="H3430" s="2">
        <v>9929</v>
      </c>
      <c r="I3430" s="3">
        <v>7573</v>
      </c>
      <c r="K3430">
        <v>5286</v>
      </c>
    </row>
    <row r="3431" spans="1:11">
      <c r="A3431">
        <v>1559828700</v>
      </c>
      <c r="B3431" s="2">
        <v>85</v>
      </c>
      <c r="C3431" s="3">
        <v>7073</v>
      </c>
      <c r="D3431" s="4">
        <v>2717</v>
      </c>
      <c r="E3431" s="5">
        <v>0</v>
      </c>
      <c r="F3431" s="6">
        <v>1100</v>
      </c>
      <c r="G3431" s="6">
        <v>7517</v>
      </c>
      <c r="H3431" s="2">
        <v>9927</v>
      </c>
      <c r="I3431" s="3">
        <v>7564</v>
      </c>
      <c r="K3431">
        <v>5287</v>
      </c>
    </row>
    <row r="3432" spans="1:11">
      <c r="A3432">
        <v>1559829600</v>
      </c>
      <c r="B3432" s="2">
        <v>86</v>
      </c>
      <c r="C3432" s="3">
        <v>7063</v>
      </c>
      <c r="D3432" s="4">
        <v>2716</v>
      </c>
      <c r="E3432" s="5">
        <v>0</v>
      </c>
      <c r="F3432" s="6">
        <v>1100</v>
      </c>
      <c r="G3432" s="6">
        <v>7519</v>
      </c>
      <c r="H3432" s="2">
        <v>9926</v>
      </c>
      <c r="I3432" s="3">
        <v>7558</v>
      </c>
      <c r="K3432">
        <v>5288</v>
      </c>
    </row>
    <row r="3433" spans="1:11">
      <c r="A3433">
        <v>1559830500</v>
      </c>
      <c r="B3433" s="2">
        <v>86</v>
      </c>
      <c r="C3433" s="3">
        <v>7053</v>
      </c>
      <c r="D3433" s="4">
        <v>2717</v>
      </c>
      <c r="E3433" s="5">
        <v>0</v>
      </c>
      <c r="F3433" s="6">
        <v>1100</v>
      </c>
      <c r="G3433" s="6">
        <v>7514</v>
      </c>
      <c r="H3433" s="2">
        <v>9925</v>
      </c>
      <c r="I3433" s="3">
        <v>7563</v>
      </c>
      <c r="K3433">
        <v>5289</v>
      </c>
    </row>
    <row r="3434" spans="1:11">
      <c r="A3434">
        <v>1559831400</v>
      </c>
      <c r="B3434" s="2">
        <v>86</v>
      </c>
      <c r="C3434" s="3">
        <v>7045</v>
      </c>
      <c r="D3434" s="4">
        <v>2718</v>
      </c>
      <c r="E3434" s="5">
        <v>0</v>
      </c>
      <c r="F3434" s="6">
        <v>1100</v>
      </c>
      <c r="G3434" s="6">
        <v>7517</v>
      </c>
      <c r="H3434" s="2">
        <v>9925</v>
      </c>
      <c r="I3434" s="3">
        <v>7588</v>
      </c>
      <c r="K3434">
        <v>5290</v>
      </c>
    </row>
    <row r="3435" spans="1:11">
      <c r="A3435">
        <v>1559832300</v>
      </c>
      <c r="B3435" s="2">
        <v>86</v>
      </c>
      <c r="C3435" s="3">
        <v>7039</v>
      </c>
      <c r="D3435" s="4">
        <v>2719</v>
      </c>
      <c r="E3435" s="5">
        <v>0</v>
      </c>
      <c r="F3435" s="6">
        <v>1100</v>
      </c>
      <c r="G3435" s="6">
        <v>7516</v>
      </c>
      <c r="H3435" s="2">
        <v>9925</v>
      </c>
      <c r="I3435" s="3">
        <v>7610</v>
      </c>
      <c r="K3435">
        <v>5291</v>
      </c>
    </row>
    <row r="3436" spans="1:11">
      <c r="A3436">
        <v>1559833200</v>
      </c>
      <c r="B3436" s="2">
        <v>85</v>
      </c>
      <c r="C3436" s="3">
        <v>7030</v>
      </c>
      <c r="D3436" s="4">
        <v>2719</v>
      </c>
      <c r="E3436" s="5">
        <v>0</v>
      </c>
      <c r="F3436" s="6">
        <v>1100</v>
      </c>
      <c r="G3436" s="6">
        <v>7517</v>
      </c>
      <c r="H3436" s="2">
        <v>9924</v>
      </c>
      <c r="I3436" s="3">
        <v>7624</v>
      </c>
      <c r="K3436">
        <v>5292</v>
      </c>
    </row>
    <row r="3437" spans="1:11">
      <c r="A3437">
        <v>1559834100</v>
      </c>
      <c r="B3437" s="2">
        <v>85</v>
      </c>
      <c r="C3437" s="3">
        <v>7027</v>
      </c>
      <c r="D3437" s="4">
        <v>2720</v>
      </c>
      <c r="E3437" s="5">
        <v>0</v>
      </c>
      <c r="F3437" s="6">
        <v>1100</v>
      </c>
      <c r="G3437" s="6">
        <v>7517</v>
      </c>
      <c r="H3437" s="2">
        <v>9923</v>
      </c>
      <c r="I3437" s="3">
        <v>7649</v>
      </c>
      <c r="K3437">
        <v>5293</v>
      </c>
    </row>
    <row r="3438" spans="1:11">
      <c r="A3438">
        <v>1559835000</v>
      </c>
      <c r="B3438" s="2">
        <v>86</v>
      </c>
      <c r="C3438" s="3">
        <v>7020</v>
      </c>
      <c r="D3438" s="4">
        <v>2720</v>
      </c>
      <c r="E3438" s="5">
        <v>0</v>
      </c>
      <c r="F3438" s="6">
        <v>1100</v>
      </c>
      <c r="G3438" s="6">
        <v>7518</v>
      </c>
      <c r="H3438" s="2">
        <v>9923</v>
      </c>
      <c r="I3438" s="3">
        <v>7690</v>
      </c>
      <c r="K3438">
        <v>5294</v>
      </c>
    </row>
    <row r="3439" spans="1:11">
      <c r="A3439">
        <v>1559835900</v>
      </c>
      <c r="B3439" s="2">
        <v>85</v>
      </c>
      <c r="C3439" s="3">
        <v>7015</v>
      </c>
      <c r="D3439" s="4">
        <v>2720</v>
      </c>
      <c r="E3439" s="5">
        <v>0</v>
      </c>
      <c r="F3439" s="6">
        <v>1100</v>
      </c>
      <c r="G3439" s="6">
        <v>7519</v>
      </c>
      <c r="H3439" s="2">
        <v>9922</v>
      </c>
      <c r="I3439" s="3">
        <v>7700</v>
      </c>
      <c r="K3439">
        <v>5295</v>
      </c>
    </row>
    <row r="3440" spans="1:11">
      <c r="A3440">
        <v>1559836800</v>
      </c>
      <c r="B3440" s="2">
        <v>85</v>
      </c>
      <c r="C3440" s="3">
        <v>7010</v>
      </c>
      <c r="D3440" s="4">
        <v>2722</v>
      </c>
      <c r="E3440" s="5">
        <v>0</v>
      </c>
      <c r="F3440" s="6">
        <v>1100</v>
      </c>
      <c r="G3440" s="6">
        <v>7517</v>
      </c>
      <c r="H3440" s="2">
        <v>9921</v>
      </c>
      <c r="I3440" s="3">
        <v>7713</v>
      </c>
      <c r="K3440">
        <v>5296</v>
      </c>
    </row>
    <row r="3441" spans="1:11">
      <c r="A3441">
        <v>1559837700</v>
      </c>
      <c r="B3441" s="2">
        <v>85</v>
      </c>
      <c r="C3441" s="3">
        <v>7010</v>
      </c>
      <c r="D3441" s="4">
        <v>2721</v>
      </c>
      <c r="E3441" s="5">
        <v>0</v>
      </c>
      <c r="F3441" s="6">
        <v>1100</v>
      </c>
      <c r="G3441" s="6">
        <v>7517</v>
      </c>
      <c r="H3441" s="2">
        <v>9922</v>
      </c>
      <c r="I3441" s="3">
        <v>7723</v>
      </c>
      <c r="K3441">
        <v>5297</v>
      </c>
    </row>
    <row r="3442" spans="1:11">
      <c r="A3442">
        <v>1559838600</v>
      </c>
      <c r="B3442" s="2">
        <v>85</v>
      </c>
      <c r="C3442" s="3">
        <v>7001</v>
      </c>
      <c r="D3442" s="4">
        <v>2722</v>
      </c>
      <c r="E3442" s="5">
        <v>0</v>
      </c>
      <c r="F3442" s="6">
        <v>1100</v>
      </c>
      <c r="G3442" s="6">
        <v>7515</v>
      </c>
      <c r="H3442" s="2">
        <v>9922</v>
      </c>
      <c r="I3442" s="3">
        <v>7717</v>
      </c>
      <c r="K3442">
        <v>5298</v>
      </c>
    </row>
    <row r="3443" spans="1:11">
      <c r="A3443">
        <v>1559839500</v>
      </c>
      <c r="B3443" s="2">
        <v>84</v>
      </c>
      <c r="C3443" s="3">
        <v>7000</v>
      </c>
      <c r="D3443" s="4">
        <v>2721</v>
      </c>
      <c r="E3443" s="5">
        <v>0</v>
      </c>
      <c r="F3443" s="6">
        <v>1100</v>
      </c>
      <c r="G3443" s="6">
        <v>7517</v>
      </c>
      <c r="H3443" s="2">
        <v>9922</v>
      </c>
      <c r="I3443" s="3">
        <v>7689</v>
      </c>
      <c r="K3443">
        <v>5299</v>
      </c>
    </row>
    <row r="3444" spans="1:11">
      <c r="A3444">
        <v>1559840400</v>
      </c>
      <c r="B3444" s="2">
        <v>85</v>
      </c>
      <c r="C3444" s="3">
        <v>6995</v>
      </c>
      <c r="D3444" s="4">
        <v>2721</v>
      </c>
      <c r="E3444" s="5">
        <v>0</v>
      </c>
      <c r="F3444" s="6">
        <v>1100</v>
      </c>
      <c r="G3444" s="6">
        <v>7515</v>
      </c>
      <c r="H3444" s="2">
        <v>9922</v>
      </c>
      <c r="I3444" s="3">
        <v>7665</v>
      </c>
      <c r="K3444">
        <v>5300</v>
      </c>
    </row>
    <row r="3445" spans="1:11">
      <c r="A3445">
        <v>1559841300</v>
      </c>
      <c r="B3445" s="2">
        <v>85</v>
      </c>
      <c r="C3445" s="3">
        <v>6990</v>
      </c>
      <c r="D3445" s="4">
        <v>2722</v>
      </c>
      <c r="E3445" s="5">
        <v>0</v>
      </c>
      <c r="F3445" s="6">
        <v>1100</v>
      </c>
      <c r="G3445" s="6">
        <v>7517</v>
      </c>
      <c r="H3445" s="2">
        <v>9922</v>
      </c>
      <c r="I3445" s="3">
        <v>7649</v>
      </c>
      <c r="K3445">
        <v>5301</v>
      </c>
    </row>
    <row r="3446" spans="1:11">
      <c r="A3446">
        <v>1559842200</v>
      </c>
      <c r="B3446" s="2">
        <v>85</v>
      </c>
      <c r="C3446" s="3">
        <v>6988</v>
      </c>
      <c r="D3446" s="4">
        <v>2721</v>
      </c>
      <c r="E3446" s="5">
        <v>0</v>
      </c>
      <c r="F3446" s="6">
        <v>1100</v>
      </c>
      <c r="G3446" s="6">
        <v>7518</v>
      </c>
      <c r="H3446" s="2">
        <v>9922</v>
      </c>
      <c r="I3446" s="3">
        <v>7631</v>
      </c>
      <c r="K3446">
        <v>5302</v>
      </c>
    </row>
    <row r="3447" spans="1:11">
      <c r="A3447">
        <v>1559843100</v>
      </c>
      <c r="B3447" s="2">
        <v>85</v>
      </c>
      <c r="C3447" s="3">
        <v>6980</v>
      </c>
      <c r="D3447" s="4">
        <v>2721</v>
      </c>
      <c r="E3447" s="5">
        <v>0</v>
      </c>
      <c r="F3447" s="6">
        <v>1100</v>
      </c>
      <c r="G3447" s="6">
        <v>7516</v>
      </c>
      <c r="H3447" s="2">
        <v>9922</v>
      </c>
      <c r="I3447" s="3">
        <v>7623</v>
      </c>
      <c r="K3447">
        <v>5303</v>
      </c>
    </row>
    <row r="3448" spans="1:11">
      <c r="A3448">
        <v>1559844000</v>
      </c>
      <c r="B3448" s="2">
        <v>85</v>
      </c>
      <c r="C3448" s="3">
        <v>6976</v>
      </c>
      <c r="D3448" s="4">
        <v>2721</v>
      </c>
      <c r="E3448" s="5">
        <v>0</v>
      </c>
      <c r="F3448" s="6">
        <v>1100</v>
      </c>
      <c r="G3448" s="6">
        <v>7518</v>
      </c>
      <c r="H3448" s="2">
        <v>9922</v>
      </c>
      <c r="I3448" s="3">
        <v>7603</v>
      </c>
      <c r="K3448">
        <v>5304</v>
      </c>
    </row>
    <row r="3449" spans="1:11">
      <c r="A3449">
        <v>1559844900</v>
      </c>
      <c r="B3449" s="2">
        <v>84</v>
      </c>
      <c r="C3449" s="3">
        <v>6970</v>
      </c>
      <c r="D3449" s="4">
        <v>2722</v>
      </c>
      <c r="E3449" s="5">
        <v>0</v>
      </c>
      <c r="F3449" s="6">
        <v>1100</v>
      </c>
      <c r="G3449" s="6">
        <v>7516</v>
      </c>
      <c r="H3449" s="2">
        <v>9922</v>
      </c>
      <c r="I3449" s="3">
        <v>7589</v>
      </c>
      <c r="K3449">
        <v>5305</v>
      </c>
    </row>
    <row r="3450" spans="1:11">
      <c r="A3450">
        <v>1559845800</v>
      </c>
      <c r="B3450" s="2">
        <v>84</v>
      </c>
      <c r="C3450" s="3">
        <v>6965</v>
      </c>
      <c r="D3450" s="4">
        <v>2721</v>
      </c>
      <c r="E3450" s="5">
        <v>0</v>
      </c>
      <c r="F3450" s="6">
        <v>1100</v>
      </c>
      <c r="G3450" s="6">
        <v>7517</v>
      </c>
      <c r="H3450" s="2">
        <v>9922</v>
      </c>
      <c r="I3450" s="3">
        <v>7567</v>
      </c>
      <c r="K3450">
        <v>5306</v>
      </c>
    </row>
    <row r="3451" spans="1:11">
      <c r="A3451">
        <v>1559846700</v>
      </c>
      <c r="B3451" s="2">
        <v>84</v>
      </c>
      <c r="C3451" s="3">
        <v>6960</v>
      </c>
      <c r="D3451" s="4">
        <v>2723</v>
      </c>
      <c r="E3451" s="5">
        <v>0</v>
      </c>
      <c r="F3451" s="6">
        <v>1100</v>
      </c>
      <c r="G3451" s="6">
        <v>7516</v>
      </c>
      <c r="H3451" s="2">
        <v>9921</v>
      </c>
      <c r="I3451" s="3">
        <v>7555</v>
      </c>
      <c r="K3451">
        <v>5307</v>
      </c>
    </row>
    <row r="3452" spans="1:11">
      <c r="A3452">
        <v>1559847600</v>
      </c>
      <c r="B3452" s="2">
        <v>85</v>
      </c>
      <c r="C3452" s="3">
        <v>6951</v>
      </c>
      <c r="D3452" s="4">
        <v>2722</v>
      </c>
      <c r="E3452" s="5">
        <v>0</v>
      </c>
      <c r="F3452" s="6">
        <v>1100</v>
      </c>
      <c r="G3452" s="6">
        <v>7518</v>
      </c>
      <c r="H3452" s="2">
        <v>9923</v>
      </c>
      <c r="I3452" s="3">
        <v>7545</v>
      </c>
      <c r="K3452">
        <v>5308</v>
      </c>
    </row>
    <row r="3453" spans="1:11">
      <c r="A3453">
        <v>1559848500</v>
      </c>
      <c r="B3453" s="2">
        <v>84</v>
      </c>
      <c r="C3453" s="3">
        <v>6940</v>
      </c>
      <c r="D3453" s="4">
        <v>2722</v>
      </c>
      <c r="E3453" s="5">
        <v>0</v>
      </c>
      <c r="F3453" s="6">
        <v>1100</v>
      </c>
      <c r="G3453" s="6">
        <v>7517</v>
      </c>
      <c r="H3453" s="2">
        <v>9923</v>
      </c>
      <c r="I3453" s="3">
        <v>7530</v>
      </c>
      <c r="K3453">
        <v>5309</v>
      </c>
    </row>
    <row r="3454" spans="1:11">
      <c r="A3454">
        <v>1559849400</v>
      </c>
      <c r="B3454" s="2">
        <v>84</v>
      </c>
      <c r="C3454" s="3">
        <v>6938</v>
      </c>
      <c r="D3454" s="4">
        <v>2722</v>
      </c>
      <c r="E3454" s="5">
        <v>0</v>
      </c>
      <c r="F3454" s="6">
        <v>1100</v>
      </c>
      <c r="G3454" s="6">
        <v>7520</v>
      </c>
      <c r="H3454" s="2">
        <v>9923</v>
      </c>
      <c r="I3454" s="3">
        <v>7518</v>
      </c>
      <c r="K3454">
        <v>5310</v>
      </c>
    </row>
    <row r="3455" spans="1:11">
      <c r="A3455">
        <v>1559850300</v>
      </c>
      <c r="B3455" s="2">
        <v>84</v>
      </c>
      <c r="C3455" s="3">
        <v>6930</v>
      </c>
      <c r="D3455" s="4">
        <v>2723</v>
      </c>
      <c r="E3455" s="5">
        <v>0</v>
      </c>
      <c r="F3455" s="6">
        <v>1100</v>
      </c>
      <c r="G3455" s="6">
        <v>7517</v>
      </c>
      <c r="H3455" s="2">
        <v>9924</v>
      </c>
      <c r="I3455" s="3">
        <v>7506</v>
      </c>
      <c r="K3455">
        <v>5311</v>
      </c>
    </row>
    <row r="3456" spans="1:11">
      <c r="A3456">
        <v>1559851200</v>
      </c>
      <c r="B3456" s="2">
        <v>84</v>
      </c>
      <c r="C3456" s="3">
        <v>6929</v>
      </c>
      <c r="D3456" s="4">
        <v>2722</v>
      </c>
      <c r="E3456" s="5">
        <v>0</v>
      </c>
      <c r="F3456" s="6">
        <v>1100</v>
      </c>
      <c r="G3456" s="6">
        <v>7519</v>
      </c>
      <c r="H3456" s="2">
        <v>9924</v>
      </c>
      <c r="I3456" s="3">
        <v>7496</v>
      </c>
      <c r="K3456">
        <v>5312</v>
      </c>
    </row>
    <row r="3457" spans="1:11">
      <c r="A3457">
        <v>1559852100</v>
      </c>
      <c r="B3457" s="2">
        <v>84</v>
      </c>
      <c r="C3457" s="3">
        <v>6920</v>
      </c>
      <c r="D3457" s="4">
        <v>2722</v>
      </c>
      <c r="E3457" s="5">
        <v>0</v>
      </c>
      <c r="F3457" s="6">
        <v>1100</v>
      </c>
      <c r="G3457" s="6">
        <v>7517</v>
      </c>
      <c r="H3457" s="2">
        <v>9924</v>
      </c>
      <c r="I3457" s="3">
        <v>7485</v>
      </c>
      <c r="K3457">
        <v>5313</v>
      </c>
    </row>
    <row r="3458" spans="1:11">
      <c r="A3458">
        <v>1559853000</v>
      </c>
      <c r="B3458" s="2">
        <v>85</v>
      </c>
      <c r="C3458" s="3">
        <v>6920</v>
      </c>
      <c r="D3458" s="4">
        <v>2723</v>
      </c>
      <c r="E3458" s="5">
        <v>0</v>
      </c>
      <c r="F3458" s="6">
        <v>1100</v>
      </c>
      <c r="G3458" s="6">
        <v>7518</v>
      </c>
      <c r="H3458" s="2">
        <v>9925</v>
      </c>
      <c r="I3458" s="3">
        <v>7476</v>
      </c>
      <c r="K3458">
        <v>5314</v>
      </c>
    </row>
    <row r="3459" spans="1:11">
      <c r="A3459">
        <v>1559853900</v>
      </c>
      <c r="B3459" s="2">
        <v>84</v>
      </c>
      <c r="C3459" s="3">
        <v>6913</v>
      </c>
      <c r="D3459" s="4">
        <v>2723</v>
      </c>
      <c r="E3459" s="5">
        <v>0</v>
      </c>
      <c r="F3459" s="6">
        <v>1100</v>
      </c>
      <c r="G3459" s="6">
        <v>7519</v>
      </c>
      <c r="H3459" s="2">
        <v>9927</v>
      </c>
      <c r="I3459" s="3">
        <v>7468</v>
      </c>
      <c r="K3459">
        <v>5315</v>
      </c>
    </row>
    <row r="3460" spans="1:11">
      <c r="A3460">
        <v>1559854800</v>
      </c>
      <c r="B3460" s="2">
        <v>84</v>
      </c>
      <c r="C3460" s="3">
        <v>6910</v>
      </c>
      <c r="D3460" s="4">
        <v>2723</v>
      </c>
      <c r="E3460" s="5">
        <v>0</v>
      </c>
      <c r="F3460" s="6">
        <v>1100</v>
      </c>
      <c r="G3460" s="6">
        <v>7517</v>
      </c>
      <c r="H3460" s="2">
        <v>9928</v>
      </c>
      <c r="I3460" s="3">
        <v>7459</v>
      </c>
      <c r="K3460">
        <v>5316</v>
      </c>
    </row>
    <row r="3461" spans="1:11">
      <c r="A3461">
        <v>1559855700</v>
      </c>
      <c r="B3461" s="2">
        <v>84</v>
      </c>
      <c r="C3461" s="3">
        <v>6906</v>
      </c>
      <c r="D3461" s="4">
        <v>2724</v>
      </c>
      <c r="E3461" s="5">
        <v>0</v>
      </c>
      <c r="F3461" s="6">
        <v>1100</v>
      </c>
      <c r="G3461" s="6">
        <v>7519</v>
      </c>
      <c r="H3461" s="2">
        <v>9928</v>
      </c>
      <c r="I3461" s="3">
        <v>7451</v>
      </c>
      <c r="K3461">
        <v>5317</v>
      </c>
    </row>
    <row r="3462" spans="1:11">
      <c r="A3462">
        <v>1559856600</v>
      </c>
      <c r="B3462" s="2">
        <v>84</v>
      </c>
      <c r="C3462" s="3">
        <v>6900</v>
      </c>
      <c r="D3462" s="4">
        <v>2725</v>
      </c>
      <c r="E3462" s="5">
        <v>0</v>
      </c>
      <c r="F3462" s="6">
        <v>1100</v>
      </c>
      <c r="G3462" s="6">
        <v>7519</v>
      </c>
      <c r="H3462" s="2">
        <v>9929</v>
      </c>
      <c r="I3462" s="3">
        <v>7442</v>
      </c>
      <c r="K3462">
        <v>5318</v>
      </c>
    </row>
    <row r="3463" spans="1:11">
      <c r="A3463">
        <v>1559857500</v>
      </c>
      <c r="B3463" s="2">
        <v>84</v>
      </c>
      <c r="C3463" s="3">
        <v>6900</v>
      </c>
      <c r="D3463" s="4">
        <v>2725</v>
      </c>
      <c r="E3463" s="5">
        <v>0</v>
      </c>
      <c r="F3463" s="6">
        <v>1100</v>
      </c>
      <c r="G3463" s="6">
        <v>7521</v>
      </c>
      <c r="H3463" s="2">
        <v>9931</v>
      </c>
      <c r="I3463" s="3">
        <v>7435</v>
      </c>
      <c r="K3463">
        <v>5319</v>
      </c>
    </row>
    <row r="3464" spans="1:11">
      <c r="A3464">
        <v>1559858400</v>
      </c>
      <c r="B3464" s="2">
        <v>85</v>
      </c>
      <c r="C3464" s="3">
        <v>6890</v>
      </c>
      <c r="D3464" s="4">
        <v>2725</v>
      </c>
      <c r="E3464" s="5">
        <v>0</v>
      </c>
      <c r="F3464" s="6">
        <v>1100</v>
      </c>
      <c r="G3464" s="6">
        <v>7521</v>
      </c>
      <c r="H3464" s="2">
        <v>9931</v>
      </c>
      <c r="I3464" s="3">
        <v>7427</v>
      </c>
      <c r="K3464">
        <v>5320</v>
      </c>
    </row>
    <row r="3465" spans="1:11">
      <c r="A3465">
        <v>1559859300</v>
      </c>
      <c r="B3465" s="2">
        <v>84</v>
      </c>
      <c r="C3465" s="3">
        <v>6890</v>
      </c>
      <c r="D3465" s="4">
        <v>2726</v>
      </c>
      <c r="E3465" s="5">
        <v>0</v>
      </c>
      <c r="F3465" s="6">
        <v>1100</v>
      </c>
      <c r="G3465" s="6">
        <v>7519</v>
      </c>
      <c r="H3465" s="2">
        <v>9931</v>
      </c>
      <c r="I3465" s="3">
        <v>7420</v>
      </c>
      <c r="K3465">
        <v>5321</v>
      </c>
    </row>
    <row r="3466" spans="1:11">
      <c r="A3466">
        <v>1559860200</v>
      </c>
      <c r="B3466" s="2">
        <v>86</v>
      </c>
      <c r="C3466" s="3">
        <v>6883</v>
      </c>
      <c r="D3466" s="4">
        <v>2725</v>
      </c>
      <c r="E3466" s="5">
        <v>0</v>
      </c>
      <c r="F3466" s="6">
        <v>1100</v>
      </c>
      <c r="G3466" s="6">
        <v>7519</v>
      </c>
      <c r="H3466" s="2">
        <v>9931</v>
      </c>
      <c r="I3466" s="3">
        <v>7412</v>
      </c>
      <c r="K3466">
        <v>5322</v>
      </c>
    </row>
    <row r="3467" spans="1:11">
      <c r="A3467">
        <v>1559861100</v>
      </c>
      <c r="B3467" s="2">
        <v>85</v>
      </c>
      <c r="C3467" s="3">
        <v>6880</v>
      </c>
      <c r="D3467" s="4">
        <v>2726</v>
      </c>
      <c r="E3467" s="5">
        <v>0</v>
      </c>
      <c r="F3467" s="6">
        <v>1100</v>
      </c>
      <c r="G3467" s="6">
        <v>7519</v>
      </c>
      <c r="H3467" s="2">
        <v>9930</v>
      </c>
      <c r="I3467" s="3">
        <v>7405</v>
      </c>
      <c r="K3467">
        <v>5323</v>
      </c>
    </row>
    <row r="3468" spans="1:11">
      <c r="A3468">
        <v>1559862000</v>
      </c>
      <c r="B3468" s="2">
        <v>85</v>
      </c>
      <c r="C3468" s="3">
        <v>6880</v>
      </c>
      <c r="D3468" s="4">
        <v>2726</v>
      </c>
      <c r="E3468" s="5">
        <v>0</v>
      </c>
      <c r="F3468" s="6">
        <v>1100</v>
      </c>
      <c r="G3468" s="6">
        <v>7519</v>
      </c>
      <c r="H3468" s="2">
        <v>9929</v>
      </c>
      <c r="I3468" s="3">
        <v>7399</v>
      </c>
      <c r="K3468">
        <v>5324</v>
      </c>
    </row>
    <row r="3469" spans="1:11">
      <c r="A3469">
        <v>1559862900</v>
      </c>
      <c r="B3469" s="2">
        <v>85</v>
      </c>
      <c r="C3469" s="3">
        <v>6874</v>
      </c>
      <c r="D3469" s="4">
        <v>2726</v>
      </c>
      <c r="E3469" s="5">
        <v>0</v>
      </c>
      <c r="F3469" s="6">
        <v>1100</v>
      </c>
      <c r="G3469" s="6">
        <v>7517</v>
      </c>
      <c r="H3469" s="2">
        <v>9926</v>
      </c>
      <c r="I3469" s="3">
        <v>7394</v>
      </c>
      <c r="K3469">
        <v>5325</v>
      </c>
    </row>
    <row r="3470" spans="1:11">
      <c r="A3470">
        <v>1559863800</v>
      </c>
      <c r="B3470" s="2">
        <v>85</v>
      </c>
      <c r="C3470" s="3">
        <v>6870</v>
      </c>
      <c r="D3470" s="4">
        <v>2727</v>
      </c>
      <c r="E3470" s="5">
        <v>0</v>
      </c>
      <c r="F3470" s="6">
        <v>1100</v>
      </c>
      <c r="G3470" s="6">
        <v>7520</v>
      </c>
      <c r="H3470" s="2">
        <v>9925</v>
      </c>
      <c r="I3470" s="3">
        <v>7389</v>
      </c>
      <c r="K3470">
        <v>5326</v>
      </c>
    </row>
    <row r="3471" spans="1:11">
      <c r="A3471">
        <v>1559864700</v>
      </c>
      <c r="B3471" s="2">
        <v>85</v>
      </c>
      <c r="C3471" s="3">
        <v>6870</v>
      </c>
      <c r="D3471" s="4">
        <v>2727</v>
      </c>
      <c r="E3471" s="5">
        <v>0</v>
      </c>
      <c r="F3471" s="6">
        <v>1100</v>
      </c>
      <c r="G3471" s="6">
        <v>7521</v>
      </c>
      <c r="H3471" s="2">
        <v>9923</v>
      </c>
      <c r="I3471" s="3">
        <v>7385</v>
      </c>
      <c r="K3471">
        <v>5327</v>
      </c>
    </row>
    <row r="3472" spans="1:11">
      <c r="A3472">
        <v>1559865600</v>
      </c>
      <c r="B3472" s="2">
        <v>85</v>
      </c>
      <c r="C3472" s="3">
        <v>6869</v>
      </c>
      <c r="D3472" s="4">
        <v>2728</v>
      </c>
      <c r="E3472" s="5">
        <v>0</v>
      </c>
      <c r="F3472" s="6">
        <v>1100</v>
      </c>
      <c r="G3472" s="6">
        <v>7519</v>
      </c>
      <c r="H3472" s="2">
        <v>9921</v>
      </c>
      <c r="I3472" s="3">
        <v>7381</v>
      </c>
      <c r="K3472">
        <v>5328</v>
      </c>
    </row>
    <row r="3473" spans="1:11">
      <c r="A3473">
        <v>1559866500</v>
      </c>
      <c r="B3473" s="2">
        <v>85</v>
      </c>
      <c r="C3473" s="3">
        <v>6860</v>
      </c>
      <c r="D3473" s="4">
        <v>2729</v>
      </c>
      <c r="E3473" s="5">
        <v>0</v>
      </c>
      <c r="F3473" s="6">
        <v>1096</v>
      </c>
      <c r="G3473" s="6">
        <v>7419</v>
      </c>
      <c r="H3473" s="2">
        <v>9920</v>
      </c>
      <c r="I3473" s="3">
        <v>7417</v>
      </c>
      <c r="K3473">
        <v>5329</v>
      </c>
    </row>
    <row r="3474" spans="1:11">
      <c r="A3474">
        <v>1559867400</v>
      </c>
      <c r="B3474" s="2">
        <v>85</v>
      </c>
      <c r="C3474" s="3">
        <v>6860</v>
      </c>
      <c r="D3474" s="4">
        <v>2729</v>
      </c>
      <c r="E3474" s="5">
        <v>0</v>
      </c>
      <c r="F3474" s="6">
        <v>1099</v>
      </c>
      <c r="G3474" s="6">
        <v>7476</v>
      </c>
      <c r="H3474" s="2">
        <v>9919</v>
      </c>
      <c r="I3474" s="3">
        <v>7411</v>
      </c>
      <c r="K3474">
        <v>5330</v>
      </c>
    </row>
    <row r="3475" spans="1:11">
      <c r="A3475">
        <v>1559868300</v>
      </c>
      <c r="B3475" s="2">
        <v>85</v>
      </c>
      <c r="C3475" s="3">
        <v>6860</v>
      </c>
      <c r="D3475" s="4">
        <v>2729</v>
      </c>
      <c r="E3475" s="5">
        <v>0</v>
      </c>
      <c r="F3475" s="6">
        <v>1099</v>
      </c>
      <c r="G3475" s="6">
        <v>7480</v>
      </c>
      <c r="H3475" s="2">
        <v>9918</v>
      </c>
      <c r="I3475" s="3">
        <v>7390</v>
      </c>
      <c r="K3475">
        <v>5331</v>
      </c>
    </row>
    <row r="3476" spans="1:11">
      <c r="A3476">
        <v>1559869200</v>
      </c>
      <c r="B3476" s="2">
        <v>85</v>
      </c>
      <c r="C3476" s="3">
        <v>6860</v>
      </c>
      <c r="D3476" s="4">
        <v>2729</v>
      </c>
      <c r="E3476" s="5">
        <v>0</v>
      </c>
      <c r="F3476" s="6">
        <v>1099</v>
      </c>
      <c r="G3476" s="6">
        <v>7483</v>
      </c>
      <c r="H3476" s="2">
        <v>9918</v>
      </c>
      <c r="I3476" s="3">
        <v>7379</v>
      </c>
      <c r="K3476">
        <v>5332</v>
      </c>
    </row>
    <row r="3477" spans="1:11">
      <c r="A3477">
        <v>1559870100</v>
      </c>
      <c r="B3477" s="2">
        <v>85</v>
      </c>
      <c r="C3477" s="3">
        <v>6860</v>
      </c>
      <c r="D3477" s="4">
        <v>2730</v>
      </c>
      <c r="E3477" s="5">
        <v>0</v>
      </c>
      <c r="F3477" s="6">
        <v>1099</v>
      </c>
      <c r="G3477" s="6">
        <v>7485</v>
      </c>
      <c r="H3477" s="2">
        <v>9917</v>
      </c>
      <c r="I3477" s="3">
        <v>7371</v>
      </c>
      <c r="K3477">
        <v>5333</v>
      </c>
    </row>
    <row r="3478" spans="1:11">
      <c r="A3478">
        <v>1559871000</v>
      </c>
      <c r="B3478" s="2">
        <v>85</v>
      </c>
      <c r="C3478" s="3">
        <v>6853</v>
      </c>
      <c r="D3478" s="4">
        <v>2731</v>
      </c>
      <c r="E3478" s="5">
        <v>0</v>
      </c>
      <c r="F3478" s="6">
        <v>1099</v>
      </c>
      <c r="G3478" s="6">
        <v>7488</v>
      </c>
      <c r="H3478" s="2">
        <v>9916</v>
      </c>
      <c r="I3478" s="3">
        <v>7364</v>
      </c>
      <c r="K3478">
        <v>5334</v>
      </c>
    </row>
    <row r="3479" spans="1:11">
      <c r="A3479">
        <v>1559871900</v>
      </c>
      <c r="B3479" s="2">
        <v>85</v>
      </c>
      <c r="C3479" s="3">
        <v>6850</v>
      </c>
      <c r="D3479" s="4">
        <v>2732</v>
      </c>
      <c r="E3479" s="5">
        <v>0</v>
      </c>
      <c r="F3479" s="6">
        <v>1099</v>
      </c>
      <c r="G3479" s="6">
        <v>7487</v>
      </c>
      <c r="H3479" s="2">
        <v>9916</v>
      </c>
      <c r="I3479" s="3">
        <v>7358</v>
      </c>
      <c r="K3479">
        <v>5335</v>
      </c>
    </row>
    <row r="3480" spans="1:11">
      <c r="A3480">
        <v>1559872800</v>
      </c>
      <c r="B3480" s="2">
        <v>85</v>
      </c>
      <c r="C3480" s="3">
        <v>6850</v>
      </c>
      <c r="D3480" s="4">
        <v>2733</v>
      </c>
      <c r="E3480" s="5">
        <v>0</v>
      </c>
      <c r="F3480" s="6">
        <v>1099</v>
      </c>
      <c r="G3480" s="6">
        <v>7489</v>
      </c>
      <c r="H3480" s="2">
        <v>9916</v>
      </c>
      <c r="I3480" s="3">
        <v>7352</v>
      </c>
      <c r="K3480">
        <v>5336</v>
      </c>
    </row>
    <row r="3481" spans="1:11">
      <c r="A3481">
        <v>1559873700</v>
      </c>
      <c r="B3481" s="2">
        <v>85</v>
      </c>
      <c r="C3481" s="3">
        <v>6850</v>
      </c>
      <c r="D3481" s="4">
        <v>2734</v>
      </c>
      <c r="E3481" s="5">
        <v>0</v>
      </c>
      <c r="F3481" s="6">
        <v>1099</v>
      </c>
      <c r="G3481" s="6">
        <v>7491</v>
      </c>
      <c r="H3481" s="2">
        <v>9916</v>
      </c>
      <c r="I3481" s="3">
        <v>7347</v>
      </c>
      <c r="K3481">
        <v>5337</v>
      </c>
    </row>
    <row r="3482" spans="1:11">
      <c r="A3482">
        <v>1559874600</v>
      </c>
      <c r="B3482" s="2">
        <v>85</v>
      </c>
      <c r="C3482" s="3">
        <v>6850</v>
      </c>
      <c r="D3482" s="4">
        <v>2736</v>
      </c>
      <c r="E3482" s="5">
        <v>0</v>
      </c>
      <c r="F3482" s="6">
        <v>1099</v>
      </c>
      <c r="G3482" s="6">
        <v>7491</v>
      </c>
      <c r="H3482" s="2">
        <v>9915</v>
      </c>
      <c r="I3482" s="3">
        <v>7342</v>
      </c>
      <c r="K3482">
        <v>5338</v>
      </c>
    </row>
    <row r="3483" spans="1:11">
      <c r="A3483">
        <v>1559875500</v>
      </c>
      <c r="B3483" s="2">
        <v>85</v>
      </c>
      <c r="C3483" s="3">
        <v>6841</v>
      </c>
      <c r="D3483" s="4">
        <v>2736</v>
      </c>
      <c r="E3483" s="5">
        <v>0</v>
      </c>
      <c r="F3483" s="6">
        <v>1099</v>
      </c>
      <c r="G3483" s="6">
        <v>7489</v>
      </c>
      <c r="H3483" s="2">
        <v>9915</v>
      </c>
      <c r="I3483" s="3">
        <v>7338</v>
      </c>
      <c r="K3483">
        <v>5339</v>
      </c>
    </row>
    <row r="3484" spans="1:11">
      <c r="A3484">
        <v>1559876400</v>
      </c>
      <c r="B3484" s="2">
        <v>85</v>
      </c>
      <c r="C3484" s="3">
        <v>6840</v>
      </c>
      <c r="D3484" s="4">
        <v>2736</v>
      </c>
      <c r="E3484" s="5">
        <v>0</v>
      </c>
      <c r="F3484" s="6">
        <v>1099</v>
      </c>
      <c r="G3484" s="6">
        <v>7492</v>
      </c>
      <c r="H3484" s="2">
        <v>9913</v>
      </c>
      <c r="I3484" s="3">
        <v>7333</v>
      </c>
      <c r="K3484">
        <v>5340</v>
      </c>
    </row>
    <row r="3485" spans="1:11">
      <c r="A3485">
        <v>1559877300</v>
      </c>
      <c r="B3485" s="2">
        <v>100</v>
      </c>
      <c r="C3485" s="3">
        <v>6841</v>
      </c>
      <c r="D3485" s="4">
        <v>2737</v>
      </c>
      <c r="E3485" s="5">
        <v>0</v>
      </c>
      <c r="F3485" s="6">
        <v>1099</v>
      </c>
      <c r="G3485" s="6">
        <v>7490</v>
      </c>
      <c r="H3485" s="2">
        <v>9912</v>
      </c>
      <c r="I3485" s="3">
        <v>7329</v>
      </c>
      <c r="K3485">
        <v>5341</v>
      </c>
    </row>
    <row r="3486" spans="1:11">
      <c r="A3486">
        <v>1559878200</v>
      </c>
      <c r="B3486" s="2">
        <v>98</v>
      </c>
      <c r="C3486" s="3">
        <v>6869</v>
      </c>
      <c r="D3486" s="4">
        <v>2736</v>
      </c>
      <c r="E3486" s="5">
        <v>0</v>
      </c>
      <c r="F3486" s="6">
        <v>1099</v>
      </c>
      <c r="G3486" s="6">
        <v>7493</v>
      </c>
      <c r="H3486" s="2">
        <v>9911</v>
      </c>
      <c r="I3486" s="3">
        <v>7325</v>
      </c>
      <c r="K3486">
        <v>5342</v>
      </c>
    </row>
    <row r="3487" spans="1:11">
      <c r="A3487">
        <v>1559879100</v>
      </c>
      <c r="B3487" s="2">
        <v>89</v>
      </c>
      <c r="C3487" s="3">
        <v>6903</v>
      </c>
      <c r="D3487" s="4">
        <v>2735</v>
      </c>
      <c r="E3487" s="5">
        <v>0</v>
      </c>
      <c r="F3487" s="6">
        <v>1099</v>
      </c>
      <c r="G3487" s="6">
        <v>7493</v>
      </c>
      <c r="H3487" s="2">
        <v>9910</v>
      </c>
      <c r="I3487" s="3">
        <v>7321</v>
      </c>
      <c r="K3487">
        <v>5343</v>
      </c>
    </row>
    <row r="3488" spans="1:11">
      <c r="A3488">
        <v>1559880000</v>
      </c>
      <c r="B3488" s="2">
        <v>88</v>
      </c>
      <c r="C3488" s="3">
        <v>6918</v>
      </c>
      <c r="D3488" s="4">
        <v>2734</v>
      </c>
      <c r="E3488" s="5">
        <v>0</v>
      </c>
      <c r="F3488" s="6">
        <v>1099</v>
      </c>
      <c r="G3488" s="6">
        <v>7493</v>
      </c>
      <c r="H3488" s="2">
        <v>9910</v>
      </c>
      <c r="I3488" s="3">
        <v>7317</v>
      </c>
      <c r="K3488">
        <v>5344</v>
      </c>
    </row>
    <row r="3489" spans="1:11">
      <c r="A3489">
        <v>1559880900</v>
      </c>
      <c r="B3489" s="2">
        <v>90</v>
      </c>
      <c r="C3489" s="3">
        <v>6920</v>
      </c>
      <c r="D3489" s="4">
        <v>2734</v>
      </c>
      <c r="E3489" s="5">
        <v>0</v>
      </c>
      <c r="F3489" s="6">
        <v>1099</v>
      </c>
      <c r="G3489" s="6">
        <v>7495</v>
      </c>
      <c r="H3489" s="2">
        <v>9909</v>
      </c>
      <c r="I3489" s="3">
        <v>7313</v>
      </c>
      <c r="K3489">
        <v>5345</v>
      </c>
    </row>
    <row r="3490" spans="1:11">
      <c r="A3490">
        <v>1559881800</v>
      </c>
      <c r="B3490" s="2">
        <v>88</v>
      </c>
      <c r="C3490" s="3">
        <v>6920</v>
      </c>
      <c r="D3490" s="4">
        <v>2733</v>
      </c>
      <c r="E3490" s="5">
        <v>0</v>
      </c>
      <c r="F3490" s="6">
        <v>1099</v>
      </c>
      <c r="G3490" s="6">
        <v>7494</v>
      </c>
      <c r="H3490" s="2">
        <v>9909</v>
      </c>
      <c r="I3490" s="3">
        <v>7309</v>
      </c>
      <c r="K3490">
        <v>5346</v>
      </c>
    </row>
    <row r="3491" spans="1:11">
      <c r="A3491">
        <v>1559882700</v>
      </c>
      <c r="B3491" s="2">
        <v>87</v>
      </c>
      <c r="C3491" s="3">
        <v>6914</v>
      </c>
      <c r="D3491" s="4">
        <v>2733</v>
      </c>
      <c r="E3491" s="5">
        <v>0</v>
      </c>
      <c r="F3491" s="6">
        <v>1099</v>
      </c>
      <c r="G3491" s="6">
        <v>7494</v>
      </c>
      <c r="H3491" s="2">
        <v>9908</v>
      </c>
      <c r="I3491" s="3">
        <v>7305</v>
      </c>
      <c r="K3491">
        <v>5347</v>
      </c>
    </row>
    <row r="3492" spans="1:11">
      <c r="A3492">
        <v>1559883600</v>
      </c>
      <c r="B3492" s="2">
        <v>87</v>
      </c>
      <c r="C3492" s="3">
        <v>6910</v>
      </c>
      <c r="D3492" s="4">
        <v>2733</v>
      </c>
      <c r="E3492" s="5">
        <v>0</v>
      </c>
      <c r="F3492" s="6">
        <v>1099</v>
      </c>
      <c r="G3492" s="6">
        <v>7495</v>
      </c>
      <c r="H3492" s="2">
        <v>9908</v>
      </c>
      <c r="I3492" s="3">
        <v>7301</v>
      </c>
      <c r="K3492">
        <v>5348</v>
      </c>
    </row>
    <row r="3493" spans="1:11">
      <c r="A3493">
        <v>1559884500</v>
      </c>
      <c r="B3493" s="2">
        <v>94</v>
      </c>
      <c r="C3493" s="3">
        <v>6906</v>
      </c>
      <c r="D3493" s="4">
        <v>2735</v>
      </c>
      <c r="E3493" s="5">
        <v>0</v>
      </c>
      <c r="F3493" s="6">
        <v>1099</v>
      </c>
      <c r="G3493" s="6">
        <v>7492</v>
      </c>
      <c r="H3493" s="2">
        <v>9909</v>
      </c>
      <c r="I3493" s="3">
        <v>7300</v>
      </c>
      <c r="K3493">
        <v>5349</v>
      </c>
    </row>
    <row r="3494" spans="1:11">
      <c r="A3494">
        <v>1559885400</v>
      </c>
      <c r="B3494" s="2">
        <v>98</v>
      </c>
      <c r="C3494" s="3">
        <v>6907</v>
      </c>
      <c r="D3494" s="4">
        <v>2734</v>
      </c>
      <c r="E3494" s="5">
        <v>0</v>
      </c>
      <c r="F3494" s="6">
        <v>1099</v>
      </c>
      <c r="G3494" s="6">
        <v>7490</v>
      </c>
      <c r="H3494" s="2">
        <v>9910</v>
      </c>
      <c r="I3494" s="3">
        <v>7295</v>
      </c>
      <c r="K3494">
        <v>5350</v>
      </c>
    </row>
    <row r="3495" spans="1:11">
      <c r="A3495">
        <v>1559886300</v>
      </c>
      <c r="B3495" s="2">
        <v>94</v>
      </c>
      <c r="C3495" s="3">
        <v>6918</v>
      </c>
      <c r="D3495" s="4">
        <v>2732</v>
      </c>
      <c r="E3495" s="5">
        <v>0</v>
      </c>
      <c r="F3495" s="6">
        <v>1099</v>
      </c>
      <c r="G3495" s="6">
        <v>7492</v>
      </c>
      <c r="H3495" s="2">
        <v>9910</v>
      </c>
      <c r="I3495" s="3">
        <v>7290</v>
      </c>
      <c r="K3495">
        <v>5351</v>
      </c>
    </row>
    <row r="3496" spans="1:11">
      <c r="A3496">
        <v>1559887200</v>
      </c>
      <c r="B3496" s="2">
        <v>90</v>
      </c>
      <c r="C3496" s="3">
        <v>6929</v>
      </c>
      <c r="D3496" s="4">
        <v>2732</v>
      </c>
      <c r="E3496" s="5">
        <v>0</v>
      </c>
      <c r="F3496" s="6">
        <v>1099</v>
      </c>
      <c r="G3496" s="6">
        <v>7492</v>
      </c>
      <c r="H3496" s="2">
        <v>9910</v>
      </c>
      <c r="I3496" s="3">
        <v>7285</v>
      </c>
      <c r="K3496">
        <v>5352</v>
      </c>
    </row>
    <row r="3497" spans="1:11">
      <c r="A3497">
        <v>1559888100</v>
      </c>
      <c r="B3497" s="2">
        <v>88</v>
      </c>
      <c r="C3497" s="3">
        <v>6930</v>
      </c>
      <c r="D3497" s="4">
        <v>2731</v>
      </c>
      <c r="E3497" s="5">
        <v>0</v>
      </c>
      <c r="F3497" s="6">
        <v>1099</v>
      </c>
      <c r="G3497" s="6">
        <v>7495</v>
      </c>
      <c r="H3497" s="2">
        <v>9911</v>
      </c>
      <c r="I3497" s="3">
        <v>7280</v>
      </c>
      <c r="K3497">
        <v>5353</v>
      </c>
    </row>
    <row r="3498" spans="1:11">
      <c r="A3498">
        <v>1559889000</v>
      </c>
      <c r="B3498" s="2">
        <v>87</v>
      </c>
      <c r="C3498" s="3">
        <v>6930</v>
      </c>
      <c r="D3498" s="4">
        <v>2731</v>
      </c>
      <c r="E3498" s="5">
        <v>0</v>
      </c>
      <c r="F3498" s="6">
        <v>1099</v>
      </c>
      <c r="G3498" s="6">
        <v>7492</v>
      </c>
      <c r="H3498" s="2">
        <v>9912</v>
      </c>
      <c r="I3498" s="3">
        <v>7275</v>
      </c>
      <c r="K3498">
        <v>5354</v>
      </c>
    </row>
    <row r="3499" spans="1:11">
      <c r="A3499">
        <v>1559889900</v>
      </c>
      <c r="B3499" s="2">
        <v>86</v>
      </c>
      <c r="C3499" s="3">
        <v>6927</v>
      </c>
      <c r="D3499" s="4">
        <v>2731</v>
      </c>
      <c r="E3499" s="5">
        <v>0</v>
      </c>
      <c r="F3499" s="6">
        <v>1099</v>
      </c>
      <c r="G3499" s="6">
        <v>7492</v>
      </c>
      <c r="H3499" s="2">
        <v>9913</v>
      </c>
      <c r="I3499" s="3">
        <v>7271</v>
      </c>
      <c r="K3499">
        <v>5355</v>
      </c>
    </row>
    <row r="3500" spans="1:11">
      <c r="A3500">
        <v>1559890800</v>
      </c>
      <c r="B3500" s="2">
        <v>86</v>
      </c>
      <c r="C3500" s="3">
        <v>6920</v>
      </c>
      <c r="D3500" s="4">
        <v>2731</v>
      </c>
      <c r="E3500" s="5">
        <v>0</v>
      </c>
      <c r="F3500" s="6">
        <v>1099</v>
      </c>
      <c r="G3500" s="6">
        <v>7493</v>
      </c>
      <c r="H3500" s="2">
        <v>9915</v>
      </c>
      <c r="I3500" s="3">
        <v>7267</v>
      </c>
      <c r="K3500">
        <v>5356</v>
      </c>
    </row>
    <row r="3501" spans="1:11">
      <c r="A3501">
        <v>1559891700</v>
      </c>
      <c r="B3501" s="2">
        <v>86</v>
      </c>
      <c r="C3501" s="3">
        <v>6920</v>
      </c>
      <c r="D3501" s="4">
        <v>2730</v>
      </c>
      <c r="E3501" s="5">
        <v>0</v>
      </c>
      <c r="F3501" s="6">
        <v>1099</v>
      </c>
      <c r="G3501" s="6">
        <v>7492</v>
      </c>
      <c r="H3501" s="2">
        <v>9915</v>
      </c>
      <c r="I3501" s="3">
        <v>7264</v>
      </c>
      <c r="K3501">
        <v>5357</v>
      </c>
    </row>
    <row r="3502" spans="1:11">
      <c r="A3502">
        <v>1559892600</v>
      </c>
      <c r="B3502" s="2">
        <v>86</v>
      </c>
      <c r="C3502" s="3">
        <v>6910</v>
      </c>
      <c r="D3502" s="4">
        <v>2731</v>
      </c>
      <c r="E3502" s="5">
        <v>0</v>
      </c>
      <c r="F3502" s="6">
        <v>1099</v>
      </c>
      <c r="G3502" s="6">
        <v>7498</v>
      </c>
      <c r="H3502" s="2">
        <v>9916</v>
      </c>
      <c r="I3502" s="3">
        <v>7261</v>
      </c>
      <c r="K3502">
        <v>5358</v>
      </c>
    </row>
    <row r="3503" spans="1:11">
      <c r="A3503">
        <v>1559893500</v>
      </c>
      <c r="B3503" s="2">
        <v>86</v>
      </c>
      <c r="C3503" s="3">
        <v>6910</v>
      </c>
      <c r="D3503" s="4">
        <v>2732</v>
      </c>
      <c r="E3503" s="5">
        <v>0</v>
      </c>
      <c r="F3503" s="6">
        <v>1099</v>
      </c>
      <c r="G3503" s="6">
        <v>7495</v>
      </c>
      <c r="H3503" s="2">
        <v>9917</v>
      </c>
      <c r="I3503" s="3">
        <v>7259</v>
      </c>
      <c r="K3503">
        <v>5359</v>
      </c>
    </row>
    <row r="3504" spans="1:11">
      <c r="A3504">
        <v>1559894400</v>
      </c>
      <c r="B3504" s="2">
        <v>89</v>
      </c>
      <c r="C3504" s="3">
        <v>6904</v>
      </c>
      <c r="D3504" s="4">
        <v>2732</v>
      </c>
      <c r="E3504" s="5">
        <v>0</v>
      </c>
      <c r="F3504" s="6">
        <v>1099</v>
      </c>
      <c r="G3504" s="6">
        <v>7493</v>
      </c>
      <c r="H3504" s="2">
        <v>9917</v>
      </c>
      <c r="I3504" s="3">
        <v>7258</v>
      </c>
      <c r="K3504">
        <v>5360</v>
      </c>
    </row>
    <row r="3505" spans="1:11">
      <c r="A3505">
        <v>1559895300</v>
      </c>
      <c r="B3505" s="2">
        <v>99</v>
      </c>
      <c r="C3505" s="3">
        <v>6900</v>
      </c>
      <c r="D3505" s="4">
        <v>2732</v>
      </c>
      <c r="E3505" s="5">
        <v>0</v>
      </c>
      <c r="F3505" s="6">
        <v>1099</v>
      </c>
      <c r="G3505" s="6">
        <v>7494</v>
      </c>
      <c r="H3505" s="2">
        <v>9917</v>
      </c>
      <c r="I3505" s="3">
        <v>7258</v>
      </c>
      <c r="K3505">
        <v>5361</v>
      </c>
    </row>
    <row r="3506" spans="1:11">
      <c r="A3506">
        <v>1559896200</v>
      </c>
      <c r="B3506" s="2">
        <v>95</v>
      </c>
      <c r="C3506" s="3">
        <v>6909</v>
      </c>
      <c r="D3506" s="4">
        <v>2731</v>
      </c>
      <c r="E3506" s="5">
        <v>0</v>
      </c>
      <c r="F3506" s="6">
        <v>1099</v>
      </c>
      <c r="G3506" s="6">
        <v>7496</v>
      </c>
      <c r="H3506" s="2">
        <v>9917</v>
      </c>
      <c r="I3506" s="3">
        <v>7258</v>
      </c>
      <c r="K3506">
        <v>5362</v>
      </c>
    </row>
    <row r="3507" spans="1:11">
      <c r="A3507">
        <v>1559897100</v>
      </c>
      <c r="B3507" s="2">
        <v>90</v>
      </c>
      <c r="C3507" s="3">
        <v>6919</v>
      </c>
      <c r="D3507" s="4">
        <v>2733</v>
      </c>
      <c r="E3507" s="5">
        <v>0</v>
      </c>
      <c r="F3507" s="6">
        <v>1099</v>
      </c>
      <c r="G3507" s="6">
        <v>7495</v>
      </c>
      <c r="H3507" s="2">
        <v>9917</v>
      </c>
      <c r="I3507" s="3">
        <v>7259</v>
      </c>
      <c r="K3507">
        <v>5363</v>
      </c>
    </row>
    <row r="3508" spans="1:11">
      <c r="A3508">
        <v>1559898000</v>
      </c>
      <c r="B3508" s="2">
        <v>88</v>
      </c>
      <c r="C3508" s="3">
        <v>6920</v>
      </c>
      <c r="D3508" s="4">
        <v>2732</v>
      </c>
      <c r="E3508" s="5">
        <v>0</v>
      </c>
      <c r="F3508" s="6">
        <v>1099</v>
      </c>
      <c r="G3508" s="6">
        <v>7494</v>
      </c>
      <c r="H3508" s="2">
        <v>9918</v>
      </c>
      <c r="I3508" s="3">
        <v>7263</v>
      </c>
      <c r="K3508">
        <v>5364</v>
      </c>
    </row>
    <row r="3509" spans="1:11">
      <c r="A3509">
        <v>1559898900</v>
      </c>
      <c r="B3509" s="2">
        <v>88</v>
      </c>
      <c r="C3509" s="3">
        <v>6920</v>
      </c>
      <c r="D3509" s="4">
        <v>2734</v>
      </c>
      <c r="E3509" s="5">
        <v>0</v>
      </c>
      <c r="F3509" s="6">
        <v>1099</v>
      </c>
      <c r="G3509" s="6">
        <v>7497</v>
      </c>
      <c r="H3509" s="2">
        <v>9917</v>
      </c>
      <c r="I3509" s="3">
        <v>7268</v>
      </c>
      <c r="K3509">
        <v>5365</v>
      </c>
    </row>
    <row r="3510" spans="1:11">
      <c r="A3510">
        <v>1559899800</v>
      </c>
      <c r="B3510" s="2">
        <v>87</v>
      </c>
      <c r="C3510" s="3">
        <v>6920</v>
      </c>
      <c r="D3510" s="4">
        <v>2735</v>
      </c>
      <c r="E3510" s="5">
        <v>0</v>
      </c>
      <c r="F3510" s="6">
        <v>1099</v>
      </c>
      <c r="G3510" s="6">
        <v>7495</v>
      </c>
      <c r="H3510" s="2">
        <v>9917</v>
      </c>
      <c r="I3510" s="3">
        <v>7273</v>
      </c>
      <c r="K3510">
        <v>5366</v>
      </c>
    </row>
    <row r="3511" spans="1:11">
      <c r="A3511">
        <v>1559900700</v>
      </c>
      <c r="B3511" s="2">
        <v>87</v>
      </c>
      <c r="C3511" s="3">
        <v>6920</v>
      </c>
      <c r="D3511" s="4">
        <v>2736</v>
      </c>
      <c r="E3511" s="5">
        <v>0</v>
      </c>
      <c r="F3511" s="6">
        <v>1099</v>
      </c>
      <c r="G3511" s="6">
        <v>7492</v>
      </c>
      <c r="H3511" s="2">
        <v>9917</v>
      </c>
      <c r="I3511" s="3">
        <v>7279</v>
      </c>
      <c r="K3511">
        <v>5367</v>
      </c>
    </row>
    <row r="3512" spans="1:11">
      <c r="A3512">
        <v>1559901600</v>
      </c>
      <c r="B3512" s="2">
        <v>86</v>
      </c>
      <c r="C3512" s="3">
        <v>6920</v>
      </c>
      <c r="D3512" s="4">
        <v>2737</v>
      </c>
      <c r="E3512" s="5">
        <v>0</v>
      </c>
      <c r="F3512" s="6">
        <v>1099</v>
      </c>
      <c r="G3512" s="6">
        <v>7496</v>
      </c>
      <c r="H3512" s="2">
        <v>9917</v>
      </c>
      <c r="I3512" s="3">
        <v>7285</v>
      </c>
      <c r="K3512">
        <v>5368</v>
      </c>
    </row>
    <row r="3513" spans="1:11">
      <c r="A3513">
        <v>1559902500</v>
      </c>
      <c r="B3513" s="2">
        <v>87</v>
      </c>
      <c r="C3513" s="3">
        <v>6920</v>
      </c>
      <c r="D3513" s="4">
        <v>2740</v>
      </c>
      <c r="E3513" s="5">
        <v>0</v>
      </c>
      <c r="F3513" s="6">
        <v>1099</v>
      </c>
      <c r="G3513" s="6">
        <v>7495</v>
      </c>
      <c r="H3513" s="2">
        <v>9915</v>
      </c>
      <c r="I3513" s="3">
        <v>7292</v>
      </c>
      <c r="K3513">
        <v>5369</v>
      </c>
    </row>
    <row r="3514" spans="1:11">
      <c r="A3514">
        <v>1559903400</v>
      </c>
      <c r="B3514" s="2">
        <v>86</v>
      </c>
      <c r="C3514" s="3">
        <v>6916</v>
      </c>
      <c r="D3514" s="4">
        <v>2742</v>
      </c>
      <c r="E3514" s="5">
        <v>0</v>
      </c>
      <c r="F3514" s="6">
        <v>1099</v>
      </c>
      <c r="G3514" s="6">
        <v>7494</v>
      </c>
      <c r="H3514" s="2">
        <v>9914</v>
      </c>
      <c r="I3514" s="3">
        <v>7302</v>
      </c>
      <c r="K3514">
        <v>5370</v>
      </c>
    </row>
    <row r="3515" spans="1:11">
      <c r="A3515">
        <v>1559904300</v>
      </c>
      <c r="B3515" s="2">
        <v>86</v>
      </c>
      <c r="C3515" s="3">
        <v>6910</v>
      </c>
      <c r="D3515" s="4">
        <v>2745</v>
      </c>
      <c r="E3515" s="5">
        <v>0</v>
      </c>
      <c r="F3515" s="6">
        <v>1099</v>
      </c>
      <c r="G3515" s="6">
        <v>7494</v>
      </c>
      <c r="H3515" s="2">
        <v>9914</v>
      </c>
      <c r="I3515" s="3">
        <v>7313</v>
      </c>
      <c r="K3515">
        <v>5371</v>
      </c>
    </row>
    <row r="3516" spans="1:11">
      <c r="A3516">
        <v>1559905200</v>
      </c>
      <c r="B3516" s="2">
        <v>86</v>
      </c>
      <c r="C3516" s="3">
        <v>6910</v>
      </c>
      <c r="D3516" s="4">
        <v>2748</v>
      </c>
      <c r="E3516" s="5">
        <v>0</v>
      </c>
      <c r="F3516" s="6">
        <v>1099</v>
      </c>
      <c r="G3516" s="6">
        <v>7496</v>
      </c>
      <c r="H3516" s="2">
        <v>9914</v>
      </c>
      <c r="I3516" s="3">
        <v>7324</v>
      </c>
      <c r="K3516">
        <v>5372</v>
      </c>
    </row>
    <row r="3517" spans="1:11">
      <c r="A3517">
        <v>1559906100</v>
      </c>
      <c r="B3517" s="2">
        <v>86</v>
      </c>
      <c r="C3517" s="3">
        <v>6910</v>
      </c>
      <c r="D3517" s="4">
        <v>2751</v>
      </c>
      <c r="E3517" s="5">
        <v>0</v>
      </c>
      <c r="F3517" s="6">
        <v>1099</v>
      </c>
      <c r="G3517" s="6">
        <v>7493</v>
      </c>
      <c r="H3517" s="2">
        <v>9916</v>
      </c>
      <c r="I3517" s="3">
        <v>7339</v>
      </c>
      <c r="K3517">
        <v>5373</v>
      </c>
    </row>
    <row r="3518" spans="1:11">
      <c r="A3518">
        <v>1559907000</v>
      </c>
      <c r="B3518" s="2">
        <v>86</v>
      </c>
      <c r="C3518" s="3">
        <v>6910</v>
      </c>
      <c r="D3518" s="4">
        <v>2754</v>
      </c>
      <c r="E3518" s="5">
        <v>0</v>
      </c>
      <c r="F3518" s="6">
        <v>1099</v>
      </c>
      <c r="G3518" s="6">
        <v>7496</v>
      </c>
      <c r="H3518" s="2">
        <v>9917</v>
      </c>
      <c r="I3518" s="3">
        <v>7360</v>
      </c>
      <c r="K3518">
        <v>5374</v>
      </c>
    </row>
    <row r="3519" spans="1:11">
      <c r="A3519">
        <v>1559907900</v>
      </c>
      <c r="B3519" s="2">
        <v>85</v>
      </c>
      <c r="C3519" s="3">
        <v>6909</v>
      </c>
      <c r="D3519" s="4">
        <v>2758</v>
      </c>
      <c r="E3519" s="5">
        <v>0</v>
      </c>
      <c r="F3519" s="6">
        <v>1099</v>
      </c>
      <c r="G3519" s="6">
        <v>7495</v>
      </c>
      <c r="H3519" s="2">
        <v>9917</v>
      </c>
      <c r="I3519" s="3">
        <v>7392</v>
      </c>
      <c r="K3519">
        <v>5375</v>
      </c>
    </row>
    <row r="3520" spans="1:11">
      <c r="A3520">
        <v>1559908800</v>
      </c>
      <c r="B3520" s="2">
        <v>86</v>
      </c>
      <c r="C3520" s="3">
        <v>6901</v>
      </c>
      <c r="D3520" s="4">
        <v>2761</v>
      </c>
      <c r="E3520" s="5">
        <v>0</v>
      </c>
      <c r="F3520" s="6">
        <v>1099</v>
      </c>
      <c r="G3520" s="6">
        <v>7492</v>
      </c>
      <c r="H3520" s="2">
        <v>9918</v>
      </c>
      <c r="I3520" s="3">
        <v>7435</v>
      </c>
      <c r="K3520">
        <v>5376</v>
      </c>
    </row>
    <row r="3521" spans="1:11">
      <c r="A3521">
        <v>1559909700</v>
      </c>
      <c r="B3521" s="2">
        <v>86</v>
      </c>
      <c r="C3521" s="3">
        <v>6900</v>
      </c>
      <c r="D3521" s="4">
        <v>2763</v>
      </c>
      <c r="E3521" s="5">
        <v>0</v>
      </c>
      <c r="F3521" s="6">
        <v>1099</v>
      </c>
      <c r="G3521" s="6">
        <v>7492</v>
      </c>
      <c r="H3521" s="2">
        <v>9917</v>
      </c>
      <c r="I3521" s="3">
        <v>7481</v>
      </c>
      <c r="K3521">
        <v>5377</v>
      </c>
    </row>
    <row r="3522" spans="1:11">
      <c r="A3522">
        <v>1559910600</v>
      </c>
      <c r="B3522" s="2">
        <v>86</v>
      </c>
      <c r="C3522" s="3">
        <v>6900</v>
      </c>
      <c r="D3522" s="4">
        <v>2765</v>
      </c>
      <c r="E3522" s="5">
        <v>0</v>
      </c>
      <c r="F3522" s="6">
        <v>1099</v>
      </c>
      <c r="G3522" s="6">
        <v>7494</v>
      </c>
      <c r="H3522" s="2">
        <v>9916</v>
      </c>
      <c r="I3522" s="3">
        <v>7515</v>
      </c>
      <c r="K3522">
        <v>5378</v>
      </c>
    </row>
    <row r="3523" spans="1:11">
      <c r="A3523">
        <v>1559911500</v>
      </c>
      <c r="B3523" s="2">
        <v>87</v>
      </c>
      <c r="C3523" s="3">
        <v>6900</v>
      </c>
      <c r="D3523" s="4">
        <v>2767</v>
      </c>
      <c r="E3523" s="5">
        <v>0</v>
      </c>
      <c r="F3523" s="6">
        <v>1099</v>
      </c>
      <c r="G3523" s="6">
        <v>7492</v>
      </c>
      <c r="H3523" s="2">
        <v>9915</v>
      </c>
      <c r="I3523" s="3">
        <v>7546</v>
      </c>
      <c r="K3523">
        <v>5379</v>
      </c>
    </row>
    <row r="3524" spans="1:11">
      <c r="A3524">
        <v>1559912400</v>
      </c>
      <c r="B3524" s="2">
        <v>86</v>
      </c>
      <c r="C3524" s="3">
        <v>6900</v>
      </c>
      <c r="D3524" s="4">
        <v>2769</v>
      </c>
      <c r="E3524" s="5">
        <v>0</v>
      </c>
      <c r="F3524" s="6">
        <v>1099</v>
      </c>
      <c r="G3524" s="6">
        <v>7492</v>
      </c>
      <c r="H3524" s="2">
        <v>9914</v>
      </c>
      <c r="I3524" s="3">
        <v>7595</v>
      </c>
      <c r="K3524">
        <v>5380</v>
      </c>
    </row>
    <row r="3525" spans="1:11">
      <c r="A3525">
        <v>1559913300</v>
      </c>
      <c r="B3525" s="2">
        <v>86</v>
      </c>
      <c r="C3525" s="3">
        <v>6900</v>
      </c>
      <c r="D3525" s="4">
        <v>2771</v>
      </c>
      <c r="E3525" s="5">
        <v>0</v>
      </c>
      <c r="F3525" s="6">
        <v>1099</v>
      </c>
      <c r="G3525" s="6">
        <v>7493</v>
      </c>
      <c r="H3525" s="2">
        <v>9914</v>
      </c>
      <c r="I3525" s="3">
        <v>7625</v>
      </c>
      <c r="K3525">
        <v>5381</v>
      </c>
    </row>
    <row r="3526" spans="1:11">
      <c r="A3526">
        <v>1559914200</v>
      </c>
      <c r="B3526" s="2">
        <v>86</v>
      </c>
      <c r="C3526" s="3">
        <v>6900</v>
      </c>
      <c r="D3526" s="4">
        <v>2773</v>
      </c>
      <c r="E3526" s="5">
        <v>0</v>
      </c>
      <c r="F3526" s="6">
        <v>1099</v>
      </c>
      <c r="G3526" s="6">
        <v>7494</v>
      </c>
      <c r="H3526" s="2">
        <v>9913</v>
      </c>
      <c r="I3526" s="3">
        <v>7654</v>
      </c>
      <c r="K3526">
        <v>5382</v>
      </c>
    </row>
    <row r="3527" spans="1:11">
      <c r="A3527">
        <v>1559915100</v>
      </c>
      <c r="B3527" s="2">
        <v>86</v>
      </c>
      <c r="C3527" s="3">
        <v>6900</v>
      </c>
      <c r="D3527" s="4">
        <v>2774</v>
      </c>
      <c r="E3527" s="5">
        <v>0</v>
      </c>
      <c r="F3527" s="6">
        <v>1099</v>
      </c>
      <c r="G3527" s="6">
        <v>7495</v>
      </c>
      <c r="H3527" s="2">
        <v>9912</v>
      </c>
      <c r="I3527" s="3">
        <v>7692</v>
      </c>
      <c r="K3527">
        <v>5383</v>
      </c>
    </row>
    <row r="3528" spans="1:11">
      <c r="A3528">
        <v>1559916000</v>
      </c>
      <c r="B3528" s="2">
        <v>86</v>
      </c>
      <c r="C3528" s="3">
        <v>6900</v>
      </c>
      <c r="D3528" s="4">
        <v>2774</v>
      </c>
      <c r="E3528" s="5">
        <v>0</v>
      </c>
      <c r="F3528" s="6">
        <v>1099</v>
      </c>
      <c r="G3528" s="6">
        <v>7493</v>
      </c>
      <c r="H3528" s="2">
        <v>9911</v>
      </c>
      <c r="I3528" s="3">
        <v>7728</v>
      </c>
      <c r="K3528">
        <v>5384</v>
      </c>
    </row>
    <row r="3529" spans="1:11">
      <c r="A3529">
        <v>1559916900</v>
      </c>
      <c r="B3529" s="2">
        <v>86</v>
      </c>
      <c r="C3529" s="3">
        <v>6900</v>
      </c>
      <c r="D3529" s="4">
        <v>2777</v>
      </c>
      <c r="E3529" s="5">
        <v>0</v>
      </c>
      <c r="F3529" s="6">
        <v>1099</v>
      </c>
      <c r="G3529" s="6">
        <v>7492</v>
      </c>
      <c r="H3529" s="2">
        <v>9910</v>
      </c>
      <c r="I3529" s="3">
        <v>7749</v>
      </c>
      <c r="K3529">
        <v>5385</v>
      </c>
    </row>
    <row r="3530" spans="1:11">
      <c r="A3530">
        <v>1559917800</v>
      </c>
      <c r="B3530" s="2">
        <v>85</v>
      </c>
      <c r="C3530" s="3">
        <v>6900</v>
      </c>
      <c r="D3530" s="4">
        <v>2778</v>
      </c>
      <c r="E3530" s="5">
        <v>0</v>
      </c>
      <c r="F3530" s="6">
        <v>1099</v>
      </c>
      <c r="G3530" s="6">
        <v>7495</v>
      </c>
      <c r="H3530" s="2">
        <v>9910</v>
      </c>
      <c r="I3530" s="3">
        <v>7755</v>
      </c>
      <c r="K3530">
        <v>5386</v>
      </c>
    </row>
    <row r="3531" spans="1:11">
      <c r="A3531">
        <v>1559918700</v>
      </c>
      <c r="B3531" s="2">
        <v>86</v>
      </c>
      <c r="C3531" s="3">
        <v>6900</v>
      </c>
      <c r="D3531" s="4">
        <v>2779</v>
      </c>
      <c r="E3531" s="5">
        <v>0</v>
      </c>
      <c r="F3531" s="6">
        <v>1099</v>
      </c>
      <c r="G3531" s="6">
        <v>7492</v>
      </c>
      <c r="H3531" s="2">
        <v>9909</v>
      </c>
      <c r="I3531" s="3">
        <v>7780</v>
      </c>
      <c r="K3531">
        <v>5387</v>
      </c>
    </row>
    <row r="3532" spans="1:11">
      <c r="A3532">
        <v>1559919600</v>
      </c>
      <c r="B3532" s="2">
        <v>86</v>
      </c>
      <c r="C3532" s="3">
        <v>6900</v>
      </c>
      <c r="D3532" s="4">
        <v>2780</v>
      </c>
      <c r="E3532" s="5">
        <v>0</v>
      </c>
      <c r="F3532" s="6">
        <v>1099</v>
      </c>
      <c r="G3532" s="6">
        <v>7495</v>
      </c>
      <c r="H3532" s="2">
        <v>9909</v>
      </c>
      <c r="I3532" s="3">
        <v>7799</v>
      </c>
      <c r="K3532">
        <v>5388</v>
      </c>
    </row>
    <row r="3533" spans="1:11">
      <c r="A3533">
        <v>1559920500</v>
      </c>
      <c r="B3533" s="2">
        <v>86</v>
      </c>
      <c r="C3533" s="3">
        <v>6900</v>
      </c>
      <c r="D3533" s="4">
        <v>2781</v>
      </c>
      <c r="E3533" s="5">
        <v>0</v>
      </c>
      <c r="F3533" s="6">
        <v>1099</v>
      </c>
      <c r="G3533" s="6">
        <v>7493</v>
      </c>
      <c r="H3533" s="2">
        <v>9909</v>
      </c>
      <c r="I3533" s="3">
        <v>7808</v>
      </c>
      <c r="K3533">
        <v>5389</v>
      </c>
    </row>
    <row r="3534" spans="1:11">
      <c r="A3534">
        <v>1559921400</v>
      </c>
      <c r="B3534" s="2">
        <v>85</v>
      </c>
      <c r="C3534" s="3">
        <v>6900</v>
      </c>
      <c r="D3534" s="4">
        <v>2781</v>
      </c>
      <c r="E3534" s="5">
        <v>0</v>
      </c>
      <c r="F3534" s="6">
        <v>1099</v>
      </c>
      <c r="G3534" s="6">
        <v>7494</v>
      </c>
      <c r="H3534" s="2">
        <v>9909</v>
      </c>
      <c r="I3534" s="3">
        <v>7798</v>
      </c>
      <c r="K3534">
        <v>5390</v>
      </c>
    </row>
    <row r="3535" spans="1:11">
      <c r="A3535">
        <v>1559922300</v>
      </c>
      <c r="B3535" s="2">
        <v>86</v>
      </c>
      <c r="C3535" s="3">
        <v>6900</v>
      </c>
      <c r="D3535" s="4">
        <v>2782</v>
      </c>
      <c r="E3535" s="5">
        <v>0</v>
      </c>
      <c r="F3535" s="6">
        <v>1099</v>
      </c>
      <c r="G3535" s="6">
        <v>7492</v>
      </c>
      <c r="H3535" s="2">
        <v>9908</v>
      </c>
      <c r="I3535" s="3">
        <v>7781</v>
      </c>
      <c r="K3535">
        <v>5391</v>
      </c>
    </row>
    <row r="3536" spans="1:11">
      <c r="A3536">
        <v>1559923200</v>
      </c>
      <c r="B3536" s="2">
        <v>85</v>
      </c>
      <c r="C3536" s="3">
        <v>6900</v>
      </c>
      <c r="D3536" s="4">
        <v>2783</v>
      </c>
      <c r="E3536" s="5">
        <v>0</v>
      </c>
      <c r="F3536" s="6">
        <v>1099</v>
      </c>
      <c r="G3536" s="6">
        <v>7494</v>
      </c>
      <c r="H3536" s="2">
        <v>9907</v>
      </c>
      <c r="I3536" s="3">
        <v>7781</v>
      </c>
      <c r="K3536">
        <v>5392</v>
      </c>
    </row>
    <row r="3537" spans="1:11">
      <c r="A3537">
        <v>1559924100</v>
      </c>
      <c r="B3537" s="2">
        <v>86</v>
      </c>
      <c r="C3537" s="3">
        <v>6900</v>
      </c>
      <c r="D3537" s="4">
        <v>2785</v>
      </c>
      <c r="E3537" s="5">
        <v>0</v>
      </c>
      <c r="F3537" s="6">
        <v>1099</v>
      </c>
      <c r="G3537" s="6">
        <v>7493</v>
      </c>
      <c r="H3537" s="2">
        <v>9906</v>
      </c>
      <c r="I3537" s="3">
        <v>7763</v>
      </c>
      <c r="K3537">
        <v>5393</v>
      </c>
    </row>
    <row r="3538" spans="1:11">
      <c r="A3538">
        <v>1559925000</v>
      </c>
      <c r="B3538" s="2">
        <v>86</v>
      </c>
      <c r="C3538" s="3">
        <v>6900</v>
      </c>
      <c r="D3538" s="4">
        <v>2786</v>
      </c>
      <c r="E3538" s="5">
        <v>0</v>
      </c>
      <c r="F3538" s="6">
        <v>1099</v>
      </c>
      <c r="G3538" s="6">
        <v>7497</v>
      </c>
      <c r="H3538" s="2">
        <v>9907</v>
      </c>
      <c r="I3538" s="3">
        <v>7725</v>
      </c>
      <c r="K3538">
        <v>5394</v>
      </c>
    </row>
    <row r="3539" spans="1:11">
      <c r="A3539">
        <v>1559925900</v>
      </c>
      <c r="B3539" s="2">
        <v>87</v>
      </c>
      <c r="C3539" s="3">
        <v>6897</v>
      </c>
      <c r="D3539" s="4">
        <v>2787</v>
      </c>
      <c r="E3539" s="5">
        <v>0</v>
      </c>
      <c r="F3539" s="6">
        <v>1099</v>
      </c>
      <c r="G3539" s="6">
        <v>7495</v>
      </c>
      <c r="H3539" s="2">
        <v>9907</v>
      </c>
      <c r="I3539" s="3">
        <v>7697</v>
      </c>
      <c r="K3539">
        <v>5395</v>
      </c>
    </row>
    <row r="3540" spans="1:11">
      <c r="A3540">
        <v>1559926800</v>
      </c>
      <c r="B3540" s="2">
        <v>87</v>
      </c>
      <c r="C3540" s="3">
        <v>6890</v>
      </c>
      <c r="D3540" s="4">
        <v>2787</v>
      </c>
      <c r="E3540" s="5">
        <v>0</v>
      </c>
      <c r="F3540" s="6">
        <v>1099</v>
      </c>
      <c r="G3540" s="6">
        <v>7496</v>
      </c>
      <c r="H3540" s="2">
        <v>9907</v>
      </c>
      <c r="I3540" s="3">
        <v>7671</v>
      </c>
      <c r="K3540">
        <v>5396</v>
      </c>
    </row>
    <row r="3541" spans="1:11">
      <c r="A3541">
        <v>1559927700</v>
      </c>
      <c r="B3541" s="2">
        <v>86</v>
      </c>
      <c r="C3541" s="3">
        <v>6890</v>
      </c>
      <c r="D3541" s="4">
        <v>2788</v>
      </c>
      <c r="E3541" s="5">
        <v>0</v>
      </c>
      <c r="F3541" s="6">
        <v>1099</v>
      </c>
      <c r="G3541" s="6">
        <v>7495</v>
      </c>
      <c r="H3541" s="2">
        <v>9907</v>
      </c>
      <c r="I3541" s="3">
        <v>7656</v>
      </c>
      <c r="K3541">
        <v>5397</v>
      </c>
    </row>
    <row r="3542" spans="1:11">
      <c r="A3542">
        <v>1559928600</v>
      </c>
      <c r="B3542" s="2">
        <v>86</v>
      </c>
      <c r="C3542" s="3">
        <v>6890</v>
      </c>
      <c r="D3542" s="4">
        <v>2789</v>
      </c>
      <c r="E3542" s="5">
        <v>0</v>
      </c>
      <c r="F3542" s="6">
        <v>1099</v>
      </c>
      <c r="G3542" s="6">
        <v>7494</v>
      </c>
      <c r="H3542" s="2">
        <v>9907</v>
      </c>
      <c r="I3542" s="3">
        <v>7641</v>
      </c>
      <c r="K3542">
        <v>5398</v>
      </c>
    </row>
    <row r="3543" spans="1:11">
      <c r="A3543">
        <v>1559929500</v>
      </c>
      <c r="B3543" s="2">
        <v>86</v>
      </c>
      <c r="C3543" s="3">
        <v>6890</v>
      </c>
      <c r="D3543" s="4">
        <v>2790</v>
      </c>
      <c r="E3543" s="5">
        <v>0</v>
      </c>
      <c r="F3543" s="6">
        <v>1099</v>
      </c>
      <c r="G3543" s="6">
        <v>7495</v>
      </c>
      <c r="H3543" s="2">
        <v>9905</v>
      </c>
      <c r="I3543" s="3">
        <v>7626</v>
      </c>
      <c r="K3543">
        <v>5399</v>
      </c>
    </row>
    <row r="3544" spans="1:11">
      <c r="A3544">
        <v>1559930400</v>
      </c>
      <c r="B3544" s="2">
        <v>86</v>
      </c>
      <c r="C3544" s="3">
        <v>6890</v>
      </c>
      <c r="D3544" s="4">
        <v>2791</v>
      </c>
      <c r="E3544" s="5">
        <v>0</v>
      </c>
      <c r="F3544" s="6">
        <v>1099</v>
      </c>
      <c r="G3544" s="6">
        <v>7495</v>
      </c>
      <c r="H3544" s="2">
        <v>9906</v>
      </c>
      <c r="I3544" s="3">
        <v>7613</v>
      </c>
      <c r="K3544">
        <v>5400</v>
      </c>
    </row>
    <row r="3545" spans="1:11">
      <c r="A3545">
        <v>1559931300</v>
      </c>
      <c r="B3545" s="2">
        <v>86</v>
      </c>
      <c r="C3545" s="3">
        <v>6890</v>
      </c>
      <c r="D3545" s="4">
        <v>2791</v>
      </c>
      <c r="E3545" s="5">
        <v>0</v>
      </c>
      <c r="F3545" s="6">
        <v>1099</v>
      </c>
      <c r="G3545" s="6">
        <v>7495</v>
      </c>
      <c r="H3545" s="2">
        <v>9907</v>
      </c>
      <c r="I3545" s="3">
        <v>7600</v>
      </c>
      <c r="K3545">
        <v>5401</v>
      </c>
    </row>
    <row r="3546" spans="1:11">
      <c r="A3546">
        <v>1559932200</v>
      </c>
      <c r="B3546" s="2">
        <v>86</v>
      </c>
      <c r="C3546" s="3">
        <v>6890</v>
      </c>
      <c r="D3546" s="4">
        <v>2791</v>
      </c>
      <c r="E3546" s="5">
        <v>0</v>
      </c>
      <c r="F3546" s="6">
        <v>1099</v>
      </c>
      <c r="G3546" s="6">
        <v>7496</v>
      </c>
      <c r="H3546" s="2">
        <v>9907</v>
      </c>
      <c r="I3546" s="3">
        <v>7590</v>
      </c>
      <c r="K3546">
        <v>5402</v>
      </c>
    </row>
    <row r="3547" spans="1:11">
      <c r="A3547">
        <v>1559933100</v>
      </c>
      <c r="B3547" s="2">
        <v>85</v>
      </c>
      <c r="C3547" s="3">
        <v>6882</v>
      </c>
      <c r="D3547" s="4">
        <v>2793</v>
      </c>
      <c r="E3547" s="5">
        <v>0</v>
      </c>
      <c r="F3547" s="6">
        <v>1099</v>
      </c>
      <c r="G3547" s="6">
        <v>7495</v>
      </c>
      <c r="H3547" s="2">
        <v>9908</v>
      </c>
      <c r="I3547" s="3">
        <v>7577</v>
      </c>
      <c r="K3547">
        <v>5403</v>
      </c>
    </row>
    <row r="3548" spans="1:11">
      <c r="A3548">
        <v>1559934000</v>
      </c>
      <c r="B3548" s="2">
        <v>86</v>
      </c>
      <c r="C3548" s="3">
        <v>6880</v>
      </c>
      <c r="D3548" s="4">
        <v>2793</v>
      </c>
      <c r="E3548" s="5">
        <v>0</v>
      </c>
      <c r="F3548" s="6">
        <v>1099</v>
      </c>
      <c r="G3548" s="6">
        <v>7498</v>
      </c>
      <c r="H3548" s="2">
        <v>9908</v>
      </c>
      <c r="I3548" s="3">
        <v>7564</v>
      </c>
      <c r="K3548">
        <v>5404</v>
      </c>
    </row>
    <row r="3549" spans="1:11">
      <c r="A3549">
        <v>1559934900</v>
      </c>
      <c r="B3549" s="2">
        <v>86</v>
      </c>
      <c r="C3549" s="3">
        <v>6880</v>
      </c>
      <c r="D3549" s="4">
        <v>2794</v>
      </c>
      <c r="E3549" s="5">
        <v>0</v>
      </c>
      <c r="F3549" s="6">
        <v>1099</v>
      </c>
      <c r="G3549" s="6">
        <v>7495</v>
      </c>
      <c r="H3549" s="2">
        <v>9908</v>
      </c>
      <c r="I3549" s="3">
        <v>7552</v>
      </c>
      <c r="K3549">
        <v>5405</v>
      </c>
    </row>
    <row r="3550" spans="1:11">
      <c r="A3550">
        <v>1559935800</v>
      </c>
      <c r="B3550" s="2">
        <v>85</v>
      </c>
      <c r="C3550" s="3">
        <v>6880</v>
      </c>
      <c r="D3550" s="4">
        <v>2794</v>
      </c>
      <c r="E3550" s="5">
        <v>0</v>
      </c>
      <c r="F3550" s="6">
        <v>1099</v>
      </c>
      <c r="G3550" s="6">
        <v>7498</v>
      </c>
      <c r="H3550" s="2">
        <v>9909</v>
      </c>
      <c r="I3550" s="3">
        <v>7540</v>
      </c>
      <c r="K3550">
        <v>5406</v>
      </c>
    </row>
    <row r="3551" spans="1:11">
      <c r="A3551">
        <v>1559936700</v>
      </c>
      <c r="B3551" s="2">
        <v>86</v>
      </c>
      <c r="C3551" s="3">
        <v>6880</v>
      </c>
      <c r="D3551" s="4">
        <v>2795</v>
      </c>
      <c r="E3551" s="5">
        <v>0</v>
      </c>
      <c r="F3551" s="6">
        <v>1099</v>
      </c>
      <c r="G3551" s="6">
        <v>7498</v>
      </c>
      <c r="H3551" s="2">
        <v>9909</v>
      </c>
      <c r="I3551" s="3">
        <v>7526</v>
      </c>
      <c r="K3551">
        <v>5407</v>
      </c>
    </row>
    <row r="3552" spans="1:11">
      <c r="A3552">
        <v>1559937600</v>
      </c>
      <c r="B3552" s="2">
        <v>85</v>
      </c>
      <c r="C3552" s="3">
        <v>6876</v>
      </c>
      <c r="D3552" s="4">
        <v>2796</v>
      </c>
      <c r="E3552" s="5">
        <v>0</v>
      </c>
      <c r="F3552" s="6">
        <v>1099</v>
      </c>
      <c r="G3552" s="6">
        <v>7498</v>
      </c>
      <c r="H3552" s="2">
        <v>9910</v>
      </c>
      <c r="I3552" s="3">
        <v>7512</v>
      </c>
      <c r="K3552">
        <v>5408</v>
      </c>
    </row>
    <row r="3553" spans="1:11">
      <c r="A3553">
        <v>1559938500</v>
      </c>
      <c r="B3553" s="2">
        <v>86</v>
      </c>
      <c r="C3553" s="3">
        <v>6870</v>
      </c>
      <c r="D3553" s="4">
        <v>2797</v>
      </c>
      <c r="E3553" s="5">
        <v>0</v>
      </c>
      <c r="F3553" s="6">
        <v>1099</v>
      </c>
      <c r="G3553" s="6">
        <v>7496</v>
      </c>
      <c r="H3553" s="2">
        <v>9909</v>
      </c>
      <c r="I3553" s="3">
        <v>7502</v>
      </c>
      <c r="K3553">
        <v>5409</v>
      </c>
    </row>
    <row r="3554" spans="1:11">
      <c r="A3554">
        <v>1559939400</v>
      </c>
      <c r="B3554" s="2">
        <v>85</v>
      </c>
      <c r="C3554" s="3">
        <v>6870</v>
      </c>
      <c r="D3554" s="4">
        <v>2797</v>
      </c>
      <c r="E3554" s="5">
        <v>0</v>
      </c>
      <c r="F3554" s="6">
        <v>1099</v>
      </c>
      <c r="G3554" s="6">
        <v>7498</v>
      </c>
      <c r="H3554" s="2">
        <v>9909</v>
      </c>
      <c r="I3554" s="3">
        <v>7491</v>
      </c>
      <c r="K3554">
        <v>5410</v>
      </c>
    </row>
    <row r="3555" spans="1:11">
      <c r="A3555">
        <v>1559940300</v>
      </c>
      <c r="B3555" s="2">
        <v>85</v>
      </c>
      <c r="C3555" s="3">
        <v>6870</v>
      </c>
      <c r="D3555" s="4">
        <v>2797</v>
      </c>
      <c r="E3555" s="5">
        <v>0</v>
      </c>
      <c r="F3555" s="6">
        <v>1099</v>
      </c>
      <c r="G3555" s="6">
        <v>7498</v>
      </c>
      <c r="H3555" s="2">
        <v>9909</v>
      </c>
      <c r="I3555" s="3">
        <v>7480</v>
      </c>
      <c r="K3555">
        <v>5411</v>
      </c>
    </row>
    <row r="3556" spans="1:11">
      <c r="A3556">
        <v>1559941200</v>
      </c>
      <c r="B3556" s="2">
        <v>86</v>
      </c>
      <c r="C3556" s="3">
        <v>6870</v>
      </c>
      <c r="D3556" s="4">
        <v>2798</v>
      </c>
      <c r="E3556" s="5">
        <v>0</v>
      </c>
      <c r="F3556" s="6">
        <v>1099</v>
      </c>
      <c r="G3556" s="6">
        <v>7498</v>
      </c>
      <c r="H3556" s="2">
        <v>9910</v>
      </c>
      <c r="I3556" s="3">
        <v>7469</v>
      </c>
      <c r="K3556">
        <v>5412</v>
      </c>
    </row>
    <row r="3557" spans="1:11">
      <c r="A3557">
        <v>1559942100</v>
      </c>
      <c r="B3557" s="2">
        <v>86</v>
      </c>
      <c r="C3557" s="3">
        <v>6861</v>
      </c>
      <c r="D3557" s="4">
        <v>2798</v>
      </c>
      <c r="E3557" s="5">
        <v>0</v>
      </c>
      <c r="F3557" s="6">
        <v>1099</v>
      </c>
      <c r="G3557" s="6">
        <v>7498</v>
      </c>
      <c r="H3557" s="2">
        <v>9911</v>
      </c>
      <c r="I3557" s="3">
        <v>7456</v>
      </c>
      <c r="K3557">
        <v>5413</v>
      </c>
    </row>
    <row r="3558" spans="1:11">
      <c r="A3558">
        <v>1559943000</v>
      </c>
      <c r="B3558" s="2">
        <v>86</v>
      </c>
      <c r="C3558" s="3">
        <v>6860</v>
      </c>
      <c r="D3558" s="4">
        <v>2799</v>
      </c>
      <c r="E3558" s="5">
        <v>0</v>
      </c>
      <c r="F3558" s="6">
        <v>1099</v>
      </c>
      <c r="G3558" s="6">
        <v>7498</v>
      </c>
      <c r="H3558" s="2">
        <v>9912</v>
      </c>
      <c r="I3558" s="3">
        <v>7448</v>
      </c>
      <c r="K3558">
        <v>5414</v>
      </c>
    </row>
    <row r="3559" spans="1:11">
      <c r="A3559">
        <v>1559943900</v>
      </c>
      <c r="B3559" s="2">
        <v>86</v>
      </c>
      <c r="C3559" s="3">
        <v>6860</v>
      </c>
      <c r="D3559" s="4">
        <v>2799</v>
      </c>
      <c r="E3559" s="5">
        <v>0</v>
      </c>
      <c r="F3559" s="6">
        <v>1099</v>
      </c>
      <c r="G3559" s="6">
        <v>7499</v>
      </c>
      <c r="H3559" s="2">
        <v>9912</v>
      </c>
      <c r="I3559" s="3">
        <v>7442</v>
      </c>
      <c r="K3559">
        <v>5415</v>
      </c>
    </row>
    <row r="3560" spans="1:11">
      <c r="A3560">
        <v>1559944800</v>
      </c>
      <c r="B3560" s="2">
        <v>86</v>
      </c>
      <c r="C3560" s="3">
        <v>6860</v>
      </c>
      <c r="D3560" s="4">
        <v>2800</v>
      </c>
      <c r="E3560" s="5">
        <v>0</v>
      </c>
      <c r="F3560" s="6">
        <v>1099</v>
      </c>
      <c r="G3560" s="6">
        <v>7497</v>
      </c>
      <c r="H3560" s="2">
        <v>9913</v>
      </c>
      <c r="I3560" s="3">
        <v>7436</v>
      </c>
      <c r="K3560">
        <v>5416</v>
      </c>
    </row>
    <row r="3561" spans="1:11">
      <c r="A3561">
        <v>1559945700</v>
      </c>
      <c r="B3561" s="2">
        <v>86</v>
      </c>
      <c r="C3561" s="3">
        <v>6860</v>
      </c>
      <c r="D3561" s="4">
        <v>2800</v>
      </c>
      <c r="E3561" s="5">
        <v>0</v>
      </c>
      <c r="F3561" s="6">
        <v>1099</v>
      </c>
      <c r="G3561" s="6">
        <v>7498</v>
      </c>
      <c r="H3561" s="2">
        <v>9913</v>
      </c>
      <c r="I3561" s="3">
        <v>7429</v>
      </c>
      <c r="K3561">
        <v>5417</v>
      </c>
    </row>
    <row r="3562" spans="1:11">
      <c r="A3562">
        <v>1559946600</v>
      </c>
      <c r="B3562" s="2">
        <v>85</v>
      </c>
      <c r="C3562" s="3">
        <v>6854</v>
      </c>
      <c r="D3562" s="4">
        <v>2802</v>
      </c>
      <c r="E3562" s="5">
        <v>0</v>
      </c>
      <c r="F3562" s="6">
        <v>1099</v>
      </c>
      <c r="G3562" s="6">
        <v>7499</v>
      </c>
      <c r="H3562" s="2">
        <v>9913</v>
      </c>
      <c r="I3562" s="3">
        <v>7424</v>
      </c>
      <c r="K3562">
        <v>5418</v>
      </c>
    </row>
    <row r="3563" spans="1:11">
      <c r="A3563">
        <v>1559947500</v>
      </c>
      <c r="B3563" s="2">
        <v>86</v>
      </c>
      <c r="C3563" s="3">
        <v>6850</v>
      </c>
      <c r="D3563" s="4">
        <v>2803</v>
      </c>
      <c r="E3563" s="5">
        <v>0</v>
      </c>
      <c r="F3563" s="6">
        <v>1099</v>
      </c>
      <c r="G3563" s="6">
        <v>7499</v>
      </c>
      <c r="H3563" s="2">
        <v>9913</v>
      </c>
      <c r="I3563" s="3">
        <v>7419</v>
      </c>
      <c r="K3563">
        <v>5419</v>
      </c>
    </row>
    <row r="3564" spans="1:11">
      <c r="A3564">
        <v>1559948400</v>
      </c>
      <c r="B3564" s="2">
        <v>85</v>
      </c>
      <c r="C3564" s="3">
        <v>6850</v>
      </c>
      <c r="D3564" s="4">
        <v>2802</v>
      </c>
      <c r="E3564" s="5">
        <v>0</v>
      </c>
      <c r="F3564" s="6">
        <v>1099</v>
      </c>
      <c r="G3564" s="6">
        <v>7498</v>
      </c>
      <c r="H3564" s="2">
        <v>9913</v>
      </c>
      <c r="I3564" s="3">
        <v>7413</v>
      </c>
      <c r="K3564">
        <v>5420</v>
      </c>
    </row>
    <row r="3565" spans="1:11">
      <c r="A3565">
        <v>1559949300</v>
      </c>
      <c r="B3565" s="2">
        <v>85</v>
      </c>
      <c r="C3565" s="3">
        <v>6850</v>
      </c>
      <c r="D3565" s="4">
        <v>2804</v>
      </c>
      <c r="E3565" s="5">
        <v>0</v>
      </c>
      <c r="F3565" s="6">
        <v>1100</v>
      </c>
      <c r="G3565" s="6">
        <v>7500</v>
      </c>
      <c r="H3565" s="2">
        <v>9912</v>
      </c>
      <c r="I3565" s="3">
        <v>7408</v>
      </c>
      <c r="K3565">
        <v>5421</v>
      </c>
    </row>
    <row r="3566" spans="1:11">
      <c r="A3566">
        <v>1559950200</v>
      </c>
      <c r="B3566" s="2">
        <v>95</v>
      </c>
      <c r="C3566" s="3">
        <v>6850</v>
      </c>
      <c r="D3566" s="4">
        <v>2804</v>
      </c>
      <c r="E3566" s="5">
        <v>0</v>
      </c>
      <c r="F3566" s="6">
        <v>1100</v>
      </c>
      <c r="G3566" s="6">
        <v>7501</v>
      </c>
      <c r="H3566" s="2">
        <v>9912</v>
      </c>
      <c r="I3566" s="3">
        <v>7402</v>
      </c>
      <c r="K3566">
        <v>5422</v>
      </c>
    </row>
    <row r="3567" spans="1:11">
      <c r="A3567">
        <v>1559951100</v>
      </c>
      <c r="B3567" s="2">
        <v>101</v>
      </c>
      <c r="C3567" s="3">
        <v>6864</v>
      </c>
      <c r="D3567" s="4">
        <v>2804</v>
      </c>
      <c r="E3567" s="5">
        <v>0</v>
      </c>
      <c r="F3567" s="6">
        <v>1099</v>
      </c>
      <c r="G3567" s="6">
        <v>7498</v>
      </c>
      <c r="H3567" s="2">
        <v>9911</v>
      </c>
      <c r="I3567" s="3">
        <v>7397</v>
      </c>
      <c r="K3567">
        <v>5423</v>
      </c>
    </row>
    <row r="3568" spans="1:11">
      <c r="A3568">
        <v>1559952000</v>
      </c>
      <c r="B3568" s="2">
        <v>104</v>
      </c>
      <c r="C3568" s="3">
        <v>6901</v>
      </c>
      <c r="D3568" s="4">
        <v>2802</v>
      </c>
      <c r="E3568" s="5">
        <v>0</v>
      </c>
      <c r="F3568" s="6">
        <v>1099</v>
      </c>
      <c r="G3568" s="6">
        <v>7498</v>
      </c>
      <c r="H3568" s="2">
        <v>9911</v>
      </c>
      <c r="I3568" s="3">
        <v>7393</v>
      </c>
      <c r="K3568">
        <v>5424</v>
      </c>
    </row>
    <row r="3569" spans="1:11">
      <c r="A3569">
        <v>1559952900</v>
      </c>
      <c r="B3569" s="2">
        <v>97</v>
      </c>
      <c r="C3569" s="3">
        <v>6933</v>
      </c>
      <c r="D3569" s="4">
        <v>2801</v>
      </c>
      <c r="E3569" s="5">
        <v>0</v>
      </c>
      <c r="F3569" s="6">
        <v>1096</v>
      </c>
      <c r="G3569" s="6">
        <v>7403</v>
      </c>
      <c r="H3569" s="2">
        <v>9910</v>
      </c>
      <c r="I3569" s="3">
        <v>7429</v>
      </c>
      <c r="K3569">
        <v>5425</v>
      </c>
    </row>
    <row r="3570" spans="1:11">
      <c r="A3570">
        <v>1559953800</v>
      </c>
      <c r="B3570" s="2">
        <v>90</v>
      </c>
      <c r="C3570" s="3">
        <v>6959</v>
      </c>
      <c r="D3570" s="4">
        <v>2800</v>
      </c>
      <c r="E3570" s="5">
        <v>0</v>
      </c>
      <c r="F3570" s="6">
        <v>1098</v>
      </c>
      <c r="G3570" s="6">
        <v>7457</v>
      </c>
      <c r="H3570" s="2">
        <v>9909</v>
      </c>
      <c r="I3570" s="3">
        <v>7424</v>
      </c>
      <c r="K3570">
        <v>5426</v>
      </c>
    </row>
    <row r="3571" spans="1:11">
      <c r="A3571">
        <v>1559954700</v>
      </c>
      <c r="B3571" s="2">
        <v>94</v>
      </c>
      <c r="C3571" s="3">
        <v>6960</v>
      </c>
      <c r="D3571" s="4">
        <v>2800</v>
      </c>
      <c r="E3571" s="5">
        <v>0</v>
      </c>
      <c r="F3571" s="6">
        <v>1098</v>
      </c>
      <c r="G3571" s="6">
        <v>7461</v>
      </c>
      <c r="H3571" s="2">
        <v>9909</v>
      </c>
      <c r="I3571" s="3">
        <v>7401</v>
      </c>
      <c r="K3571">
        <v>5427</v>
      </c>
    </row>
    <row r="3572" spans="1:11">
      <c r="A3572">
        <v>1559955600</v>
      </c>
      <c r="B3572" s="2">
        <v>90</v>
      </c>
      <c r="C3572" s="3">
        <v>6960</v>
      </c>
      <c r="D3572" s="4">
        <v>2801</v>
      </c>
      <c r="E3572" s="5">
        <v>0</v>
      </c>
      <c r="F3572" s="6">
        <v>1098</v>
      </c>
      <c r="G3572" s="6">
        <v>7464</v>
      </c>
      <c r="H3572" s="2">
        <v>9907</v>
      </c>
      <c r="I3572" s="3">
        <v>7390</v>
      </c>
      <c r="K3572">
        <v>5428</v>
      </c>
    </row>
    <row r="3573" spans="1:11">
      <c r="A3573">
        <v>1559956500</v>
      </c>
      <c r="B3573" s="2">
        <v>88</v>
      </c>
      <c r="C3573" s="3">
        <v>6960</v>
      </c>
      <c r="D3573" s="4">
        <v>2802</v>
      </c>
      <c r="E3573" s="5">
        <v>0</v>
      </c>
      <c r="F3573" s="6">
        <v>1098</v>
      </c>
      <c r="G3573" s="6">
        <v>7467</v>
      </c>
      <c r="H3573" s="2">
        <v>9906</v>
      </c>
      <c r="I3573" s="3">
        <v>7381</v>
      </c>
      <c r="K3573">
        <v>5429</v>
      </c>
    </row>
    <row r="3574" spans="1:11">
      <c r="A3574">
        <v>1559957400</v>
      </c>
      <c r="B3574" s="2">
        <v>88</v>
      </c>
      <c r="C3574" s="3">
        <v>6955</v>
      </c>
      <c r="D3574" s="4">
        <v>2802</v>
      </c>
      <c r="E3574" s="5">
        <v>0</v>
      </c>
      <c r="F3574" s="6">
        <v>1098</v>
      </c>
      <c r="G3574" s="6">
        <v>7466</v>
      </c>
      <c r="H3574" s="2">
        <v>9906</v>
      </c>
      <c r="I3574" s="3">
        <v>7371</v>
      </c>
      <c r="K3574">
        <v>5430</v>
      </c>
    </row>
    <row r="3575" spans="1:11">
      <c r="A3575">
        <v>1559958300</v>
      </c>
      <c r="B3575" s="2">
        <v>93</v>
      </c>
      <c r="C3575" s="3">
        <v>6940</v>
      </c>
      <c r="D3575" s="4">
        <v>2801</v>
      </c>
      <c r="E3575" s="5">
        <v>0</v>
      </c>
      <c r="F3575" s="6">
        <v>1098</v>
      </c>
      <c r="G3575" s="6">
        <v>7468</v>
      </c>
      <c r="H3575" s="2">
        <v>9906</v>
      </c>
      <c r="I3575" s="3">
        <v>7364</v>
      </c>
      <c r="K3575">
        <v>5431</v>
      </c>
    </row>
    <row r="3576" spans="1:11">
      <c r="A3576">
        <v>1559959200</v>
      </c>
      <c r="B3576" s="2">
        <v>100</v>
      </c>
      <c r="C3576" s="3">
        <v>6940</v>
      </c>
      <c r="D3576" s="4">
        <v>2801</v>
      </c>
      <c r="E3576" s="5">
        <v>0</v>
      </c>
      <c r="F3576" s="6">
        <v>1098</v>
      </c>
      <c r="G3576" s="6">
        <v>7470</v>
      </c>
      <c r="H3576" s="2">
        <v>9906</v>
      </c>
      <c r="I3576" s="3">
        <v>7358</v>
      </c>
      <c r="K3576">
        <v>5432</v>
      </c>
    </row>
    <row r="3577" spans="1:11">
      <c r="A3577">
        <v>1559960100</v>
      </c>
      <c r="B3577" s="2">
        <v>94</v>
      </c>
      <c r="C3577" s="3">
        <v>6950</v>
      </c>
      <c r="D3577" s="4">
        <v>2802</v>
      </c>
      <c r="E3577" s="5">
        <v>0</v>
      </c>
      <c r="F3577" s="6">
        <v>1098</v>
      </c>
      <c r="G3577" s="6">
        <v>7470</v>
      </c>
      <c r="H3577" s="2">
        <v>9906</v>
      </c>
      <c r="I3577" s="3">
        <v>7354</v>
      </c>
      <c r="K3577">
        <v>5433</v>
      </c>
    </row>
    <row r="3578" spans="1:11">
      <c r="A3578">
        <v>1559961000</v>
      </c>
      <c r="B3578" s="2">
        <v>89</v>
      </c>
      <c r="C3578" s="3">
        <v>6960</v>
      </c>
      <c r="D3578" s="4">
        <v>2803</v>
      </c>
      <c r="E3578" s="5">
        <v>0</v>
      </c>
      <c r="F3578" s="6">
        <v>1098</v>
      </c>
      <c r="G3578" s="6">
        <v>7469</v>
      </c>
      <c r="H3578" s="2">
        <v>9905</v>
      </c>
      <c r="I3578" s="3">
        <v>7349</v>
      </c>
      <c r="K3578">
        <v>5434</v>
      </c>
    </row>
    <row r="3579" spans="1:11">
      <c r="A3579">
        <v>1559961900</v>
      </c>
      <c r="B3579" s="2">
        <v>88</v>
      </c>
      <c r="C3579" s="3">
        <v>6960</v>
      </c>
      <c r="D3579" s="4">
        <v>2803</v>
      </c>
      <c r="E3579" s="5">
        <v>0</v>
      </c>
      <c r="F3579" s="6">
        <v>1098</v>
      </c>
      <c r="G3579" s="6">
        <v>7470</v>
      </c>
      <c r="H3579" s="2">
        <v>9905</v>
      </c>
      <c r="I3579" s="3">
        <v>7345</v>
      </c>
      <c r="K3579">
        <v>5435</v>
      </c>
    </row>
    <row r="3580" spans="1:11">
      <c r="A3580">
        <v>1559962800</v>
      </c>
      <c r="B3580" s="2">
        <v>88</v>
      </c>
      <c r="C3580" s="3">
        <v>6959</v>
      </c>
      <c r="D3580" s="4">
        <v>2803</v>
      </c>
      <c r="E3580" s="5">
        <v>0</v>
      </c>
      <c r="F3580" s="6">
        <v>1098</v>
      </c>
      <c r="G3580" s="6">
        <v>7470</v>
      </c>
      <c r="H3580" s="2">
        <v>9906</v>
      </c>
      <c r="I3580" s="3">
        <v>7341</v>
      </c>
      <c r="K3580">
        <v>5436</v>
      </c>
    </row>
    <row r="3581" spans="1:11">
      <c r="A3581">
        <v>1559963700</v>
      </c>
      <c r="B3581" s="2">
        <v>114</v>
      </c>
      <c r="C3581" s="3">
        <v>6957</v>
      </c>
      <c r="D3581" s="4">
        <v>2803</v>
      </c>
      <c r="E3581" s="5">
        <v>0</v>
      </c>
      <c r="F3581" s="6">
        <v>1098</v>
      </c>
      <c r="G3581" s="6">
        <v>7473</v>
      </c>
      <c r="H3581" s="2">
        <v>9906</v>
      </c>
      <c r="I3581" s="3">
        <v>7337</v>
      </c>
      <c r="K3581">
        <v>5437</v>
      </c>
    </row>
    <row r="3582" spans="1:11">
      <c r="A3582">
        <v>1559964600</v>
      </c>
      <c r="B3582" s="2">
        <v>101</v>
      </c>
      <c r="C3582" s="3">
        <v>6985</v>
      </c>
      <c r="D3582" s="4">
        <v>2803</v>
      </c>
      <c r="E3582" s="5">
        <v>0</v>
      </c>
      <c r="F3582" s="6">
        <v>1098</v>
      </c>
      <c r="G3582" s="6">
        <v>7473</v>
      </c>
      <c r="H3582" s="2">
        <v>9906</v>
      </c>
      <c r="I3582" s="3">
        <v>7334</v>
      </c>
      <c r="K3582">
        <v>5438</v>
      </c>
    </row>
    <row r="3583" spans="1:11">
      <c r="A3583">
        <v>1559965500</v>
      </c>
      <c r="B3583" s="2">
        <v>91</v>
      </c>
      <c r="C3583" s="3">
        <v>6990</v>
      </c>
      <c r="D3583" s="4">
        <v>2803</v>
      </c>
      <c r="E3583" s="5">
        <v>0</v>
      </c>
      <c r="F3583" s="6">
        <v>1099</v>
      </c>
      <c r="G3583" s="6">
        <v>7475</v>
      </c>
      <c r="H3583" s="2">
        <v>9906</v>
      </c>
      <c r="I3583" s="3">
        <v>7330</v>
      </c>
      <c r="K3583">
        <v>5439</v>
      </c>
    </row>
    <row r="3584" spans="1:11">
      <c r="A3584">
        <v>1559966400</v>
      </c>
      <c r="B3584" s="2">
        <v>95</v>
      </c>
      <c r="C3584" s="3">
        <v>6990</v>
      </c>
      <c r="D3584" s="4">
        <v>2803</v>
      </c>
      <c r="E3584" s="5">
        <v>0</v>
      </c>
      <c r="F3584" s="6">
        <v>1098</v>
      </c>
      <c r="G3584" s="6">
        <v>7473</v>
      </c>
      <c r="H3584" s="2">
        <v>9906</v>
      </c>
      <c r="I3584" s="3">
        <v>7326</v>
      </c>
      <c r="K3584">
        <v>5440</v>
      </c>
    </row>
    <row r="3585" spans="1:11">
      <c r="A3585">
        <v>1559967300</v>
      </c>
      <c r="B3585" s="2">
        <v>93</v>
      </c>
      <c r="C3585" s="3">
        <v>6990</v>
      </c>
      <c r="D3585" s="4">
        <v>2801</v>
      </c>
      <c r="E3585" s="5">
        <v>0</v>
      </c>
      <c r="F3585" s="6">
        <v>1099</v>
      </c>
      <c r="G3585" s="6">
        <v>7475</v>
      </c>
      <c r="H3585" s="2">
        <v>9905</v>
      </c>
      <c r="I3585" s="3">
        <v>7322</v>
      </c>
      <c r="K3585">
        <v>5441</v>
      </c>
    </row>
    <row r="3586" spans="1:11">
      <c r="A3586">
        <v>1559968200</v>
      </c>
      <c r="B3586" s="2">
        <v>91</v>
      </c>
      <c r="C3586" s="3">
        <v>6985</v>
      </c>
      <c r="D3586" s="4">
        <v>2802</v>
      </c>
      <c r="E3586" s="5">
        <v>0</v>
      </c>
      <c r="F3586" s="6">
        <v>1098</v>
      </c>
      <c r="G3586" s="6">
        <v>7473</v>
      </c>
      <c r="H3586" s="2">
        <v>9905</v>
      </c>
      <c r="I3586" s="3">
        <v>7318</v>
      </c>
      <c r="K3586">
        <v>5442</v>
      </c>
    </row>
    <row r="3587" spans="1:11">
      <c r="A3587">
        <v>1559969100</v>
      </c>
      <c r="B3587" s="2">
        <v>90</v>
      </c>
      <c r="C3587" s="3">
        <v>6980</v>
      </c>
      <c r="D3587" s="4">
        <v>2801</v>
      </c>
      <c r="E3587" s="5">
        <v>0</v>
      </c>
      <c r="F3587" s="6">
        <v>1099</v>
      </c>
      <c r="G3587" s="6">
        <v>7476</v>
      </c>
      <c r="H3587" s="2">
        <v>9904</v>
      </c>
      <c r="I3587" s="3">
        <v>7314</v>
      </c>
      <c r="K3587">
        <v>5443</v>
      </c>
    </row>
    <row r="3588" spans="1:11">
      <c r="A3588">
        <v>1559970000</v>
      </c>
      <c r="B3588" s="2">
        <v>88</v>
      </c>
      <c r="C3588" s="3">
        <v>6971</v>
      </c>
      <c r="D3588" s="4">
        <v>2801</v>
      </c>
      <c r="E3588" s="5">
        <v>0</v>
      </c>
      <c r="F3588" s="6">
        <v>1098</v>
      </c>
      <c r="G3588" s="6">
        <v>7473</v>
      </c>
      <c r="H3588" s="2">
        <v>9905</v>
      </c>
      <c r="I3588" s="3">
        <v>7310</v>
      </c>
      <c r="K3588">
        <v>5444</v>
      </c>
    </row>
    <row r="3589" spans="1:11">
      <c r="A3589">
        <v>1559970900</v>
      </c>
      <c r="B3589" s="2">
        <v>96</v>
      </c>
      <c r="C3589" s="3">
        <v>6967</v>
      </c>
      <c r="D3589" s="4">
        <v>2800</v>
      </c>
      <c r="E3589" s="5">
        <v>0</v>
      </c>
      <c r="F3589" s="6">
        <v>1098</v>
      </c>
      <c r="G3589" s="6">
        <v>7470</v>
      </c>
      <c r="H3589" s="2">
        <v>9904</v>
      </c>
      <c r="I3589" s="3">
        <v>7309</v>
      </c>
      <c r="K3589">
        <v>5445</v>
      </c>
    </row>
    <row r="3590" spans="1:11">
      <c r="A3590">
        <v>1559971800</v>
      </c>
      <c r="B3590" s="2">
        <v>99</v>
      </c>
      <c r="C3590" s="3">
        <v>6969</v>
      </c>
      <c r="D3590" s="4">
        <v>2799</v>
      </c>
      <c r="E3590" s="5">
        <v>0</v>
      </c>
      <c r="F3590" s="6">
        <v>1098</v>
      </c>
      <c r="G3590" s="6">
        <v>7470</v>
      </c>
      <c r="H3590" s="2">
        <v>9905</v>
      </c>
      <c r="I3590" s="3">
        <v>7305</v>
      </c>
      <c r="K3590">
        <v>5446</v>
      </c>
    </row>
    <row r="3591" spans="1:11">
      <c r="A3591">
        <v>1559972700</v>
      </c>
      <c r="B3591" s="2">
        <v>94</v>
      </c>
      <c r="C3591" s="3">
        <v>6970</v>
      </c>
      <c r="D3591" s="4">
        <v>2799</v>
      </c>
      <c r="E3591" s="5">
        <v>0</v>
      </c>
      <c r="F3591" s="6">
        <v>1098</v>
      </c>
      <c r="G3591" s="6">
        <v>7471</v>
      </c>
      <c r="H3591" s="2">
        <v>9906</v>
      </c>
      <c r="I3591" s="3">
        <v>7300</v>
      </c>
      <c r="K3591">
        <v>5447</v>
      </c>
    </row>
    <row r="3592" spans="1:11">
      <c r="A3592">
        <v>1559973600</v>
      </c>
      <c r="B3592" s="2">
        <v>90</v>
      </c>
      <c r="C3592" s="3">
        <v>6970</v>
      </c>
      <c r="D3592" s="4">
        <v>2798</v>
      </c>
      <c r="E3592" s="5">
        <v>0</v>
      </c>
      <c r="F3592" s="6">
        <v>1098</v>
      </c>
      <c r="G3592" s="6">
        <v>7472</v>
      </c>
      <c r="H3592" s="2">
        <v>9907</v>
      </c>
      <c r="I3592" s="3">
        <v>7295</v>
      </c>
      <c r="K3592">
        <v>5448</v>
      </c>
    </row>
    <row r="3593" spans="1:11">
      <c r="A3593">
        <v>1559974500</v>
      </c>
      <c r="B3593" s="2">
        <v>89</v>
      </c>
      <c r="C3593" s="3">
        <v>6970</v>
      </c>
      <c r="D3593" s="4">
        <v>2798</v>
      </c>
      <c r="E3593" s="5">
        <v>0</v>
      </c>
      <c r="F3593" s="6">
        <v>1099</v>
      </c>
      <c r="G3593" s="6">
        <v>7475</v>
      </c>
      <c r="H3593" s="2">
        <v>9909</v>
      </c>
      <c r="I3593" s="3">
        <v>7291</v>
      </c>
      <c r="K3593">
        <v>5449</v>
      </c>
    </row>
    <row r="3594" spans="1:11">
      <c r="A3594">
        <v>1559975400</v>
      </c>
      <c r="B3594" s="2">
        <v>88</v>
      </c>
      <c r="C3594" s="3">
        <v>6970</v>
      </c>
      <c r="D3594" s="4">
        <v>2797</v>
      </c>
      <c r="E3594" s="5">
        <v>0</v>
      </c>
      <c r="F3594" s="6">
        <v>1098</v>
      </c>
      <c r="G3594" s="6">
        <v>7474</v>
      </c>
      <c r="H3594" s="2">
        <v>9910</v>
      </c>
      <c r="I3594" s="3">
        <v>7287</v>
      </c>
      <c r="K3594">
        <v>5450</v>
      </c>
    </row>
    <row r="3595" spans="1:11">
      <c r="A3595">
        <v>1559976300</v>
      </c>
      <c r="B3595" s="2">
        <v>96</v>
      </c>
      <c r="C3595" s="3">
        <v>6962</v>
      </c>
      <c r="D3595" s="4">
        <v>2797</v>
      </c>
      <c r="E3595" s="5">
        <v>0</v>
      </c>
      <c r="F3595" s="6">
        <v>1098</v>
      </c>
      <c r="G3595" s="6">
        <v>7471</v>
      </c>
      <c r="H3595" s="2">
        <v>9911</v>
      </c>
      <c r="I3595" s="3">
        <v>7283</v>
      </c>
      <c r="K3595">
        <v>5451</v>
      </c>
    </row>
    <row r="3596" spans="1:11">
      <c r="A3596">
        <v>1559977200</v>
      </c>
      <c r="B3596" s="2">
        <v>91</v>
      </c>
      <c r="C3596" s="3">
        <v>6960</v>
      </c>
      <c r="D3596" s="4">
        <v>2796</v>
      </c>
      <c r="E3596" s="5">
        <v>0</v>
      </c>
      <c r="F3596" s="6">
        <v>1098</v>
      </c>
      <c r="G3596" s="6">
        <v>7473</v>
      </c>
      <c r="H3596" s="2">
        <v>9912</v>
      </c>
      <c r="I3596" s="3">
        <v>7280</v>
      </c>
      <c r="K3596">
        <v>5452</v>
      </c>
    </row>
    <row r="3597" spans="1:11">
      <c r="A3597">
        <v>1559978100</v>
      </c>
      <c r="B3597" s="2">
        <v>88</v>
      </c>
      <c r="C3597" s="3">
        <v>6960</v>
      </c>
      <c r="D3597" s="4">
        <v>2796</v>
      </c>
      <c r="E3597" s="5">
        <v>0</v>
      </c>
      <c r="F3597" s="6">
        <v>1098</v>
      </c>
      <c r="G3597" s="6">
        <v>7471</v>
      </c>
      <c r="H3597" s="2">
        <v>9913</v>
      </c>
      <c r="I3597" s="3">
        <v>7278</v>
      </c>
      <c r="K3597">
        <v>5453</v>
      </c>
    </row>
    <row r="3598" spans="1:11">
      <c r="A3598">
        <v>1559979000</v>
      </c>
      <c r="B3598" s="2">
        <v>87</v>
      </c>
      <c r="C3598" s="3">
        <v>6955</v>
      </c>
      <c r="D3598" s="4">
        <v>2795</v>
      </c>
      <c r="E3598" s="5">
        <v>0</v>
      </c>
      <c r="F3598" s="6">
        <v>1098</v>
      </c>
      <c r="G3598" s="6">
        <v>7473</v>
      </c>
      <c r="H3598" s="2">
        <v>9914</v>
      </c>
      <c r="I3598" s="3">
        <v>7276</v>
      </c>
      <c r="K3598">
        <v>5454</v>
      </c>
    </row>
    <row r="3599" spans="1:11">
      <c r="A3599">
        <v>1559979900</v>
      </c>
      <c r="B3599" s="2">
        <v>87</v>
      </c>
      <c r="C3599" s="3">
        <v>6941</v>
      </c>
      <c r="D3599" s="4">
        <v>2795</v>
      </c>
      <c r="E3599" s="5">
        <v>0</v>
      </c>
      <c r="F3599" s="6">
        <v>1098</v>
      </c>
      <c r="G3599" s="6">
        <v>7473</v>
      </c>
      <c r="H3599" s="2">
        <v>9915</v>
      </c>
      <c r="I3599" s="3">
        <v>7277</v>
      </c>
      <c r="K3599">
        <v>5455</v>
      </c>
    </row>
    <row r="3600" spans="1:11">
      <c r="A3600">
        <v>1559980800</v>
      </c>
      <c r="B3600" s="2">
        <v>86</v>
      </c>
      <c r="C3600" s="3">
        <v>6940</v>
      </c>
      <c r="D3600" s="4">
        <v>2794</v>
      </c>
      <c r="E3600" s="5">
        <v>0</v>
      </c>
      <c r="F3600" s="6">
        <v>1098</v>
      </c>
      <c r="G3600" s="6">
        <v>7472</v>
      </c>
      <c r="H3600" s="2">
        <v>9915</v>
      </c>
      <c r="I3600" s="3">
        <v>7279</v>
      </c>
      <c r="K3600">
        <v>5456</v>
      </c>
    </row>
    <row r="3601" spans="1:11">
      <c r="A3601">
        <v>1559981700</v>
      </c>
      <c r="B3601" s="2">
        <v>86</v>
      </c>
      <c r="C3601" s="3">
        <v>6933</v>
      </c>
      <c r="D3601" s="4">
        <v>2795</v>
      </c>
      <c r="E3601" s="5">
        <v>0</v>
      </c>
      <c r="F3601" s="6">
        <v>1099</v>
      </c>
      <c r="G3601" s="6">
        <v>7475</v>
      </c>
      <c r="H3601" s="2">
        <v>9916</v>
      </c>
      <c r="I3601" s="3">
        <v>7282</v>
      </c>
      <c r="K3601">
        <v>5457</v>
      </c>
    </row>
    <row r="3602" spans="1:11">
      <c r="A3602">
        <v>1559982600</v>
      </c>
      <c r="B3602" s="2">
        <v>85</v>
      </c>
      <c r="C3602" s="3">
        <v>6930</v>
      </c>
      <c r="D3602" s="4">
        <v>2795</v>
      </c>
      <c r="E3602" s="5">
        <v>0</v>
      </c>
      <c r="F3602" s="6">
        <v>1098</v>
      </c>
      <c r="G3602" s="6">
        <v>7471</v>
      </c>
      <c r="H3602" s="2">
        <v>9918</v>
      </c>
      <c r="I3602" s="3">
        <v>7286</v>
      </c>
      <c r="K3602">
        <v>5458</v>
      </c>
    </row>
    <row r="3603" spans="1:11">
      <c r="A3603">
        <v>1559983500</v>
      </c>
      <c r="B3603" s="2">
        <v>86</v>
      </c>
      <c r="C3603" s="3">
        <v>6928</v>
      </c>
      <c r="D3603" s="4">
        <v>2795</v>
      </c>
      <c r="E3603" s="5">
        <v>0</v>
      </c>
      <c r="F3603" s="6">
        <v>1098</v>
      </c>
      <c r="G3603" s="6">
        <v>7472</v>
      </c>
      <c r="H3603" s="2">
        <v>9919</v>
      </c>
      <c r="I3603" s="3">
        <v>7291</v>
      </c>
      <c r="K3603">
        <v>5459</v>
      </c>
    </row>
    <row r="3604" spans="1:11">
      <c r="A3604">
        <v>1559984400</v>
      </c>
      <c r="B3604" s="2">
        <v>85</v>
      </c>
      <c r="C3604" s="3">
        <v>6920</v>
      </c>
      <c r="D3604" s="4">
        <v>2795</v>
      </c>
      <c r="E3604" s="5">
        <v>0</v>
      </c>
      <c r="F3604" s="6">
        <v>1098</v>
      </c>
      <c r="G3604" s="6">
        <v>7474</v>
      </c>
      <c r="H3604" s="2">
        <v>9919</v>
      </c>
      <c r="I3604" s="3">
        <v>7297</v>
      </c>
      <c r="K3604">
        <v>5460</v>
      </c>
    </row>
    <row r="3605" spans="1:11">
      <c r="A3605">
        <v>1559985300</v>
      </c>
      <c r="B3605" s="2">
        <v>86</v>
      </c>
      <c r="C3605" s="3">
        <v>6920</v>
      </c>
      <c r="D3605" s="4">
        <v>2795</v>
      </c>
      <c r="E3605" s="5">
        <v>0</v>
      </c>
      <c r="F3605" s="6">
        <v>1098</v>
      </c>
      <c r="G3605" s="6">
        <v>7473</v>
      </c>
      <c r="H3605" s="2">
        <v>9918</v>
      </c>
      <c r="I3605" s="3">
        <v>7304</v>
      </c>
      <c r="K3605">
        <v>5461</v>
      </c>
    </row>
    <row r="3606" spans="1:11">
      <c r="A3606">
        <v>1559986200</v>
      </c>
      <c r="B3606" s="2">
        <v>87</v>
      </c>
      <c r="C3606" s="3">
        <v>6919</v>
      </c>
      <c r="D3606" s="4">
        <v>2795</v>
      </c>
      <c r="E3606" s="5">
        <v>0</v>
      </c>
      <c r="F3606" s="6">
        <v>1098</v>
      </c>
      <c r="G3606" s="6">
        <v>7473</v>
      </c>
      <c r="H3606" s="2">
        <v>9917</v>
      </c>
      <c r="I3606" s="3">
        <v>7311</v>
      </c>
      <c r="K3606">
        <v>5462</v>
      </c>
    </row>
    <row r="3607" spans="1:11">
      <c r="A3607">
        <v>1559987100</v>
      </c>
      <c r="B3607" s="2">
        <v>86</v>
      </c>
      <c r="C3607" s="3">
        <v>6910</v>
      </c>
      <c r="D3607" s="4">
        <v>2795</v>
      </c>
      <c r="E3607" s="5">
        <v>0</v>
      </c>
      <c r="F3607" s="6">
        <v>1098</v>
      </c>
      <c r="G3607" s="6">
        <v>7473</v>
      </c>
      <c r="H3607" s="2">
        <v>9918</v>
      </c>
      <c r="I3607" s="3">
        <v>7316</v>
      </c>
      <c r="K3607">
        <v>5463</v>
      </c>
    </row>
    <row r="3608" spans="1:11">
      <c r="A3608">
        <v>1559988000</v>
      </c>
      <c r="B3608" s="2">
        <v>86</v>
      </c>
      <c r="C3608" s="3">
        <v>6910</v>
      </c>
      <c r="D3608" s="4">
        <v>2795</v>
      </c>
      <c r="E3608" s="5">
        <v>0</v>
      </c>
      <c r="F3608" s="6">
        <v>1098</v>
      </c>
      <c r="G3608" s="6">
        <v>7473</v>
      </c>
      <c r="H3608" s="2">
        <v>9918</v>
      </c>
      <c r="I3608" s="3">
        <v>7320</v>
      </c>
      <c r="K3608">
        <v>5464</v>
      </c>
    </row>
    <row r="3609" spans="1:11">
      <c r="A3609">
        <v>1559988900</v>
      </c>
      <c r="B3609" s="2">
        <v>87</v>
      </c>
      <c r="C3609" s="3">
        <v>6910</v>
      </c>
      <c r="D3609" s="4">
        <v>2795</v>
      </c>
      <c r="E3609" s="5">
        <v>0</v>
      </c>
      <c r="F3609" s="6">
        <v>1098</v>
      </c>
      <c r="G3609" s="6">
        <v>7473</v>
      </c>
      <c r="H3609" s="2">
        <v>9918</v>
      </c>
      <c r="I3609" s="3">
        <v>7324</v>
      </c>
      <c r="K3609">
        <v>5465</v>
      </c>
    </row>
    <row r="3610" spans="1:11">
      <c r="A3610">
        <v>1559989800</v>
      </c>
      <c r="B3610" s="2">
        <v>98</v>
      </c>
      <c r="C3610" s="3">
        <v>6911</v>
      </c>
      <c r="D3610" s="4">
        <v>2795</v>
      </c>
      <c r="E3610" s="5">
        <v>0</v>
      </c>
      <c r="F3610" s="6">
        <v>1098</v>
      </c>
      <c r="G3610" s="6">
        <v>7472</v>
      </c>
      <c r="H3610" s="2">
        <v>9918</v>
      </c>
      <c r="I3610" s="3">
        <v>7329</v>
      </c>
      <c r="K3610">
        <v>5466</v>
      </c>
    </row>
    <row r="3611" spans="1:11">
      <c r="A3611">
        <v>1559990700</v>
      </c>
      <c r="B3611" s="2">
        <v>112</v>
      </c>
      <c r="C3611" s="3">
        <v>7013</v>
      </c>
      <c r="D3611" s="4">
        <v>2792</v>
      </c>
      <c r="E3611" s="5">
        <v>0</v>
      </c>
      <c r="F3611" s="6">
        <v>1098</v>
      </c>
      <c r="G3611" s="6">
        <v>7473</v>
      </c>
      <c r="H3611" s="2">
        <v>9918</v>
      </c>
      <c r="I3611" s="3">
        <v>7335</v>
      </c>
      <c r="K3611">
        <v>5467</v>
      </c>
    </row>
    <row r="3612" spans="1:11">
      <c r="A3612">
        <v>1559991600</v>
      </c>
      <c r="B3612" s="2">
        <v>104</v>
      </c>
      <c r="C3612" s="3">
        <v>7224</v>
      </c>
      <c r="D3612" s="4">
        <v>2783</v>
      </c>
      <c r="E3612" s="5">
        <v>0</v>
      </c>
      <c r="F3612" s="6">
        <v>1098</v>
      </c>
      <c r="G3612" s="6">
        <v>7472</v>
      </c>
      <c r="H3612" s="2">
        <v>9918</v>
      </c>
      <c r="I3612" s="3">
        <v>7341</v>
      </c>
      <c r="K3612">
        <v>5468</v>
      </c>
    </row>
    <row r="3613" spans="1:11">
      <c r="A3613">
        <v>1559992500</v>
      </c>
      <c r="B3613" s="2">
        <v>90</v>
      </c>
      <c r="C3613" s="3">
        <v>7311</v>
      </c>
      <c r="D3613" s="4">
        <v>2778</v>
      </c>
      <c r="E3613" s="5">
        <v>0</v>
      </c>
      <c r="F3613" s="6">
        <v>1098</v>
      </c>
      <c r="G3613" s="6">
        <v>7473</v>
      </c>
      <c r="H3613" s="2">
        <v>9919</v>
      </c>
      <c r="I3613" s="3">
        <v>7352</v>
      </c>
      <c r="K3613">
        <v>5469</v>
      </c>
    </row>
    <row r="3614" spans="1:11">
      <c r="A3614">
        <v>1559993400</v>
      </c>
      <c r="B3614" s="2">
        <v>86</v>
      </c>
      <c r="C3614" s="3">
        <v>7317</v>
      </c>
      <c r="D3614" s="4">
        <v>2779</v>
      </c>
      <c r="E3614" s="5">
        <v>0</v>
      </c>
      <c r="F3614" s="6">
        <v>1098</v>
      </c>
      <c r="G3614" s="6">
        <v>7473</v>
      </c>
      <c r="H3614" s="2">
        <v>9919</v>
      </c>
      <c r="I3614" s="3">
        <v>7376</v>
      </c>
      <c r="K3614">
        <v>5470</v>
      </c>
    </row>
    <row r="3615" spans="1:11">
      <c r="A3615">
        <v>1559994300</v>
      </c>
      <c r="B3615" s="2">
        <v>86</v>
      </c>
      <c r="C3615" s="3">
        <v>7298</v>
      </c>
      <c r="D3615" s="4">
        <v>2781</v>
      </c>
      <c r="E3615" s="5">
        <v>0</v>
      </c>
      <c r="F3615" s="6">
        <v>1098</v>
      </c>
      <c r="G3615" s="6">
        <v>7470</v>
      </c>
      <c r="H3615" s="2">
        <v>9918</v>
      </c>
      <c r="I3615" s="3">
        <v>7421</v>
      </c>
      <c r="K3615">
        <v>5471</v>
      </c>
    </row>
    <row r="3616" spans="1:11">
      <c r="A3616">
        <v>1559995200</v>
      </c>
      <c r="B3616" s="2">
        <v>85</v>
      </c>
      <c r="C3616" s="3">
        <v>7271</v>
      </c>
      <c r="D3616" s="4">
        <v>2781</v>
      </c>
      <c r="E3616" s="5">
        <v>0</v>
      </c>
      <c r="F3616" s="6">
        <v>1098</v>
      </c>
      <c r="G3616" s="6">
        <v>7473</v>
      </c>
      <c r="H3616" s="2">
        <v>9918</v>
      </c>
      <c r="I3616" s="3">
        <v>7480</v>
      </c>
      <c r="K3616">
        <v>5472</v>
      </c>
    </row>
    <row r="3617" spans="1:11">
      <c r="A3617">
        <v>1559996100</v>
      </c>
      <c r="B3617" s="2">
        <v>90</v>
      </c>
      <c r="C3617" s="3">
        <v>7247</v>
      </c>
      <c r="D3617" s="4">
        <v>2781</v>
      </c>
      <c r="E3617" s="5">
        <v>0</v>
      </c>
      <c r="F3617" s="6">
        <v>1098</v>
      </c>
      <c r="G3617" s="6">
        <v>7472</v>
      </c>
      <c r="H3617" s="2">
        <v>9917</v>
      </c>
      <c r="I3617" s="3">
        <v>7545</v>
      </c>
      <c r="K3617">
        <v>5473</v>
      </c>
    </row>
    <row r="3618" spans="1:11">
      <c r="A3618">
        <v>1559997000</v>
      </c>
      <c r="B3618" s="2">
        <v>99</v>
      </c>
      <c r="C3618" s="3">
        <v>7220</v>
      </c>
      <c r="D3618" s="4">
        <v>2783</v>
      </c>
      <c r="E3618" s="5">
        <v>0</v>
      </c>
      <c r="F3618" s="6">
        <v>1098</v>
      </c>
      <c r="G3618" s="6">
        <v>7471</v>
      </c>
      <c r="H3618" s="2">
        <v>9917</v>
      </c>
      <c r="I3618" s="3">
        <v>7620</v>
      </c>
      <c r="K3618">
        <v>5474</v>
      </c>
    </row>
    <row r="3619" spans="1:11">
      <c r="A3619">
        <v>1559997900</v>
      </c>
      <c r="B3619" s="2">
        <v>92</v>
      </c>
      <c r="C3619" s="3">
        <v>7192</v>
      </c>
      <c r="D3619" s="4">
        <v>2786</v>
      </c>
      <c r="E3619" s="5">
        <v>0</v>
      </c>
      <c r="F3619" s="6">
        <v>1098</v>
      </c>
      <c r="G3619" s="6">
        <v>7472</v>
      </c>
      <c r="H3619" s="2">
        <v>9917</v>
      </c>
      <c r="I3619" s="3">
        <v>7686</v>
      </c>
      <c r="K3619">
        <v>5475</v>
      </c>
    </row>
    <row r="3620" spans="1:11">
      <c r="A3620">
        <v>1559998800</v>
      </c>
      <c r="B3620" s="2">
        <v>89</v>
      </c>
      <c r="C3620" s="3">
        <v>7175</v>
      </c>
      <c r="D3620" s="4">
        <v>2789</v>
      </c>
      <c r="E3620" s="5">
        <v>0</v>
      </c>
      <c r="F3620" s="6">
        <v>1098</v>
      </c>
      <c r="G3620" s="6">
        <v>7473</v>
      </c>
      <c r="H3620" s="2">
        <v>9917</v>
      </c>
      <c r="I3620" s="3">
        <v>7737</v>
      </c>
      <c r="K3620">
        <v>5476</v>
      </c>
    </row>
    <row r="3621" spans="1:11">
      <c r="A3621">
        <v>1559999700</v>
      </c>
      <c r="B3621" s="2">
        <v>87</v>
      </c>
      <c r="C3621" s="3">
        <v>7157</v>
      </c>
      <c r="D3621" s="4">
        <v>2791</v>
      </c>
      <c r="E3621" s="5">
        <v>0</v>
      </c>
      <c r="F3621" s="6">
        <v>1098</v>
      </c>
      <c r="G3621" s="6">
        <v>7473</v>
      </c>
      <c r="H3621" s="2">
        <v>9917</v>
      </c>
      <c r="I3621" s="3">
        <v>7770</v>
      </c>
      <c r="K3621">
        <v>5477</v>
      </c>
    </row>
    <row r="3622" spans="1:11">
      <c r="A3622">
        <v>1560000600</v>
      </c>
      <c r="B3622" s="2">
        <v>85</v>
      </c>
      <c r="C3622" s="3">
        <v>7144</v>
      </c>
      <c r="D3622" s="4">
        <v>2794</v>
      </c>
      <c r="E3622" s="5">
        <v>0</v>
      </c>
      <c r="F3622" s="6">
        <v>1098</v>
      </c>
      <c r="G3622" s="6">
        <v>7471</v>
      </c>
      <c r="H3622" s="2">
        <v>9916</v>
      </c>
      <c r="I3622" s="3">
        <v>7788</v>
      </c>
      <c r="K3622">
        <v>5478</v>
      </c>
    </row>
    <row r="3623" spans="1:11">
      <c r="A3623">
        <v>1560001500</v>
      </c>
      <c r="B3623" s="2">
        <v>85</v>
      </c>
      <c r="C3623" s="3">
        <v>7131</v>
      </c>
      <c r="D3623" s="4">
        <v>2797</v>
      </c>
      <c r="E3623" s="5">
        <v>0</v>
      </c>
      <c r="F3623" s="6">
        <v>1098</v>
      </c>
      <c r="G3623" s="6">
        <v>7470</v>
      </c>
      <c r="H3623" s="2">
        <v>9916</v>
      </c>
      <c r="I3623" s="3">
        <v>7840</v>
      </c>
      <c r="K3623">
        <v>5479</v>
      </c>
    </row>
    <row r="3624" spans="1:11">
      <c r="A3624">
        <v>1560002400</v>
      </c>
      <c r="B3624" s="2">
        <v>85</v>
      </c>
      <c r="C3624" s="3">
        <v>7121</v>
      </c>
      <c r="D3624" s="4">
        <v>2798</v>
      </c>
      <c r="E3624" s="5">
        <v>0</v>
      </c>
      <c r="F3624" s="6">
        <v>1098</v>
      </c>
      <c r="G3624" s="6">
        <v>7472</v>
      </c>
      <c r="H3624" s="2">
        <v>9916</v>
      </c>
      <c r="I3624" s="3">
        <v>7884</v>
      </c>
      <c r="K3624">
        <v>5480</v>
      </c>
    </row>
    <row r="3625" spans="1:11">
      <c r="A3625">
        <v>1560003300</v>
      </c>
      <c r="B3625" s="2">
        <v>85</v>
      </c>
      <c r="C3625" s="3">
        <v>7110</v>
      </c>
      <c r="D3625" s="4">
        <v>2801</v>
      </c>
      <c r="E3625" s="5">
        <v>0</v>
      </c>
      <c r="F3625" s="6">
        <v>1098</v>
      </c>
      <c r="G3625" s="6">
        <v>7473</v>
      </c>
      <c r="H3625" s="2">
        <v>9915</v>
      </c>
      <c r="I3625" s="3">
        <v>7909</v>
      </c>
      <c r="K3625">
        <v>5481</v>
      </c>
    </row>
    <row r="3626" spans="1:11">
      <c r="A3626">
        <v>1560004200</v>
      </c>
      <c r="B3626" s="2">
        <v>93</v>
      </c>
      <c r="C3626" s="3">
        <v>7100</v>
      </c>
      <c r="D3626" s="4">
        <v>2804</v>
      </c>
      <c r="E3626" s="5">
        <v>0</v>
      </c>
      <c r="F3626" s="6">
        <v>1098</v>
      </c>
      <c r="G3626" s="6">
        <v>7471</v>
      </c>
      <c r="H3626" s="2">
        <v>9916</v>
      </c>
      <c r="I3626" s="3">
        <v>7947</v>
      </c>
      <c r="K3626">
        <v>5482</v>
      </c>
    </row>
    <row r="3627" spans="1:11">
      <c r="A3627">
        <v>1560005100</v>
      </c>
      <c r="B3627" s="2">
        <v>102</v>
      </c>
      <c r="C3627" s="3">
        <v>7093</v>
      </c>
      <c r="D3627" s="4">
        <v>2805</v>
      </c>
      <c r="E3627" s="5">
        <v>0</v>
      </c>
      <c r="F3627" s="6">
        <v>1098</v>
      </c>
      <c r="G3627" s="6">
        <v>7471</v>
      </c>
      <c r="H3627" s="2">
        <v>9916</v>
      </c>
      <c r="I3627" s="3">
        <v>7958</v>
      </c>
      <c r="K3627">
        <v>5483</v>
      </c>
    </row>
    <row r="3628" spans="1:11">
      <c r="A3628">
        <v>1560006000</v>
      </c>
      <c r="B3628" s="2">
        <v>102</v>
      </c>
      <c r="C3628" s="3">
        <v>7108</v>
      </c>
      <c r="D3628" s="4">
        <v>2805</v>
      </c>
      <c r="E3628" s="5">
        <v>0</v>
      </c>
      <c r="F3628" s="6">
        <v>1098</v>
      </c>
      <c r="G3628" s="6">
        <v>7471</v>
      </c>
      <c r="H3628" s="2">
        <v>9916</v>
      </c>
      <c r="I3628" s="3">
        <v>7909</v>
      </c>
      <c r="K3628">
        <v>5484</v>
      </c>
    </row>
    <row r="3629" spans="1:11">
      <c r="A3629">
        <v>1560006900</v>
      </c>
      <c r="B3629" s="2">
        <v>102</v>
      </c>
      <c r="C3629" s="3">
        <v>7139</v>
      </c>
      <c r="D3629" s="4">
        <v>2804</v>
      </c>
      <c r="E3629" s="5">
        <v>0</v>
      </c>
      <c r="F3629" s="6">
        <v>1098</v>
      </c>
      <c r="G3629" s="6">
        <v>7473</v>
      </c>
      <c r="H3629" s="2">
        <v>9916</v>
      </c>
      <c r="I3629" s="3">
        <v>7901</v>
      </c>
      <c r="K3629">
        <v>5485</v>
      </c>
    </row>
    <row r="3630" spans="1:11">
      <c r="A3630">
        <v>1560007800</v>
      </c>
      <c r="B3630" s="2">
        <v>106</v>
      </c>
      <c r="C3630" s="3">
        <v>7183</v>
      </c>
      <c r="D3630" s="4">
        <v>2801</v>
      </c>
      <c r="E3630" s="5">
        <v>0</v>
      </c>
      <c r="F3630" s="6">
        <v>1098</v>
      </c>
      <c r="G3630" s="6">
        <v>7470</v>
      </c>
      <c r="H3630" s="2">
        <v>9916</v>
      </c>
      <c r="I3630" s="3">
        <v>7924</v>
      </c>
      <c r="K3630">
        <v>5486</v>
      </c>
    </row>
    <row r="3631" spans="1:11">
      <c r="A3631">
        <v>1560008700</v>
      </c>
      <c r="B3631" s="2">
        <v>103</v>
      </c>
      <c r="C3631" s="3">
        <v>7227</v>
      </c>
      <c r="D3631" s="4">
        <v>2798</v>
      </c>
      <c r="E3631" s="5">
        <v>0</v>
      </c>
      <c r="F3631" s="6">
        <v>1098</v>
      </c>
      <c r="G3631" s="6">
        <v>7471</v>
      </c>
      <c r="H3631" s="2">
        <v>9914</v>
      </c>
      <c r="I3631" s="3">
        <v>7974</v>
      </c>
      <c r="K3631">
        <v>5487</v>
      </c>
    </row>
    <row r="3632" spans="1:11">
      <c r="A3632">
        <v>1560009600</v>
      </c>
      <c r="B3632" s="2">
        <v>102</v>
      </c>
      <c r="C3632" s="3">
        <v>7259</v>
      </c>
      <c r="D3632" s="4">
        <v>2797</v>
      </c>
      <c r="E3632" s="5">
        <v>0</v>
      </c>
      <c r="F3632" s="6">
        <v>1098</v>
      </c>
      <c r="G3632" s="6">
        <v>7472</v>
      </c>
      <c r="H3632" s="2">
        <v>9913</v>
      </c>
      <c r="I3632" s="3">
        <v>8006</v>
      </c>
      <c r="K3632">
        <v>5488</v>
      </c>
    </row>
    <row r="3633" spans="1:11">
      <c r="A3633">
        <v>1560010500</v>
      </c>
      <c r="B3633" s="2">
        <v>103</v>
      </c>
      <c r="C3633" s="3">
        <v>7277</v>
      </c>
      <c r="D3633" s="4">
        <v>2795</v>
      </c>
      <c r="E3633" s="5">
        <v>0</v>
      </c>
      <c r="F3633" s="6">
        <v>1098</v>
      </c>
      <c r="G3633" s="6">
        <v>7473</v>
      </c>
      <c r="H3633" s="2">
        <v>9913</v>
      </c>
      <c r="I3633" s="3">
        <v>8008</v>
      </c>
      <c r="K3633">
        <v>5489</v>
      </c>
    </row>
    <row r="3634" spans="1:11">
      <c r="A3634">
        <v>1560011400</v>
      </c>
      <c r="B3634" s="2">
        <v>102</v>
      </c>
      <c r="C3634" s="3">
        <v>7289</v>
      </c>
      <c r="D3634" s="4">
        <v>2795</v>
      </c>
      <c r="E3634" s="5">
        <v>0</v>
      </c>
      <c r="F3634" s="6">
        <v>1098</v>
      </c>
      <c r="G3634" s="6">
        <v>7472</v>
      </c>
      <c r="H3634" s="2">
        <v>9914</v>
      </c>
      <c r="I3634" s="3">
        <v>8020</v>
      </c>
      <c r="K3634">
        <v>5490</v>
      </c>
    </row>
    <row r="3635" spans="1:11">
      <c r="A3635">
        <v>1560012300</v>
      </c>
      <c r="B3635" s="2">
        <v>101</v>
      </c>
      <c r="C3635" s="3">
        <v>7290</v>
      </c>
      <c r="D3635" s="4">
        <v>2794</v>
      </c>
      <c r="E3635" s="5">
        <v>0</v>
      </c>
      <c r="F3635" s="6">
        <v>1098</v>
      </c>
      <c r="G3635" s="6">
        <v>7469</v>
      </c>
      <c r="H3635" s="2">
        <v>9914</v>
      </c>
      <c r="I3635" s="3">
        <v>8033</v>
      </c>
      <c r="K3635">
        <v>5491</v>
      </c>
    </row>
    <row r="3636" spans="1:11">
      <c r="A3636">
        <v>1560013200</v>
      </c>
      <c r="B3636" s="2">
        <v>103</v>
      </c>
      <c r="C3636" s="3">
        <v>7290</v>
      </c>
      <c r="D3636" s="4">
        <v>2793</v>
      </c>
      <c r="E3636" s="5">
        <v>0</v>
      </c>
      <c r="F3636" s="6">
        <v>1098</v>
      </c>
      <c r="G3636" s="6">
        <v>7473</v>
      </c>
      <c r="H3636" s="2">
        <v>9914</v>
      </c>
      <c r="I3636" s="3">
        <v>8018</v>
      </c>
      <c r="K3636">
        <v>5492</v>
      </c>
    </row>
    <row r="3637" spans="1:11">
      <c r="A3637">
        <v>1560014100</v>
      </c>
      <c r="B3637" s="2">
        <v>104</v>
      </c>
      <c r="C3637" s="3">
        <v>7290</v>
      </c>
      <c r="D3637" s="4">
        <v>2793</v>
      </c>
      <c r="E3637" s="5">
        <v>0</v>
      </c>
      <c r="F3637" s="6">
        <v>1098</v>
      </c>
      <c r="G3637" s="6">
        <v>7469</v>
      </c>
      <c r="H3637" s="2">
        <v>9914</v>
      </c>
      <c r="I3637" s="3">
        <v>7984</v>
      </c>
      <c r="K3637">
        <v>5493</v>
      </c>
    </row>
    <row r="3638" spans="1:11">
      <c r="A3638">
        <v>1560015000</v>
      </c>
      <c r="B3638" s="2">
        <v>102</v>
      </c>
      <c r="C3638" s="3">
        <v>7290</v>
      </c>
      <c r="D3638" s="4">
        <v>2793</v>
      </c>
      <c r="E3638" s="5">
        <v>0</v>
      </c>
      <c r="F3638" s="6">
        <v>1098</v>
      </c>
      <c r="G3638" s="6">
        <v>7473</v>
      </c>
      <c r="H3638" s="2">
        <v>9914</v>
      </c>
      <c r="I3638" s="3">
        <v>7954</v>
      </c>
      <c r="K3638">
        <v>5494</v>
      </c>
    </row>
    <row r="3639" spans="1:11">
      <c r="A3639">
        <v>1560015900</v>
      </c>
      <c r="B3639" s="2">
        <v>101</v>
      </c>
      <c r="C3639" s="3">
        <v>7286</v>
      </c>
      <c r="D3639" s="4">
        <v>2793</v>
      </c>
      <c r="E3639" s="5">
        <v>0</v>
      </c>
      <c r="F3639" s="6">
        <v>1098</v>
      </c>
      <c r="G3639" s="6">
        <v>7473</v>
      </c>
      <c r="H3639" s="2">
        <v>9914</v>
      </c>
      <c r="I3639" s="3">
        <v>7921</v>
      </c>
      <c r="K3639">
        <v>5495</v>
      </c>
    </row>
    <row r="3640" spans="1:11">
      <c r="A3640">
        <v>1560016800</v>
      </c>
      <c r="B3640" s="2">
        <v>101</v>
      </c>
      <c r="C3640" s="3">
        <v>7278</v>
      </c>
      <c r="D3640" s="4">
        <v>2793</v>
      </c>
      <c r="E3640" s="5">
        <v>0</v>
      </c>
      <c r="F3640" s="6">
        <v>1098</v>
      </c>
      <c r="G3640" s="6">
        <v>7474</v>
      </c>
      <c r="H3640" s="2">
        <v>9914</v>
      </c>
      <c r="I3640" s="3">
        <v>7891</v>
      </c>
      <c r="K3640">
        <v>5496</v>
      </c>
    </row>
    <row r="3641" spans="1:11">
      <c r="A3641">
        <v>1560017700</v>
      </c>
      <c r="B3641" s="2">
        <v>102</v>
      </c>
      <c r="C3641" s="3">
        <v>7268</v>
      </c>
      <c r="D3641" s="4">
        <v>2794</v>
      </c>
      <c r="E3641" s="5">
        <v>0</v>
      </c>
      <c r="F3641" s="6">
        <v>1098</v>
      </c>
      <c r="G3641" s="6">
        <v>7472</v>
      </c>
      <c r="H3641" s="2">
        <v>9914</v>
      </c>
      <c r="I3641" s="3">
        <v>7886</v>
      </c>
      <c r="K3641">
        <v>5497</v>
      </c>
    </row>
    <row r="3642" spans="1:11">
      <c r="A3642">
        <v>1560018600</v>
      </c>
      <c r="B3642" s="2">
        <v>115</v>
      </c>
      <c r="C3642" s="3">
        <v>7260</v>
      </c>
      <c r="D3642" s="4">
        <v>2792</v>
      </c>
      <c r="E3642" s="5">
        <v>0</v>
      </c>
      <c r="F3642" s="6">
        <v>1098</v>
      </c>
      <c r="G3642" s="6">
        <v>7473</v>
      </c>
      <c r="H3642" s="2">
        <v>9915</v>
      </c>
      <c r="I3642" s="3">
        <v>7894</v>
      </c>
      <c r="K3642">
        <v>5498</v>
      </c>
    </row>
    <row r="3643" spans="1:11">
      <c r="A3643">
        <v>1560019500</v>
      </c>
      <c r="B3643" s="2">
        <v>120</v>
      </c>
      <c r="C3643" s="3">
        <v>7282</v>
      </c>
      <c r="D3643" s="4">
        <v>2787</v>
      </c>
      <c r="E3643" s="5">
        <v>0</v>
      </c>
      <c r="F3643" s="6">
        <v>1099</v>
      </c>
      <c r="G3643" s="6">
        <v>7475</v>
      </c>
      <c r="H3643" s="2">
        <v>9916</v>
      </c>
      <c r="I3643" s="3">
        <v>7872</v>
      </c>
      <c r="K3643">
        <v>5499</v>
      </c>
    </row>
    <row r="3644" spans="1:11">
      <c r="A3644">
        <v>1560020400</v>
      </c>
      <c r="B3644" s="2">
        <v>130</v>
      </c>
      <c r="C3644" s="3">
        <v>7308</v>
      </c>
      <c r="D3644" s="4">
        <v>2777</v>
      </c>
      <c r="E3644" s="5">
        <v>0</v>
      </c>
      <c r="F3644" s="6">
        <v>1099</v>
      </c>
      <c r="G3644" s="6">
        <v>7475</v>
      </c>
      <c r="H3644" s="2">
        <v>9917</v>
      </c>
      <c r="I3644" s="3">
        <v>7853</v>
      </c>
      <c r="K3644">
        <v>5500</v>
      </c>
    </row>
    <row r="3645" spans="1:11">
      <c r="A3645">
        <v>1560021300</v>
      </c>
      <c r="B3645" s="2">
        <v>121</v>
      </c>
      <c r="C3645" s="3">
        <v>7300</v>
      </c>
      <c r="D3645" s="4">
        <v>2773</v>
      </c>
      <c r="E3645" s="5">
        <v>0</v>
      </c>
      <c r="F3645" s="6">
        <v>1098</v>
      </c>
      <c r="G3645" s="6">
        <v>7473</v>
      </c>
      <c r="H3645" s="2">
        <v>9917</v>
      </c>
      <c r="I3645" s="3">
        <v>7841</v>
      </c>
      <c r="K3645">
        <v>5501</v>
      </c>
    </row>
    <row r="3646" spans="1:11">
      <c r="A3646">
        <v>1560022200</v>
      </c>
      <c r="B3646" s="2">
        <v>102</v>
      </c>
      <c r="C3646" s="3">
        <v>7279</v>
      </c>
      <c r="D3646" s="4">
        <v>2772</v>
      </c>
      <c r="E3646" s="5">
        <v>0</v>
      </c>
      <c r="F3646" s="6">
        <v>1098</v>
      </c>
      <c r="G3646" s="6">
        <v>7473</v>
      </c>
      <c r="H3646" s="2">
        <v>9919</v>
      </c>
      <c r="I3646" s="3">
        <v>7819</v>
      </c>
      <c r="K3646">
        <v>5502</v>
      </c>
    </row>
    <row r="3647" spans="1:11">
      <c r="A3647">
        <v>1560023100</v>
      </c>
      <c r="B3647" s="2">
        <v>93</v>
      </c>
      <c r="C3647" s="3">
        <v>7265</v>
      </c>
      <c r="D3647" s="4">
        <v>2770</v>
      </c>
      <c r="E3647" s="5">
        <v>0</v>
      </c>
      <c r="F3647" s="6">
        <v>1099</v>
      </c>
      <c r="G3647" s="6">
        <v>7476</v>
      </c>
      <c r="H3647" s="2">
        <v>9919</v>
      </c>
      <c r="I3647" s="3">
        <v>7796</v>
      </c>
      <c r="K3647">
        <v>5503</v>
      </c>
    </row>
    <row r="3648" spans="1:11">
      <c r="A3648">
        <v>1560024000</v>
      </c>
      <c r="B3648" s="2">
        <v>89</v>
      </c>
      <c r="C3648" s="3">
        <v>7250</v>
      </c>
      <c r="D3648" s="4">
        <v>2770</v>
      </c>
      <c r="E3648" s="5">
        <v>0</v>
      </c>
      <c r="F3648" s="6">
        <v>1098</v>
      </c>
      <c r="G3648" s="6">
        <v>7474</v>
      </c>
      <c r="H3648" s="2">
        <v>9920</v>
      </c>
      <c r="I3648" s="3">
        <v>7773</v>
      </c>
      <c r="K3648">
        <v>5504</v>
      </c>
    </row>
    <row r="3649" spans="1:11">
      <c r="A3649">
        <v>1560024900</v>
      </c>
      <c r="B3649" s="2">
        <v>87</v>
      </c>
      <c r="C3649" s="3">
        <v>7234</v>
      </c>
      <c r="D3649" s="4">
        <v>2769</v>
      </c>
      <c r="E3649" s="5">
        <v>0</v>
      </c>
      <c r="F3649" s="6">
        <v>1099</v>
      </c>
      <c r="G3649" s="6">
        <v>7478</v>
      </c>
      <c r="H3649" s="2">
        <v>9921</v>
      </c>
      <c r="I3649" s="3">
        <v>7748</v>
      </c>
      <c r="K3649">
        <v>5505</v>
      </c>
    </row>
    <row r="3650" spans="1:11">
      <c r="A3650">
        <v>1560025800</v>
      </c>
      <c r="B3650" s="2">
        <v>87</v>
      </c>
      <c r="C3650" s="3">
        <v>7219</v>
      </c>
      <c r="D3650" s="4">
        <v>2767</v>
      </c>
      <c r="E3650" s="5">
        <v>0</v>
      </c>
      <c r="F3650" s="6">
        <v>1099</v>
      </c>
      <c r="G3650" s="6">
        <v>7479</v>
      </c>
      <c r="H3650" s="2">
        <v>9921</v>
      </c>
      <c r="I3650" s="3">
        <v>7724</v>
      </c>
      <c r="K3650">
        <v>5506</v>
      </c>
    </row>
    <row r="3651" spans="1:11">
      <c r="A3651">
        <v>1560026700</v>
      </c>
      <c r="B3651" s="2">
        <v>87</v>
      </c>
      <c r="C3651" s="3">
        <v>7205</v>
      </c>
      <c r="D3651" s="4">
        <v>2766</v>
      </c>
      <c r="E3651" s="5">
        <v>0</v>
      </c>
      <c r="F3651" s="6">
        <v>1099</v>
      </c>
      <c r="G3651" s="6">
        <v>7479</v>
      </c>
      <c r="H3651" s="2">
        <v>9923</v>
      </c>
      <c r="I3651" s="3">
        <v>7700</v>
      </c>
      <c r="K3651">
        <v>5507</v>
      </c>
    </row>
    <row r="3652" spans="1:11">
      <c r="A3652">
        <v>1560027600</v>
      </c>
      <c r="B3652" s="2">
        <v>87</v>
      </c>
      <c r="C3652" s="3">
        <v>7192</v>
      </c>
      <c r="D3652" s="4">
        <v>2766</v>
      </c>
      <c r="E3652" s="5">
        <v>0</v>
      </c>
      <c r="F3652" s="6">
        <v>1099</v>
      </c>
      <c r="G3652" s="6">
        <v>7479</v>
      </c>
      <c r="H3652" s="2">
        <v>9926</v>
      </c>
      <c r="I3652" s="3">
        <v>7677</v>
      </c>
      <c r="K3652">
        <v>5508</v>
      </c>
    </row>
    <row r="3653" spans="1:11">
      <c r="A3653">
        <v>1560028500</v>
      </c>
      <c r="B3653" s="2">
        <v>86</v>
      </c>
      <c r="C3653" s="3">
        <v>7178</v>
      </c>
      <c r="D3653" s="4">
        <v>2766</v>
      </c>
      <c r="E3653" s="5">
        <v>0</v>
      </c>
      <c r="F3653" s="6">
        <v>1099</v>
      </c>
      <c r="G3653" s="6">
        <v>7479</v>
      </c>
      <c r="H3653" s="2">
        <v>9927</v>
      </c>
      <c r="I3653" s="3">
        <v>7656</v>
      </c>
      <c r="K3653">
        <v>5509</v>
      </c>
    </row>
    <row r="3654" spans="1:11">
      <c r="A3654">
        <v>1560029400</v>
      </c>
      <c r="B3654" s="2">
        <v>86</v>
      </c>
      <c r="C3654" s="3">
        <v>7167</v>
      </c>
      <c r="D3654" s="4">
        <v>2768</v>
      </c>
      <c r="E3654" s="5">
        <v>0</v>
      </c>
      <c r="F3654" s="6">
        <v>1099</v>
      </c>
      <c r="G3654" s="6">
        <v>7476</v>
      </c>
      <c r="H3654" s="2">
        <v>9927</v>
      </c>
      <c r="I3654" s="3">
        <v>7636</v>
      </c>
      <c r="K3654">
        <v>5510</v>
      </c>
    </row>
    <row r="3655" spans="1:11">
      <c r="A3655">
        <v>1560030300</v>
      </c>
      <c r="B3655" s="2">
        <v>85</v>
      </c>
      <c r="C3655" s="3">
        <v>7155</v>
      </c>
      <c r="D3655" s="4">
        <v>2768</v>
      </c>
      <c r="E3655" s="5">
        <v>0</v>
      </c>
      <c r="F3655" s="6">
        <v>1099</v>
      </c>
      <c r="G3655" s="6">
        <v>7481</v>
      </c>
      <c r="H3655" s="2">
        <v>9928</v>
      </c>
      <c r="I3655" s="3">
        <v>7619</v>
      </c>
      <c r="K3655">
        <v>5511</v>
      </c>
    </row>
    <row r="3656" spans="1:11">
      <c r="A3656">
        <v>1560031200</v>
      </c>
      <c r="B3656" s="2">
        <v>86</v>
      </c>
      <c r="C3656" s="3">
        <v>7143</v>
      </c>
      <c r="D3656" s="4">
        <v>2769</v>
      </c>
      <c r="E3656" s="5">
        <v>0</v>
      </c>
      <c r="F3656" s="6">
        <v>1099</v>
      </c>
      <c r="G3656" s="6">
        <v>7481</v>
      </c>
      <c r="H3656" s="2">
        <v>9929</v>
      </c>
      <c r="I3656" s="3">
        <v>7602</v>
      </c>
      <c r="K3656">
        <v>5512</v>
      </c>
    </row>
    <row r="3657" spans="1:11">
      <c r="A3657">
        <v>1560032100</v>
      </c>
      <c r="B3657" s="2">
        <v>86</v>
      </c>
      <c r="C3657" s="3">
        <v>7130</v>
      </c>
      <c r="D3657" s="4">
        <v>2768</v>
      </c>
      <c r="E3657" s="5">
        <v>0</v>
      </c>
      <c r="F3657" s="6">
        <v>1099</v>
      </c>
      <c r="G3657" s="6">
        <v>7480</v>
      </c>
      <c r="H3657" s="2">
        <v>9930</v>
      </c>
      <c r="I3657" s="3">
        <v>7585</v>
      </c>
      <c r="K3657">
        <v>5513</v>
      </c>
    </row>
    <row r="3658" spans="1:11">
      <c r="A3658">
        <v>1560033000</v>
      </c>
      <c r="B3658" s="2">
        <v>85</v>
      </c>
      <c r="C3658" s="3">
        <v>7117</v>
      </c>
      <c r="D3658" s="4">
        <v>2769</v>
      </c>
      <c r="E3658" s="5">
        <v>0</v>
      </c>
      <c r="F3658" s="6">
        <v>1099</v>
      </c>
      <c r="G3658" s="6">
        <v>7479</v>
      </c>
      <c r="H3658" s="2">
        <v>9930</v>
      </c>
      <c r="I3658" s="3">
        <v>7571</v>
      </c>
      <c r="K3658">
        <v>5514</v>
      </c>
    </row>
    <row r="3659" spans="1:11">
      <c r="A3659">
        <v>1560033900</v>
      </c>
      <c r="B3659" s="2">
        <v>86</v>
      </c>
      <c r="C3659" s="3">
        <v>7105</v>
      </c>
      <c r="D3659" s="4">
        <v>2769</v>
      </c>
      <c r="E3659" s="5">
        <v>0</v>
      </c>
      <c r="F3659" s="6">
        <v>1099</v>
      </c>
      <c r="G3659" s="6">
        <v>7481</v>
      </c>
      <c r="H3659" s="2">
        <v>9929</v>
      </c>
      <c r="I3659" s="3">
        <v>7557</v>
      </c>
      <c r="K3659">
        <v>5515</v>
      </c>
    </row>
    <row r="3660" spans="1:11">
      <c r="A3660">
        <v>1560034800</v>
      </c>
      <c r="B3660" s="2">
        <v>86</v>
      </c>
      <c r="C3660" s="3">
        <v>7094</v>
      </c>
      <c r="D3660" s="4">
        <v>2769</v>
      </c>
      <c r="E3660" s="5">
        <v>0</v>
      </c>
      <c r="F3660" s="6">
        <v>1099</v>
      </c>
      <c r="G3660" s="6">
        <v>7479</v>
      </c>
      <c r="H3660" s="2">
        <v>9929</v>
      </c>
      <c r="I3660" s="3">
        <v>7544</v>
      </c>
      <c r="K3660">
        <v>5516</v>
      </c>
    </row>
    <row r="3661" spans="1:11">
      <c r="A3661">
        <v>1560035700</v>
      </c>
      <c r="B3661" s="2">
        <v>86</v>
      </c>
      <c r="C3661" s="3">
        <v>7084</v>
      </c>
      <c r="D3661" s="4">
        <v>2770</v>
      </c>
      <c r="E3661" s="5">
        <v>0</v>
      </c>
      <c r="F3661" s="6">
        <v>1099</v>
      </c>
      <c r="G3661" s="6">
        <v>7481</v>
      </c>
      <c r="H3661" s="2">
        <v>9929</v>
      </c>
      <c r="I3661" s="3">
        <v>7533</v>
      </c>
      <c r="K3661">
        <v>5517</v>
      </c>
    </row>
    <row r="3662" spans="1:11">
      <c r="A3662">
        <v>1560036600</v>
      </c>
      <c r="B3662" s="2">
        <v>85</v>
      </c>
      <c r="C3662" s="3">
        <v>7073</v>
      </c>
      <c r="D3662" s="4">
        <v>2771</v>
      </c>
      <c r="E3662" s="5">
        <v>0</v>
      </c>
      <c r="F3662" s="6">
        <v>1099</v>
      </c>
      <c r="G3662" s="6">
        <v>7482</v>
      </c>
      <c r="H3662" s="2">
        <v>9928</v>
      </c>
      <c r="I3662" s="3">
        <v>7522</v>
      </c>
      <c r="K3662">
        <v>5518</v>
      </c>
    </row>
    <row r="3663" spans="1:11">
      <c r="A3663">
        <v>1560037500</v>
      </c>
      <c r="B3663" s="2">
        <v>85</v>
      </c>
      <c r="C3663" s="3">
        <v>7063</v>
      </c>
      <c r="D3663" s="4">
        <v>2771</v>
      </c>
      <c r="E3663" s="5">
        <v>0</v>
      </c>
      <c r="F3663" s="6">
        <v>1099</v>
      </c>
      <c r="G3663" s="6">
        <v>7477</v>
      </c>
      <c r="H3663" s="2">
        <v>9929</v>
      </c>
      <c r="I3663" s="3">
        <v>7511</v>
      </c>
      <c r="K3663">
        <v>5519</v>
      </c>
    </row>
    <row r="3664" spans="1:11">
      <c r="A3664">
        <v>1560038400</v>
      </c>
      <c r="B3664" s="2">
        <v>85</v>
      </c>
      <c r="C3664" s="3">
        <v>7052</v>
      </c>
      <c r="D3664" s="4">
        <v>2771</v>
      </c>
      <c r="E3664" s="5">
        <v>0</v>
      </c>
      <c r="F3664" s="6">
        <v>1099</v>
      </c>
      <c r="G3664" s="6">
        <v>7481</v>
      </c>
      <c r="H3664" s="2">
        <v>9929</v>
      </c>
      <c r="I3664" s="3">
        <v>7501</v>
      </c>
      <c r="K3664">
        <v>5520</v>
      </c>
    </row>
    <row r="3665" spans="1:11">
      <c r="A3665">
        <v>1560039300</v>
      </c>
      <c r="B3665" s="2">
        <v>85</v>
      </c>
      <c r="C3665" s="3">
        <v>7043</v>
      </c>
      <c r="D3665" s="4">
        <v>2771</v>
      </c>
      <c r="E3665" s="5">
        <v>0</v>
      </c>
      <c r="F3665" s="6">
        <v>1095</v>
      </c>
      <c r="G3665" s="6">
        <v>7375</v>
      </c>
      <c r="H3665" s="2">
        <v>9929</v>
      </c>
      <c r="I3665" s="3">
        <v>7532</v>
      </c>
      <c r="K3665">
        <v>5521</v>
      </c>
    </row>
    <row r="3666" spans="1:11">
      <c r="A3666">
        <v>1560040200</v>
      </c>
      <c r="B3666" s="2">
        <v>86</v>
      </c>
      <c r="C3666" s="3">
        <v>7033</v>
      </c>
      <c r="D3666" s="4">
        <v>2771</v>
      </c>
      <c r="E3666" s="5">
        <v>0</v>
      </c>
      <c r="F3666" s="6">
        <v>1097</v>
      </c>
      <c r="G3666" s="6">
        <v>7437</v>
      </c>
      <c r="H3666" s="2">
        <v>9929</v>
      </c>
      <c r="I3666" s="3">
        <v>7521</v>
      </c>
      <c r="K3666">
        <v>5522</v>
      </c>
    </row>
    <row r="3667" spans="1:11">
      <c r="A3667">
        <v>1560041100</v>
      </c>
      <c r="B3667" s="2">
        <v>85</v>
      </c>
      <c r="C3667" s="3">
        <v>7025</v>
      </c>
      <c r="D3667" s="4">
        <v>2772</v>
      </c>
      <c r="E3667" s="5">
        <v>0</v>
      </c>
      <c r="F3667" s="6">
        <v>1097</v>
      </c>
      <c r="G3667" s="6">
        <v>7440</v>
      </c>
      <c r="H3667" s="2">
        <v>9929</v>
      </c>
      <c r="I3667" s="3">
        <v>7494</v>
      </c>
      <c r="K3667">
        <v>5523</v>
      </c>
    </row>
    <row r="3668" spans="1:11">
      <c r="A3668">
        <v>1560042000</v>
      </c>
      <c r="B3668" s="2">
        <v>85</v>
      </c>
      <c r="C3668" s="3">
        <v>7017</v>
      </c>
      <c r="D3668" s="4">
        <v>2772</v>
      </c>
      <c r="E3668" s="5">
        <v>0</v>
      </c>
      <c r="F3668" s="6">
        <v>1097</v>
      </c>
      <c r="G3668" s="6">
        <v>7443</v>
      </c>
      <c r="H3668" s="2">
        <v>9929</v>
      </c>
      <c r="I3668" s="3">
        <v>7480</v>
      </c>
      <c r="K3668">
        <v>5524</v>
      </c>
    </row>
    <row r="3669" spans="1:11">
      <c r="A3669">
        <v>1560042900</v>
      </c>
      <c r="B3669" s="2">
        <v>85</v>
      </c>
      <c r="C3669" s="3">
        <v>7010</v>
      </c>
      <c r="D3669" s="4">
        <v>2773</v>
      </c>
      <c r="E3669" s="5">
        <v>0</v>
      </c>
      <c r="F3669" s="6">
        <v>1097</v>
      </c>
      <c r="G3669" s="6">
        <v>7447</v>
      </c>
      <c r="H3669" s="2">
        <v>9930</v>
      </c>
      <c r="I3669" s="3">
        <v>7470</v>
      </c>
      <c r="K3669">
        <v>5525</v>
      </c>
    </row>
    <row r="3670" spans="1:11">
      <c r="A3670">
        <v>1560043800</v>
      </c>
      <c r="B3670" s="2">
        <v>85</v>
      </c>
      <c r="C3670" s="3">
        <v>7001</v>
      </c>
      <c r="D3670" s="4">
        <v>2773</v>
      </c>
      <c r="E3670" s="5">
        <v>0</v>
      </c>
      <c r="F3670" s="6">
        <v>1098</v>
      </c>
      <c r="G3670" s="6">
        <v>7450</v>
      </c>
      <c r="H3670" s="2">
        <v>9931</v>
      </c>
      <c r="I3670" s="3">
        <v>7462</v>
      </c>
      <c r="K3670">
        <v>5526</v>
      </c>
    </row>
    <row r="3671" spans="1:11">
      <c r="A3671">
        <v>1560044700</v>
      </c>
      <c r="B3671" s="2">
        <v>85</v>
      </c>
      <c r="C3671" s="3">
        <v>6995</v>
      </c>
      <c r="D3671" s="4">
        <v>2774</v>
      </c>
      <c r="E3671" s="5">
        <v>0</v>
      </c>
      <c r="F3671" s="6">
        <v>1097</v>
      </c>
      <c r="G3671" s="6">
        <v>7449</v>
      </c>
      <c r="H3671" s="2">
        <v>9930</v>
      </c>
      <c r="I3671" s="3">
        <v>7456</v>
      </c>
      <c r="K3671">
        <v>5527</v>
      </c>
    </row>
    <row r="3672" spans="1:11">
      <c r="A3672">
        <v>1560045600</v>
      </c>
      <c r="B3672" s="2">
        <v>85</v>
      </c>
      <c r="C3672" s="3">
        <v>6990</v>
      </c>
      <c r="D3672" s="4">
        <v>2773</v>
      </c>
      <c r="E3672" s="5">
        <v>0</v>
      </c>
      <c r="F3672" s="6">
        <v>1098</v>
      </c>
      <c r="G3672" s="6">
        <v>7450</v>
      </c>
      <c r="H3672" s="2">
        <v>9930</v>
      </c>
      <c r="I3672" s="3">
        <v>7451</v>
      </c>
      <c r="K3672">
        <v>5528</v>
      </c>
    </row>
    <row r="3673" spans="1:11">
      <c r="A3673">
        <v>1560046500</v>
      </c>
      <c r="B3673" s="2">
        <v>85</v>
      </c>
      <c r="C3673" s="3">
        <v>6983</v>
      </c>
      <c r="D3673" s="4">
        <v>2773</v>
      </c>
      <c r="E3673" s="5">
        <v>0</v>
      </c>
      <c r="F3673" s="6">
        <v>1098</v>
      </c>
      <c r="G3673" s="6">
        <v>7452</v>
      </c>
      <c r="H3673" s="2">
        <v>9930</v>
      </c>
      <c r="I3673" s="3">
        <v>7447</v>
      </c>
      <c r="K3673">
        <v>5529</v>
      </c>
    </row>
    <row r="3674" spans="1:11">
      <c r="A3674">
        <v>1560047400</v>
      </c>
      <c r="B3674" s="2">
        <v>85</v>
      </c>
      <c r="C3674" s="3">
        <v>6980</v>
      </c>
      <c r="D3674" s="4">
        <v>2773</v>
      </c>
      <c r="E3674" s="5">
        <v>0</v>
      </c>
      <c r="F3674" s="6">
        <v>1098</v>
      </c>
      <c r="G3674" s="6">
        <v>7453</v>
      </c>
      <c r="H3674" s="2">
        <v>9929</v>
      </c>
      <c r="I3674" s="3">
        <v>7442</v>
      </c>
      <c r="K3674">
        <v>5530</v>
      </c>
    </row>
    <row r="3675" spans="1:11">
      <c r="A3675">
        <v>1560048300</v>
      </c>
      <c r="B3675" s="2">
        <v>85</v>
      </c>
      <c r="C3675" s="3">
        <v>6972</v>
      </c>
      <c r="D3675" s="4">
        <v>2775</v>
      </c>
      <c r="E3675" s="5">
        <v>0</v>
      </c>
      <c r="F3675" s="6">
        <v>1098</v>
      </c>
      <c r="G3675" s="6">
        <v>7451</v>
      </c>
      <c r="H3675" s="2">
        <v>9929</v>
      </c>
      <c r="I3675" s="3">
        <v>7438</v>
      </c>
      <c r="K3675">
        <v>5531</v>
      </c>
    </row>
    <row r="3676" spans="1:11">
      <c r="A3676">
        <v>1560049200</v>
      </c>
      <c r="B3676" s="2">
        <v>84</v>
      </c>
      <c r="C3676" s="3">
        <v>6970</v>
      </c>
      <c r="D3676" s="4">
        <v>2775</v>
      </c>
      <c r="E3676" s="5">
        <v>0</v>
      </c>
      <c r="F3676" s="6">
        <v>1098</v>
      </c>
      <c r="G3676" s="6">
        <v>7451</v>
      </c>
      <c r="H3676" s="2">
        <v>9929</v>
      </c>
      <c r="I3676" s="3">
        <v>7433</v>
      </c>
      <c r="K3676">
        <v>5532</v>
      </c>
    </row>
    <row r="3677" spans="1:11">
      <c r="A3677">
        <v>1560050100</v>
      </c>
      <c r="B3677" s="2">
        <v>84</v>
      </c>
      <c r="C3677" s="3">
        <v>6965</v>
      </c>
      <c r="D3677" s="4">
        <v>2775</v>
      </c>
      <c r="E3677" s="5">
        <v>0</v>
      </c>
      <c r="F3677" s="6">
        <v>1098</v>
      </c>
      <c r="G3677" s="6">
        <v>7451</v>
      </c>
      <c r="H3677" s="2">
        <v>9930</v>
      </c>
      <c r="I3677" s="3">
        <v>7428</v>
      </c>
      <c r="K3677">
        <v>5533</v>
      </c>
    </row>
    <row r="3678" spans="1:11">
      <c r="A3678">
        <v>1560051000</v>
      </c>
      <c r="B3678" s="2">
        <v>85</v>
      </c>
      <c r="C3678" s="3">
        <v>6960</v>
      </c>
      <c r="D3678" s="4">
        <v>2776</v>
      </c>
      <c r="E3678" s="5">
        <v>0</v>
      </c>
      <c r="F3678" s="6">
        <v>1098</v>
      </c>
      <c r="G3678" s="6">
        <v>7456</v>
      </c>
      <c r="H3678" s="2">
        <v>9930</v>
      </c>
      <c r="I3678" s="3">
        <v>7424</v>
      </c>
      <c r="K3678">
        <v>5534</v>
      </c>
    </row>
    <row r="3679" spans="1:11">
      <c r="A3679">
        <v>1560051900</v>
      </c>
      <c r="B3679" s="2">
        <v>85</v>
      </c>
      <c r="C3679" s="3">
        <v>6960</v>
      </c>
      <c r="D3679" s="4">
        <v>2775</v>
      </c>
      <c r="E3679" s="5">
        <v>0</v>
      </c>
      <c r="F3679" s="6">
        <v>1098</v>
      </c>
      <c r="G3679" s="6">
        <v>7453</v>
      </c>
      <c r="H3679" s="2">
        <v>9930</v>
      </c>
      <c r="I3679" s="3">
        <v>7419</v>
      </c>
      <c r="K3679">
        <v>5535</v>
      </c>
    </row>
    <row r="3680" spans="1:11">
      <c r="A3680">
        <v>1560052800</v>
      </c>
      <c r="B3680" s="2">
        <v>85</v>
      </c>
      <c r="C3680" s="3">
        <v>6945</v>
      </c>
      <c r="D3680" s="4">
        <v>2776</v>
      </c>
      <c r="E3680" s="5">
        <v>0</v>
      </c>
      <c r="F3680" s="6">
        <v>1098</v>
      </c>
      <c r="G3680" s="6">
        <v>7456</v>
      </c>
      <c r="H3680" s="2">
        <v>9929</v>
      </c>
      <c r="I3680" s="3">
        <v>7415</v>
      </c>
      <c r="K3680">
        <v>5536</v>
      </c>
    </row>
    <row r="3681" spans="1:11">
      <c r="A3681">
        <v>1560053700</v>
      </c>
      <c r="B3681" s="2">
        <v>85</v>
      </c>
      <c r="C3681" s="3">
        <v>6940</v>
      </c>
      <c r="D3681" s="4">
        <v>2776</v>
      </c>
      <c r="E3681" s="5">
        <v>0</v>
      </c>
      <c r="F3681" s="6">
        <v>1098</v>
      </c>
      <c r="G3681" s="6">
        <v>7456</v>
      </c>
      <c r="H3681" s="2">
        <v>9929</v>
      </c>
      <c r="I3681" s="3">
        <v>7410</v>
      </c>
      <c r="K3681">
        <v>5537</v>
      </c>
    </row>
    <row r="3682" spans="1:11">
      <c r="A3682">
        <v>1560054600</v>
      </c>
      <c r="B3682" s="2">
        <v>85</v>
      </c>
      <c r="C3682" s="3">
        <v>6940</v>
      </c>
      <c r="D3682" s="4">
        <v>2776</v>
      </c>
      <c r="E3682" s="5">
        <v>0</v>
      </c>
      <c r="F3682" s="6">
        <v>1098</v>
      </c>
      <c r="G3682" s="6">
        <v>7454</v>
      </c>
      <c r="H3682" s="2">
        <v>9928</v>
      </c>
      <c r="I3682" s="3">
        <v>7406</v>
      </c>
      <c r="K3682">
        <v>5538</v>
      </c>
    </row>
    <row r="3683" spans="1:11">
      <c r="A3683">
        <v>1560055500</v>
      </c>
      <c r="B3683" s="2">
        <v>84</v>
      </c>
      <c r="C3683" s="3">
        <v>6939</v>
      </c>
      <c r="D3683" s="4">
        <v>2777</v>
      </c>
      <c r="E3683" s="5">
        <v>0</v>
      </c>
      <c r="F3683" s="6">
        <v>1098</v>
      </c>
      <c r="G3683" s="6">
        <v>7457</v>
      </c>
      <c r="H3683" s="2">
        <v>9927</v>
      </c>
      <c r="I3683" s="3">
        <v>7401</v>
      </c>
      <c r="K3683">
        <v>5539</v>
      </c>
    </row>
    <row r="3684" spans="1:11">
      <c r="A3684">
        <v>1560056400</v>
      </c>
      <c r="B3684" s="2">
        <v>84</v>
      </c>
      <c r="C3684" s="3">
        <v>6930</v>
      </c>
      <c r="D3684" s="4">
        <v>2776</v>
      </c>
      <c r="E3684" s="5">
        <v>0</v>
      </c>
      <c r="F3684" s="6">
        <v>1098</v>
      </c>
      <c r="G3684" s="6">
        <v>7456</v>
      </c>
      <c r="H3684" s="2">
        <v>9927</v>
      </c>
      <c r="I3684" s="3">
        <v>7396</v>
      </c>
      <c r="K3684">
        <v>5540</v>
      </c>
    </row>
    <row r="3685" spans="1:11">
      <c r="A3685">
        <v>1560057300</v>
      </c>
      <c r="B3685" s="2">
        <v>85</v>
      </c>
      <c r="C3685" s="3">
        <v>6930</v>
      </c>
      <c r="D3685" s="4">
        <v>2777</v>
      </c>
      <c r="E3685" s="5">
        <v>0</v>
      </c>
      <c r="F3685" s="6">
        <v>1097</v>
      </c>
      <c r="G3685" s="6">
        <v>7447</v>
      </c>
      <c r="H3685" s="2">
        <v>9928</v>
      </c>
      <c r="I3685" s="3">
        <v>7397</v>
      </c>
      <c r="K3685">
        <v>5541</v>
      </c>
    </row>
    <row r="3686" spans="1:11">
      <c r="A3686">
        <v>1560058200</v>
      </c>
      <c r="B3686" s="2">
        <v>85</v>
      </c>
      <c r="C3686" s="3">
        <v>6930</v>
      </c>
      <c r="D3686" s="4">
        <v>2777</v>
      </c>
      <c r="E3686" s="5">
        <v>0</v>
      </c>
      <c r="F3686" s="6">
        <v>1098</v>
      </c>
      <c r="G3686" s="6">
        <v>7450</v>
      </c>
      <c r="H3686" s="2">
        <v>9928</v>
      </c>
      <c r="I3686" s="3">
        <v>7390</v>
      </c>
      <c r="K3686">
        <v>5542</v>
      </c>
    </row>
    <row r="3687" spans="1:11">
      <c r="A3687">
        <v>1560059100</v>
      </c>
      <c r="B3687" s="2">
        <v>85</v>
      </c>
      <c r="C3687" s="3">
        <v>6921</v>
      </c>
      <c r="D3687" s="4">
        <v>2778</v>
      </c>
      <c r="E3687" s="5">
        <v>0</v>
      </c>
      <c r="F3687" s="6">
        <v>1098</v>
      </c>
      <c r="G3687" s="6">
        <v>7450</v>
      </c>
      <c r="H3687" s="2">
        <v>9928</v>
      </c>
      <c r="I3687" s="3">
        <v>7382</v>
      </c>
      <c r="K3687">
        <v>5543</v>
      </c>
    </row>
    <row r="3688" spans="1:11">
      <c r="A3688">
        <v>1560060000</v>
      </c>
      <c r="B3688" s="2">
        <v>85</v>
      </c>
      <c r="C3688" s="3">
        <v>6920</v>
      </c>
      <c r="D3688" s="4">
        <v>2778</v>
      </c>
      <c r="E3688" s="5">
        <v>0</v>
      </c>
      <c r="F3688" s="6">
        <v>1098</v>
      </c>
      <c r="G3688" s="6">
        <v>7454</v>
      </c>
      <c r="H3688" s="2">
        <v>9928</v>
      </c>
      <c r="I3688" s="3">
        <v>7376</v>
      </c>
      <c r="K3688">
        <v>5544</v>
      </c>
    </row>
    <row r="3689" spans="1:11">
      <c r="A3689">
        <v>1560060900</v>
      </c>
      <c r="B3689" s="2">
        <v>85</v>
      </c>
      <c r="C3689" s="3">
        <v>6920</v>
      </c>
      <c r="D3689" s="4">
        <v>2779</v>
      </c>
      <c r="E3689" s="5">
        <v>0</v>
      </c>
      <c r="F3689" s="6">
        <v>1098</v>
      </c>
      <c r="G3689" s="6">
        <v>7452</v>
      </c>
      <c r="H3689" s="2">
        <v>9929</v>
      </c>
      <c r="I3689" s="3">
        <v>7371</v>
      </c>
      <c r="K3689">
        <v>5545</v>
      </c>
    </row>
    <row r="3690" spans="1:11">
      <c r="A3690">
        <v>1560061800</v>
      </c>
      <c r="B3690" s="2">
        <v>85</v>
      </c>
      <c r="C3690" s="3">
        <v>6916</v>
      </c>
      <c r="D3690" s="4">
        <v>2779</v>
      </c>
      <c r="E3690" s="5">
        <v>0</v>
      </c>
      <c r="F3690" s="6">
        <v>1098</v>
      </c>
      <c r="G3690" s="6">
        <v>7453</v>
      </c>
      <c r="H3690" s="2">
        <v>9930</v>
      </c>
      <c r="I3690" s="3">
        <v>7366</v>
      </c>
      <c r="K3690">
        <v>5546</v>
      </c>
    </row>
    <row r="3691" spans="1:11">
      <c r="A3691">
        <v>1560062700</v>
      </c>
      <c r="B3691" s="2">
        <v>85</v>
      </c>
      <c r="C3691" s="3">
        <v>6910</v>
      </c>
      <c r="D3691" s="4">
        <v>2780</v>
      </c>
      <c r="E3691" s="5">
        <v>0</v>
      </c>
      <c r="F3691" s="6">
        <v>1098</v>
      </c>
      <c r="G3691" s="6">
        <v>7451</v>
      </c>
      <c r="H3691" s="2">
        <v>9930</v>
      </c>
      <c r="I3691" s="3">
        <v>7361</v>
      </c>
      <c r="K3691">
        <v>5547</v>
      </c>
    </row>
    <row r="3692" spans="1:11">
      <c r="A3692">
        <v>1560063600</v>
      </c>
      <c r="B3692" s="2">
        <v>85</v>
      </c>
      <c r="C3692" s="3">
        <v>6910</v>
      </c>
      <c r="D3692" s="4">
        <v>2780</v>
      </c>
      <c r="E3692" s="5">
        <v>0</v>
      </c>
      <c r="F3692" s="6">
        <v>1098</v>
      </c>
      <c r="G3692" s="6">
        <v>7456</v>
      </c>
      <c r="H3692" s="2">
        <v>9932</v>
      </c>
      <c r="I3692" s="3">
        <v>7358</v>
      </c>
      <c r="K3692">
        <v>5548</v>
      </c>
    </row>
    <row r="3693" spans="1:11">
      <c r="A3693">
        <v>1560064500</v>
      </c>
      <c r="B3693" s="2">
        <v>85</v>
      </c>
      <c r="C3693" s="3">
        <v>6909</v>
      </c>
      <c r="D3693" s="4">
        <v>2780</v>
      </c>
      <c r="E3693" s="5">
        <v>0</v>
      </c>
      <c r="F3693" s="6">
        <v>1098</v>
      </c>
      <c r="G3693" s="6">
        <v>7452</v>
      </c>
      <c r="H3693" s="2">
        <v>9935</v>
      </c>
      <c r="I3693" s="3">
        <v>7355</v>
      </c>
      <c r="K3693">
        <v>5549</v>
      </c>
    </row>
    <row r="3694" spans="1:11">
      <c r="A3694">
        <v>1560065400</v>
      </c>
      <c r="B3694" s="2">
        <v>85</v>
      </c>
      <c r="C3694" s="3">
        <v>6901</v>
      </c>
      <c r="D3694" s="4">
        <v>2781</v>
      </c>
      <c r="E3694" s="5">
        <v>0</v>
      </c>
      <c r="F3694" s="6">
        <v>1098</v>
      </c>
      <c r="G3694" s="6">
        <v>7455</v>
      </c>
      <c r="H3694" s="2">
        <v>9935</v>
      </c>
      <c r="I3694" s="3">
        <v>7353</v>
      </c>
      <c r="K3694">
        <v>5550</v>
      </c>
    </row>
    <row r="3695" spans="1:11">
      <c r="A3695">
        <v>1560066300</v>
      </c>
      <c r="B3695" s="2">
        <v>85</v>
      </c>
      <c r="C3695" s="3">
        <v>6900</v>
      </c>
      <c r="D3695" s="4">
        <v>2782</v>
      </c>
      <c r="E3695" s="5">
        <v>0</v>
      </c>
      <c r="F3695" s="6">
        <v>1098</v>
      </c>
      <c r="G3695" s="6">
        <v>7454</v>
      </c>
      <c r="H3695" s="2">
        <v>9937</v>
      </c>
      <c r="I3695" s="3">
        <v>7352</v>
      </c>
      <c r="K3695">
        <v>5551</v>
      </c>
    </row>
    <row r="3696" spans="1:11">
      <c r="A3696">
        <v>1560067200</v>
      </c>
      <c r="B3696" s="2">
        <v>85</v>
      </c>
      <c r="C3696" s="3">
        <v>6900</v>
      </c>
      <c r="D3696" s="4">
        <v>2782</v>
      </c>
      <c r="E3696" s="5">
        <v>0</v>
      </c>
      <c r="F3696" s="6">
        <v>1098</v>
      </c>
      <c r="G3696" s="6">
        <v>7453</v>
      </c>
      <c r="H3696" s="2">
        <v>9940</v>
      </c>
      <c r="I3696" s="3">
        <v>7353</v>
      </c>
      <c r="K3696">
        <v>5552</v>
      </c>
    </row>
    <row r="3697" spans="1:11">
      <c r="A3697">
        <v>1560068100</v>
      </c>
      <c r="B3697" s="2">
        <v>85</v>
      </c>
      <c r="C3697" s="3">
        <v>6900</v>
      </c>
      <c r="D3697" s="4">
        <v>2782</v>
      </c>
      <c r="E3697" s="5">
        <v>0</v>
      </c>
      <c r="F3697" s="6">
        <v>1098</v>
      </c>
      <c r="G3697" s="6">
        <v>7454</v>
      </c>
      <c r="H3697" s="2">
        <v>9941</v>
      </c>
      <c r="I3697" s="3">
        <v>7354</v>
      </c>
      <c r="K3697">
        <v>5553</v>
      </c>
    </row>
    <row r="3698" spans="1:11">
      <c r="A3698">
        <v>1560069000</v>
      </c>
      <c r="B3698" s="2">
        <v>85</v>
      </c>
      <c r="C3698" s="3">
        <v>6898</v>
      </c>
      <c r="D3698" s="4">
        <v>2783</v>
      </c>
      <c r="E3698" s="5">
        <v>0</v>
      </c>
      <c r="F3698" s="6">
        <v>1098</v>
      </c>
      <c r="G3698" s="6">
        <v>7454</v>
      </c>
      <c r="H3698" s="2">
        <v>9942</v>
      </c>
      <c r="I3698" s="3">
        <v>7357</v>
      </c>
      <c r="K3698">
        <v>5554</v>
      </c>
    </row>
    <row r="3699" spans="1:11">
      <c r="A3699">
        <v>1560069900</v>
      </c>
      <c r="B3699" s="2">
        <v>85</v>
      </c>
      <c r="C3699" s="3">
        <v>6890</v>
      </c>
      <c r="D3699" s="4">
        <v>2784</v>
      </c>
      <c r="E3699" s="5">
        <v>0</v>
      </c>
      <c r="F3699" s="6">
        <v>1098</v>
      </c>
      <c r="G3699" s="6">
        <v>7453</v>
      </c>
      <c r="H3699" s="2">
        <v>9943</v>
      </c>
      <c r="I3699" s="3">
        <v>7363</v>
      </c>
      <c r="K3699">
        <v>5555</v>
      </c>
    </row>
    <row r="3700" spans="1:11">
      <c r="A3700">
        <v>1560070800</v>
      </c>
      <c r="B3700" s="2">
        <v>85</v>
      </c>
      <c r="C3700" s="3">
        <v>6890</v>
      </c>
      <c r="D3700" s="4">
        <v>2785</v>
      </c>
      <c r="E3700" s="5">
        <v>0</v>
      </c>
      <c r="F3700" s="6">
        <v>1098</v>
      </c>
      <c r="G3700" s="6">
        <v>7452</v>
      </c>
      <c r="H3700" s="2">
        <v>9944</v>
      </c>
      <c r="I3700" s="3">
        <v>7368</v>
      </c>
      <c r="K3700">
        <v>5556</v>
      </c>
    </row>
    <row r="3701" spans="1:11">
      <c r="A3701">
        <v>1560071700</v>
      </c>
      <c r="B3701" s="2">
        <v>85</v>
      </c>
      <c r="C3701" s="3">
        <v>6890</v>
      </c>
      <c r="D3701" s="4">
        <v>2784</v>
      </c>
      <c r="E3701" s="5">
        <v>0</v>
      </c>
      <c r="F3701" s="6">
        <v>1098</v>
      </c>
      <c r="G3701" s="6">
        <v>7451</v>
      </c>
      <c r="H3701" s="2">
        <v>9944</v>
      </c>
      <c r="I3701" s="3">
        <v>7375</v>
      </c>
      <c r="K3701">
        <v>5557</v>
      </c>
    </row>
    <row r="3702" spans="1:11">
      <c r="A3702">
        <v>1560072600</v>
      </c>
      <c r="B3702" s="2">
        <v>85</v>
      </c>
      <c r="C3702" s="3">
        <v>6890</v>
      </c>
      <c r="D3702" s="4">
        <v>2784</v>
      </c>
      <c r="E3702" s="5">
        <v>0</v>
      </c>
      <c r="F3702" s="6">
        <v>1098</v>
      </c>
      <c r="G3702" s="6">
        <v>7454</v>
      </c>
      <c r="H3702" s="2">
        <v>9943</v>
      </c>
      <c r="I3702" s="3">
        <v>7380</v>
      </c>
      <c r="K3702">
        <v>5558</v>
      </c>
    </row>
    <row r="3703" spans="1:11">
      <c r="A3703">
        <v>1560073500</v>
      </c>
      <c r="B3703" s="2">
        <v>85</v>
      </c>
      <c r="C3703" s="3">
        <v>6890</v>
      </c>
      <c r="D3703" s="4">
        <v>2785</v>
      </c>
      <c r="E3703" s="5">
        <v>0</v>
      </c>
      <c r="F3703" s="6">
        <v>1098</v>
      </c>
      <c r="G3703" s="6">
        <v>7454</v>
      </c>
      <c r="H3703" s="2">
        <v>9942</v>
      </c>
      <c r="I3703" s="3">
        <v>7382</v>
      </c>
      <c r="K3703">
        <v>5559</v>
      </c>
    </row>
    <row r="3704" spans="1:11">
      <c r="A3704">
        <v>1560074400</v>
      </c>
      <c r="B3704" s="2">
        <v>112</v>
      </c>
      <c r="C3704" s="3">
        <v>6975</v>
      </c>
      <c r="D3704" s="4">
        <v>2790</v>
      </c>
      <c r="E3704" s="5">
        <v>0</v>
      </c>
      <c r="F3704" s="6">
        <v>1098</v>
      </c>
      <c r="G3704" s="6">
        <v>7453</v>
      </c>
      <c r="H3704" s="2">
        <v>9941</v>
      </c>
      <c r="I3704" s="3">
        <v>7383</v>
      </c>
      <c r="K3704">
        <v>5560</v>
      </c>
    </row>
    <row r="3705" spans="1:11">
      <c r="A3705">
        <v>1560075300</v>
      </c>
      <c r="B3705" s="2">
        <v>94</v>
      </c>
      <c r="C3705" s="3">
        <v>7124</v>
      </c>
      <c r="D3705" s="4">
        <v>2797</v>
      </c>
      <c r="E3705" s="5">
        <v>0</v>
      </c>
      <c r="F3705" s="6">
        <v>1098</v>
      </c>
      <c r="G3705" s="6">
        <v>7455</v>
      </c>
      <c r="H3705" s="2">
        <v>9938</v>
      </c>
      <c r="I3705" s="3">
        <v>7386</v>
      </c>
      <c r="K3705">
        <v>5561</v>
      </c>
    </row>
    <row r="3706" spans="1:11">
      <c r="A3706">
        <v>1560076200</v>
      </c>
      <c r="B3706" s="2">
        <v>87</v>
      </c>
      <c r="C3706" s="3">
        <v>7170</v>
      </c>
      <c r="D3706" s="4">
        <v>2802</v>
      </c>
      <c r="E3706" s="5">
        <v>0</v>
      </c>
      <c r="F3706" s="6">
        <v>1098</v>
      </c>
      <c r="G3706" s="6">
        <v>7451</v>
      </c>
      <c r="H3706" s="2">
        <v>9937</v>
      </c>
      <c r="I3706" s="3">
        <v>7392</v>
      </c>
      <c r="K3706">
        <v>5562</v>
      </c>
    </row>
    <row r="3707" spans="1:11">
      <c r="A3707">
        <v>1560077100</v>
      </c>
      <c r="B3707" s="2">
        <v>86</v>
      </c>
      <c r="C3707" s="3">
        <v>7170</v>
      </c>
      <c r="D3707" s="4">
        <v>2807</v>
      </c>
      <c r="E3707" s="5">
        <v>0</v>
      </c>
      <c r="F3707" s="6">
        <v>1098</v>
      </c>
      <c r="G3707" s="6">
        <v>7454</v>
      </c>
      <c r="H3707" s="2">
        <v>9937</v>
      </c>
      <c r="I3707" s="3">
        <v>7400</v>
      </c>
      <c r="K3707">
        <v>5563</v>
      </c>
    </row>
    <row r="3708" spans="1:11">
      <c r="A3708">
        <v>1560078000</v>
      </c>
      <c r="B3708" s="2">
        <v>86</v>
      </c>
      <c r="C3708" s="3">
        <v>7161</v>
      </c>
      <c r="D3708" s="4">
        <v>2814</v>
      </c>
      <c r="E3708" s="5">
        <v>0</v>
      </c>
      <c r="F3708" s="6">
        <v>1098</v>
      </c>
      <c r="G3708" s="6">
        <v>7454</v>
      </c>
      <c r="H3708" s="2">
        <v>9936</v>
      </c>
      <c r="I3708" s="3">
        <v>7409</v>
      </c>
      <c r="K3708">
        <v>5564</v>
      </c>
    </row>
    <row r="3709" spans="1:11">
      <c r="A3709">
        <v>1560078900</v>
      </c>
      <c r="B3709" s="2">
        <v>86</v>
      </c>
      <c r="C3709" s="3">
        <v>7147</v>
      </c>
      <c r="D3709" s="4">
        <v>2821</v>
      </c>
      <c r="E3709" s="5">
        <v>0</v>
      </c>
      <c r="F3709" s="6">
        <v>1098</v>
      </c>
      <c r="G3709" s="6">
        <v>7455</v>
      </c>
      <c r="H3709" s="2">
        <v>9936</v>
      </c>
      <c r="I3709" s="3">
        <v>7425</v>
      </c>
      <c r="K3709">
        <v>5565</v>
      </c>
    </row>
    <row r="3710" spans="1:11">
      <c r="A3710">
        <v>1560079800</v>
      </c>
      <c r="B3710" s="2">
        <v>86</v>
      </c>
      <c r="C3710" s="3">
        <v>7135</v>
      </c>
      <c r="D3710" s="4">
        <v>2828</v>
      </c>
      <c r="E3710" s="5">
        <v>0</v>
      </c>
      <c r="F3710" s="6">
        <v>1098</v>
      </c>
      <c r="G3710" s="6">
        <v>7452</v>
      </c>
      <c r="H3710" s="2">
        <v>9934</v>
      </c>
      <c r="I3710" s="3">
        <v>7453</v>
      </c>
      <c r="K3710">
        <v>5566</v>
      </c>
    </row>
    <row r="3711" spans="1:11">
      <c r="A3711">
        <v>1560080700</v>
      </c>
      <c r="B3711" s="2">
        <v>86</v>
      </c>
      <c r="C3711" s="3">
        <v>7124</v>
      </c>
      <c r="D3711" s="4">
        <v>2836</v>
      </c>
      <c r="E3711" s="5">
        <v>0</v>
      </c>
      <c r="F3711" s="6">
        <v>1098</v>
      </c>
      <c r="G3711" s="6">
        <v>7452</v>
      </c>
      <c r="H3711" s="2">
        <v>9932</v>
      </c>
      <c r="I3711" s="3">
        <v>7505</v>
      </c>
      <c r="K3711">
        <v>5567</v>
      </c>
    </row>
    <row r="3712" spans="1:11">
      <c r="A3712">
        <v>1560081600</v>
      </c>
      <c r="B3712" s="2">
        <v>85</v>
      </c>
      <c r="C3712" s="3">
        <v>7113</v>
      </c>
      <c r="D3712" s="4">
        <v>2844</v>
      </c>
      <c r="E3712" s="5">
        <v>0</v>
      </c>
      <c r="F3712" s="6">
        <v>1098</v>
      </c>
      <c r="G3712" s="6">
        <v>7452</v>
      </c>
      <c r="H3712" s="2">
        <v>9931</v>
      </c>
      <c r="I3712" s="3">
        <v>7576</v>
      </c>
      <c r="K3712">
        <v>5568</v>
      </c>
    </row>
    <row r="3713" spans="1:11">
      <c r="A3713">
        <v>1560082500</v>
      </c>
      <c r="B3713" s="2">
        <v>86</v>
      </c>
      <c r="C3713" s="3">
        <v>7103</v>
      </c>
      <c r="D3713" s="4">
        <v>2850</v>
      </c>
      <c r="E3713" s="5">
        <v>0</v>
      </c>
      <c r="F3713" s="6">
        <v>1098</v>
      </c>
      <c r="G3713" s="6">
        <v>7453</v>
      </c>
      <c r="H3713" s="2">
        <v>9929</v>
      </c>
      <c r="I3713" s="3">
        <v>7659</v>
      </c>
      <c r="K3713">
        <v>5569</v>
      </c>
    </row>
    <row r="3714" spans="1:11">
      <c r="A3714">
        <v>1560083400</v>
      </c>
      <c r="B3714" s="2">
        <v>85</v>
      </c>
      <c r="C3714" s="3">
        <v>7093</v>
      </c>
      <c r="D3714" s="4">
        <v>2855</v>
      </c>
      <c r="E3714" s="5">
        <v>0</v>
      </c>
      <c r="F3714" s="6">
        <v>1098</v>
      </c>
      <c r="G3714" s="6">
        <v>7450</v>
      </c>
      <c r="H3714" s="2">
        <v>9927</v>
      </c>
      <c r="I3714" s="3">
        <v>7744</v>
      </c>
      <c r="K3714">
        <v>5570</v>
      </c>
    </row>
    <row r="3715" spans="1:11">
      <c r="A3715">
        <v>1560084300</v>
      </c>
      <c r="B3715" s="2">
        <v>85</v>
      </c>
      <c r="C3715" s="3">
        <v>7085</v>
      </c>
      <c r="D3715" s="4">
        <v>2859</v>
      </c>
      <c r="E3715" s="5">
        <v>0</v>
      </c>
      <c r="F3715" s="6">
        <v>1098</v>
      </c>
      <c r="G3715" s="6">
        <v>7451</v>
      </c>
      <c r="H3715" s="2">
        <v>9926</v>
      </c>
      <c r="I3715" s="3">
        <v>7805</v>
      </c>
      <c r="K3715">
        <v>5571</v>
      </c>
    </row>
    <row r="3716" spans="1:11">
      <c r="A3716">
        <v>1560085200</v>
      </c>
      <c r="B3716" s="2">
        <v>88</v>
      </c>
      <c r="C3716" s="3">
        <v>7077</v>
      </c>
      <c r="D3716" s="4">
        <v>2863</v>
      </c>
      <c r="E3716" s="5">
        <v>0</v>
      </c>
      <c r="F3716" s="6">
        <v>1097</v>
      </c>
      <c r="G3716" s="6">
        <v>7448</v>
      </c>
      <c r="H3716" s="2">
        <v>9925</v>
      </c>
      <c r="I3716" s="3">
        <v>7874</v>
      </c>
      <c r="K3716">
        <v>5572</v>
      </c>
    </row>
    <row r="3717" spans="1:11">
      <c r="A3717">
        <v>1560086100</v>
      </c>
      <c r="B3717" s="2">
        <v>87</v>
      </c>
      <c r="C3717" s="3">
        <v>7070</v>
      </c>
      <c r="D3717" s="4">
        <v>2866</v>
      </c>
      <c r="E3717" s="5">
        <v>0</v>
      </c>
      <c r="F3717" s="6">
        <v>1098</v>
      </c>
      <c r="G3717" s="6">
        <v>7450</v>
      </c>
      <c r="H3717" s="2">
        <v>9924</v>
      </c>
      <c r="I3717" s="3">
        <v>7931</v>
      </c>
      <c r="K3717">
        <v>5573</v>
      </c>
    </row>
    <row r="3718" spans="1:11">
      <c r="A3718">
        <v>1560087000</v>
      </c>
      <c r="B3718" s="2">
        <v>87</v>
      </c>
      <c r="C3718" s="3">
        <v>7063</v>
      </c>
      <c r="D3718" s="4">
        <v>2869</v>
      </c>
      <c r="E3718" s="5">
        <v>0</v>
      </c>
      <c r="F3718" s="6">
        <v>1098</v>
      </c>
      <c r="G3718" s="6">
        <v>7451</v>
      </c>
      <c r="H3718" s="2">
        <v>9922</v>
      </c>
      <c r="I3718" s="3">
        <v>7995</v>
      </c>
      <c r="K3718">
        <v>5574</v>
      </c>
    </row>
    <row r="3719" spans="1:11">
      <c r="A3719">
        <v>1560087900</v>
      </c>
      <c r="B3719" s="2">
        <v>86</v>
      </c>
      <c r="C3719" s="3">
        <v>7060</v>
      </c>
      <c r="D3719" s="4">
        <v>2870</v>
      </c>
      <c r="E3719" s="5">
        <v>0</v>
      </c>
      <c r="F3719" s="6">
        <v>1098</v>
      </c>
      <c r="G3719" s="6">
        <v>7451</v>
      </c>
      <c r="H3719" s="2">
        <v>9921</v>
      </c>
      <c r="I3719" s="3">
        <v>8054</v>
      </c>
      <c r="K3719">
        <v>5575</v>
      </c>
    </row>
    <row r="3720" spans="1:11">
      <c r="A3720">
        <v>1560088800</v>
      </c>
      <c r="B3720" s="2">
        <v>85</v>
      </c>
      <c r="C3720" s="3">
        <v>7054</v>
      </c>
      <c r="D3720" s="4">
        <v>2871</v>
      </c>
      <c r="E3720" s="5">
        <v>0</v>
      </c>
      <c r="F3720" s="6">
        <v>1098</v>
      </c>
      <c r="G3720" s="6">
        <v>7452</v>
      </c>
      <c r="H3720" s="2">
        <v>9920</v>
      </c>
      <c r="I3720" s="3">
        <v>8124</v>
      </c>
      <c r="K3720">
        <v>5576</v>
      </c>
    </row>
    <row r="3721" spans="1:11">
      <c r="A3721">
        <v>1560089700</v>
      </c>
      <c r="B3721" s="2">
        <v>86</v>
      </c>
      <c r="C3721" s="3">
        <v>7050</v>
      </c>
      <c r="D3721" s="4">
        <v>2873</v>
      </c>
      <c r="E3721" s="5">
        <v>0</v>
      </c>
      <c r="F3721" s="6">
        <v>1097</v>
      </c>
      <c r="G3721" s="6">
        <v>7449</v>
      </c>
      <c r="H3721" s="2">
        <v>9919</v>
      </c>
      <c r="I3721" s="3">
        <v>8173</v>
      </c>
      <c r="K3721">
        <v>5577</v>
      </c>
    </row>
    <row r="3722" spans="1:11">
      <c r="A3722">
        <v>1560090600</v>
      </c>
      <c r="B3722" s="2">
        <v>86</v>
      </c>
      <c r="C3722" s="3">
        <v>7047</v>
      </c>
      <c r="D3722" s="4">
        <v>2873</v>
      </c>
      <c r="E3722" s="5">
        <v>0</v>
      </c>
      <c r="F3722" s="6">
        <v>1097</v>
      </c>
      <c r="G3722" s="6">
        <v>7449</v>
      </c>
      <c r="H3722" s="2">
        <v>9919</v>
      </c>
      <c r="I3722" s="3">
        <v>8217</v>
      </c>
      <c r="K3722">
        <v>5578</v>
      </c>
    </row>
    <row r="3723" spans="1:11">
      <c r="A3723">
        <v>1560091500</v>
      </c>
      <c r="B3723" s="2">
        <v>90</v>
      </c>
      <c r="C3723" s="3">
        <v>7040</v>
      </c>
      <c r="D3723" s="4">
        <v>2875</v>
      </c>
      <c r="E3723" s="5">
        <v>0</v>
      </c>
      <c r="F3723" s="6">
        <v>1098</v>
      </c>
      <c r="G3723" s="6">
        <v>7451</v>
      </c>
      <c r="H3723" s="2">
        <v>9918</v>
      </c>
      <c r="I3723" s="3">
        <v>8247</v>
      </c>
      <c r="K3723">
        <v>5579</v>
      </c>
    </row>
    <row r="3724" spans="1:11">
      <c r="A3724">
        <v>1560092400</v>
      </c>
      <c r="B3724" s="2">
        <v>97</v>
      </c>
      <c r="C3724" s="3">
        <v>7040</v>
      </c>
      <c r="D3724" s="4">
        <v>2877</v>
      </c>
      <c r="E3724" s="5">
        <v>0</v>
      </c>
      <c r="F3724" s="6">
        <v>1098</v>
      </c>
      <c r="G3724" s="6">
        <v>7450</v>
      </c>
      <c r="H3724" s="2">
        <v>9916</v>
      </c>
      <c r="I3724" s="3">
        <v>8244</v>
      </c>
      <c r="K3724">
        <v>5580</v>
      </c>
    </row>
    <row r="3725" spans="1:11">
      <c r="A3725">
        <v>1560093300</v>
      </c>
      <c r="B3725" s="2">
        <v>97</v>
      </c>
      <c r="C3725" s="3">
        <v>7040</v>
      </c>
      <c r="D3725" s="4">
        <v>2877</v>
      </c>
      <c r="E3725" s="5">
        <v>0</v>
      </c>
      <c r="F3725" s="6">
        <v>1098</v>
      </c>
      <c r="G3725" s="6">
        <v>7451</v>
      </c>
      <c r="H3725" s="2">
        <v>9917</v>
      </c>
      <c r="I3725" s="3">
        <v>8296</v>
      </c>
      <c r="K3725">
        <v>5581</v>
      </c>
    </row>
    <row r="3726" spans="1:11">
      <c r="A3726">
        <v>1560094200</v>
      </c>
      <c r="B3726" s="2">
        <v>93</v>
      </c>
      <c r="C3726" s="3">
        <v>7041</v>
      </c>
      <c r="D3726" s="4">
        <v>2878</v>
      </c>
      <c r="E3726" s="5">
        <v>0</v>
      </c>
      <c r="F3726" s="6">
        <v>1098</v>
      </c>
      <c r="G3726" s="6">
        <v>7451</v>
      </c>
      <c r="H3726" s="2">
        <v>9918</v>
      </c>
      <c r="I3726" s="3">
        <v>8331</v>
      </c>
      <c r="K3726">
        <v>5582</v>
      </c>
    </row>
    <row r="3727" spans="1:11">
      <c r="A3727">
        <v>1560095100</v>
      </c>
      <c r="B3727" s="2">
        <v>92</v>
      </c>
      <c r="C3727" s="3">
        <v>7050</v>
      </c>
      <c r="D3727" s="4">
        <v>2877</v>
      </c>
      <c r="E3727" s="5">
        <v>0</v>
      </c>
      <c r="F3727" s="6">
        <v>1098</v>
      </c>
      <c r="G3727" s="6">
        <v>7451</v>
      </c>
      <c r="H3727" s="2">
        <v>9919</v>
      </c>
      <c r="I3727" s="3">
        <v>8326</v>
      </c>
      <c r="K3727">
        <v>5583</v>
      </c>
    </row>
    <row r="3728" spans="1:11">
      <c r="A3728">
        <v>1560096000</v>
      </c>
      <c r="B3728" s="2">
        <v>95</v>
      </c>
      <c r="C3728" s="3">
        <v>7051</v>
      </c>
      <c r="D3728" s="4">
        <v>2879</v>
      </c>
      <c r="E3728" s="5">
        <v>0</v>
      </c>
      <c r="F3728" s="6">
        <v>1098</v>
      </c>
      <c r="G3728" s="6">
        <v>7450</v>
      </c>
      <c r="H3728" s="2">
        <v>9919</v>
      </c>
      <c r="I3728" s="3">
        <v>8306</v>
      </c>
      <c r="K3728">
        <v>5584</v>
      </c>
    </row>
    <row r="3729" spans="1:11">
      <c r="A3729">
        <v>1560096900</v>
      </c>
      <c r="B3729" s="2">
        <v>89</v>
      </c>
      <c r="C3729" s="3">
        <v>7060</v>
      </c>
      <c r="D3729" s="4">
        <v>2879</v>
      </c>
      <c r="E3729" s="5">
        <v>0</v>
      </c>
      <c r="F3729" s="6">
        <v>1098</v>
      </c>
      <c r="G3729" s="6">
        <v>7450</v>
      </c>
      <c r="H3729" s="2">
        <v>9918</v>
      </c>
      <c r="I3729" s="3">
        <v>8277</v>
      </c>
      <c r="K3729">
        <v>5585</v>
      </c>
    </row>
    <row r="3730" spans="1:11">
      <c r="A3730">
        <v>1560097800</v>
      </c>
      <c r="B3730" s="2">
        <v>86</v>
      </c>
      <c r="C3730" s="3">
        <v>7060</v>
      </c>
      <c r="D3730" s="4">
        <v>2881</v>
      </c>
      <c r="E3730" s="5">
        <v>0</v>
      </c>
      <c r="F3730" s="6">
        <v>1098</v>
      </c>
      <c r="G3730" s="6">
        <v>7456</v>
      </c>
      <c r="H3730" s="2">
        <v>9918</v>
      </c>
      <c r="I3730" s="3">
        <v>8267</v>
      </c>
      <c r="K3730">
        <v>5586</v>
      </c>
    </row>
    <row r="3731" spans="1:11">
      <c r="A3731">
        <v>1560098700</v>
      </c>
      <c r="B3731" s="2">
        <v>85</v>
      </c>
      <c r="C3731" s="3">
        <v>7060</v>
      </c>
      <c r="D3731" s="4">
        <v>2883</v>
      </c>
      <c r="E3731" s="5">
        <v>0</v>
      </c>
      <c r="F3731" s="6">
        <v>1098</v>
      </c>
      <c r="G3731" s="6">
        <v>7454</v>
      </c>
      <c r="H3731" s="2">
        <v>9918</v>
      </c>
      <c r="I3731" s="3">
        <v>8235</v>
      </c>
      <c r="K3731">
        <v>5587</v>
      </c>
    </row>
    <row r="3732" spans="1:11">
      <c r="A3732">
        <v>1560099600</v>
      </c>
      <c r="B3732" s="2">
        <v>85</v>
      </c>
      <c r="C3732" s="3">
        <v>7060</v>
      </c>
      <c r="D3732" s="4">
        <v>2885</v>
      </c>
      <c r="E3732" s="5">
        <v>0</v>
      </c>
      <c r="F3732" s="6">
        <v>1098</v>
      </c>
      <c r="G3732" s="6">
        <v>7455</v>
      </c>
      <c r="H3732" s="2">
        <v>9918</v>
      </c>
      <c r="I3732" s="3">
        <v>8209</v>
      </c>
      <c r="K3732">
        <v>5588</v>
      </c>
    </row>
    <row r="3733" spans="1:11">
      <c r="A3733">
        <v>1560100500</v>
      </c>
      <c r="B3733" s="2">
        <v>85</v>
      </c>
      <c r="C3733" s="3">
        <v>7060</v>
      </c>
      <c r="D3733" s="4">
        <v>2887</v>
      </c>
      <c r="E3733" s="5">
        <v>0</v>
      </c>
      <c r="F3733" s="6">
        <v>1098</v>
      </c>
      <c r="G3733" s="6">
        <v>7454</v>
      </c>
      <c r="H3733" s="2">
        <v>9918</v>
      </c>
      <c r="I3733" s="3">
        <v>8139</v>
      </c>
      <c r="K3733">
        <v>5589</v>
      </c>
    </row>
    <row r="3734" spans="1:11">
      <c r="A3734">
        <v>1560101400</v>
      </c>
      <c r="B3734" s="2">
        <v>84</v>
      </c>
      <c r="C3734" s="3">
        <v>7051</v>
      </c>
      <c r="D3734" s="4">
        <v>2890</v>
      </c>
      <c r="E3734" s="5">
        <v>0</v>
      </c>
      <c r="F3734" s="6">
        <v>1098</v>
      </c>
      <c r="G3734" s="6">
        <v>7451</v>
      </c>
      <c r="H3734" s="2">
        <v>9916</v>
      </c>
      <c r="I3734" s="3">
        <v>8107</v>
      </c>
      <c r="K3734">
        <v>5590</v>
      </c>
    </row>
    <row r="3735" spans="1:11">
      <c r="A3735">
        <v>1560102300</v>
      </c>
      <c r="B3735" s="2">
        <v>84</v>
      </c>
      <c r="C3735" s="3">
        <v>7050</v>
      </c>
      <c r="D3735" s="4">
        <v>2893</v>
      </c>
      <c r="E3735" s="5">
        <v>0</v>
      </c>
      <c r="F3735" s="6">
        <v>1098</v>
      </c>
      <c r="G3735" s="6">
        <v>7456</v>
      </c>
      <c r="H3735" s="2">
        <v>9916</v>
      </c>
      <c r="I3735" s="3">
        <v>8118</v>
      </c>
      <c r="K3735">
        <v>5591</v>
      </c>
    </row>
    <row r="3736" spans="1:11">
      <c r="A3736">
        <v>1560103200</v>
      </c>
      <c r="B3736" s="2">
        <v>83</v>
      </c>
      <c r="C3736" s="3">
        <v>7050</v>
      </c>
      <c r="D3736" s="4">
        <v>2895</v>
      </c>
      <c r="E3736" s="5">
        <v>0</v>
      </c>
      <c r="F3736" s="6">
        <v>1098</v>
      </c>
      <c r="G3736" s="6">
        <v>7455</v>
      </c>
      <c r="H3736" s="2">
        <v>9917</v>
      </c>
      <c r="I3736" s="3">
        <v>8124</v>
      </c>
      <c r="K3736">
        <v>5592</v>
      </c>
    </row>
    <row r="3737" spans="1:11">
      <c r="A3737">
        <v>1560104100</v>
      </c>
      <c r="B3737" s="2">
        <v>83</v>
      </c>
      <c r="C3737" s="3">
        <v>7047</v>
      </c>
      <c r="D3737" s="4">
        <v>2898</v>
      </c>
      <c r="E3737" s="5">
        <v>0</v>
      </c>
      <c r="F3737" s="6">
        <v>1098</v>
      </c>
      <c r="G3737" s="6">
        <v>7451</v>
      </c>
      <c r="H3737" s="2">
        <v>9917</v>
      </c>
      <c r="I3737" s="3">
        <v>8112</v>
      </c>
      <c r="K3737">
        <v>5593</v>
      </c>
    </row>
    <row r="3738" spans="1:11">
      <c r="A3738">
        <v>1560105000</v>
      </c>
      <c r="B3738" s="2">
        <v>83</v>
      </c>
      <c r="C3738" s="3">
        <v>7040</v>
      </c>
      <c r="D3738" s="4">
        <v>2901</v>
      </c>
      <c r="E3738" s="5">
        <v>0</v>
      </c>
      <c r="F3738" s="6">
        <v>1098</v>
      </c>
      <c r="G3738" s="6">
        <v>7457</v>
      </c>
      <c r="H3738" s="2">
        <v>9917</v>
      </c>
      <c r="I3738" s="3">
        <v>8102</v>
      </c>
      <c r="K3738">
        <v>5594</v>
      </c>
    </row>
    <row r="3739" spans="1:11">
      <c r="A3739">
        <v>1560105900</v>
      </c>
      <c r="B3739" s="2">
        <v>83</v>
      </c>
      <c r="C3739" s="3">
        <v>7040</v>
      </c>
      <c r="D3739" s="4">
        <v>2903</v>
      </c>
      <c r="E3739" s="5">
        <v>0</v>
      </c>
      <c r="F3739" s="6">
        <v>1098</v>
      </c>
      <c r="G3739" s="6">
        <v>7457</v>
      </c>
      <c r="H3739" s="2">
        <v>9921</v>
      </c>
      <c r="I3739" s="3">
        <v>8082</v>
      </c>
      <c r="K3739">
        <v>5595</v>
      </c>
    </row>
    <row r="3740" spans="1:11">
      <c r="A3740">
        <v>1560106800</v>
      </c>
      <c r="B3740" s="2">
        <v>84</v>
      </c>
      <c r="C3740" s="3">
        <v>7036</v>
      </c>
      <c r="D3740" s="4">
        <v>2904</v>
      </c>
      <c r="E3740" s="5">
        <v>0</v>
      </c>
      <c r="F3740" s="6">
        <v>1098</v>
      </c>
      <c r="G3740" s="6">
        <v>7452</v>
      </c>
      <c r="H3740" s="2">
        <v>9922</v>
      </c>
      <c r="I3740" s="3">
        <v>8060</v>
      </c>
      <c r="K3740">
        <v>5596</v>
      </c>
    </row>
    <row r="3741" spans="1:11">
      <c r="A3741">
        <v>1560107700</v>
      </c>
      <c r="B3741" s="2">
        <v>92</v>
      </c>
      <c r="C3741" s="3">
        <v>7030</v>
      </c>
      <c r="D3741" s="4">
        <v>2908</v>
      </c>
      <c r="E3741" s="5">
        <v>0</v>
      </c>
      <c r="F3741" s="6">
        <v>1098</v>
      </c>
      <c r="G3741" s="6">
        <v>7456</v>
      </c>
      <c r="H3741" s="2">
        <v>9923</v>
      </c>
      <c r="I3741" s="3">
        <v>8029</v>
      </c>
      <c r="K3741">
        <v>5597</v>
      </c>
    </row>
    <row r="3742" spans="1:11">
      <c r="A3742">
        <v>1560108600</v>
      </c>
      <c r="B3742" s="2">
        <v>88</v>
      </c>
      <c r="C3742" s="3">
        <v>7030</v>
      </c>
      <c r="D3742" s="4">
        <v>2910</v>
      </c>
      <c r="E3742" s="5">
        <v>0</v>
      </c>
      <c r="F3742" s="6">
        <v>1098</v>
      </c>
      <c r="G3742" s="6">
        <v>7455</v>
      </c>
      <c r="H3742" s="2">
        <v>9924</v>
      </c>
      <c r="I3742" s="3">
        <v>7992</v>
      </c>
      <c r="K3742">
        <v>5598</v>
      </c>
    </row>
    <row r="3743" spans="1:11">
      <c r="A3743">
        <v>1560109500</v>
      </c>
      <c r="B3743" s="2">
        <v>85</v>
      </c>
      <c r="C3743" s="3">
        <v>7030</v>
      </c>
      <c r="D3743" s="4">
        <v>2911</v>
      </c>
      <c r="E3743" s="5">
        <v>0</v>
      </c>
      <c r="F3743" s="6">
        <v>1098</v>
      </c>
      <c r="G3743" s="6">
        <v>7458</v>
      </c>
      <c r="H3743" s="2">
        <v>9926</v>
      </c>
      <c r="I3743" s="3">
        <v>7957</v>
      </c>
      <c r="K3743">
        <v>5599</v>
      </c>
    </row>
    <row r="3744" spans="1:11">
      <c r="A3744">
        <v>1560110400</v>
      </c>
      <c r="B3744" s="2">
        <v>85</v>
      </c>
      <c r="C3744" s="3">
        <v>7030</v>
      </c>
      <c r="D3744" s="4">
        <v>2913</v>
      </c>
      <c r="E3744" s="5">
        <v>0</v>
      </c>
      <c r="F3744" s="6">
        <v>1098</v>
      </c>
      <c r="G3744" s="6">
        <v>7459</v>
      </c>
      <c r="H3744" s="2">
        <v>9928</v>
      </c>
      <c r="I3744" s="3">
        <v>7927</v>
      </c>
      <c r="K3744">
        <v>5600</v>
      </c>
    </row>
    <row r="3745" spans="1:11">
      <c r="A3745">
        <v>1560111300</v>
      </c>
      <c r="B3745" s="2">
        <v>84</v>
      </c>
      <c r="C3745" s="3">
        <v>7030</v>
      </c>
      <c r="D3745" s="4">
        <v>2914</v>
      </c>
      <c r="E3745" s="5">
        <v>0</v>
      </c>
      <c r="F3745" s="6">
        <v>1098</v>
      </c>
      <c r="G3745" s="6">
        <v>7459</v>
      </c>
      <c r="H3745" s="2">
        <v>9929</v>
      </c>
      <c r="I3745" s="3">
        <v>7892</v>
      </c>
      <c r="K3745">
        <v>5601</v>
      </c>
    </row>
    <row r="3746" spans="1:11">
      <c r="A3746">
        <v>1560112200</v>
      </c>
      <c r="B3746" s="2">
        <v>87</v>
      </c>
      <c r="C3746" s="3">
        <v>7020</v>
      </c>
      <c r="D3746" s="4">
        <v>2916</v>
      </c>
      <c r="E3746" s="5">
        <v>0</v>
      </c>
      <c r="F3746" s="6">
        <v>1098</v>
      </c>
      <c r="G3746" s="6">
        <v>7460</v>
      </c>
      <c r="H3746" s="2">
        <v>9931</v>
      </c>
      <c r="I3746" s="3">
        <v>7861</v>
      </c>
      <c r="K3746">
        <v>5602</v>
      </c>
    </row>
    <row r="3747" spans="1:11">
      <c r="A3747">
        <v>1560113100</v>
      </c>
      <c r="B3747" s="2">
        <v>92</v>
      </c>
      <c r="C3747" s="3">
        <v>7020</v>
      </c>
      <c r="D3747" s="4">
        <v>2917</v>
      </c>
      <c r="E3747" s="5">
        <v>0</v>
      </c>
      <c r="F3747" s="6">
        <v>1098</v>
      </c>
      <c r="G3747" s="6">
        <v>7460</v>
      </c>
      <c r="H3747" s="2">
        <v>9933</v>
      </c>
      <c r="I3747" s="3">
        <v>7835</v>
      </c>
      <c r="K3747">
        <v>5603</v>
      </c>
    </row>
    <row r="3748" spans="1:11">
      <c r="A3748">
        <v>1560114000</v>
      </c>
      <c r="B3748" s="2">
        <v>87</v>
      </c>
      <c r="C3748" s="3">
        <v>7020</v>
      </c>
      <c r="D3748" s="4">
        <v>2918</v>
      </c>
      <c r="E3748" s="5">
        <v>0</v>
      </c>
      <c r="F3748" s="6">
        <v>1098</v>
      </c>
      <c r="G3748" s="6">
        <v>7460</v>
      </c>
      <c r="H3748" s="2">
        <v>9934</v>
      </c>
      <c r="I3748" s="3">
        <v>7809</v>
      </c>
      <c r="K3748">
        <v>5604</v>
      </c>
    </row>
    <row r="3749" spans="1:11">
      <c r="A3749">
        <v>1560114900</v>
      </c>
      <c r="B3749" s="2">
        <v>86</v>
      </c>
      <c r="C3749" s="3">
        <v>7020</v>
      </c>
      <c r="D3749" s="4">
        <v>2918</v>
      </c>
      <c r="E3749" s="5">
        <v>0</v>
      </c>
      <c r="F3749" s="6">
        <v>1098</v>
      </c>
      <c r="G3749" s="6">
        <v>7460</v>
      </c>
      <c r="H3749" s="2">
        <v>9935</v>
      </c>
      <c r="I3749" s="3">
        <v>7785</v>
      </c>
      <c r="K3749">
        <v>5605</v>
      </c>
    </row>
    <row r="3750" spans="1:11">
      <c r="A3750">
        <v>1560115800</v>
      </c>
      <c r="B3750" s="2">
        <v>85</v>
      </c>
      <c r="C3750" s="3">
        <v>7018</v>
      </c>
      <c r="D3750" s="4">
        <v>2919</v>
      </c>
      <c r="E3750" s="5">
        <v>0</v>
      </c>
      <c r="F3750" s="6">
        <v>1098</v>
      </c>
      <c r="G3750" s="6">
        <v>7461</v>
      </c>
      <c r="H3750" s="2">
        <v>9938</v>
      </c>
      <c r="I3750" s="3">
        <v>7766</v>
      </c>
      <c r="K3750">
        <v>5606</v>
      </c>
    </row>
    <row r="3751" spans="1:11">
      <c r="A3751">
        <v>1560116700</v>
      </c>
      <c r="B3751" s="2">
        <v>84</v>
      </c>
      <c r="C3751" s="3">
        <v>7010</v>
      </c>
      <c r="D3751" s="4">
        <v>2920</v>
      </c>
      <c r="E3751" s="5">
        <v>0</v>
      </c>
      <c r="F3751" s="6">
        <v>1098</v>
      </c>
      <c r="G3751" s="6">
        <v>7460</v>
      </c>
      <c r="H3751" s="2">
        <v>9940</v>
      </c>
      <c r="I3751" s="3">
        <v>7748</v>
      </c>
      <c r="K3751">
        <v>5607</v>
      </c>
    </row>
    <row r="3752" spans="1:11">
      <c r="A3752">
        <v>1560117600</v>
      </c>
      <c r="B3752" s="2">
        <v>83</v>
      </c>
      <c r="C3752" s="3">
        <v>7010</v>
      </c>
      <c r="D3752" s="4">
        <v>2921</v>
      </c>
      <c r="E3752" s="5">
        <v>0</v>
      </c>
      <c r="F3752" s="6">
        <v>1098</v>
      </c>
      <c r="G3752" s="6">
        <v>7464</v>
      </c>
      <c r="H3752" s="2">
        <v>9941</v>
      </c>
      <c r="I3752" s="3">
        <v>7731</v>
      </c>
      <c r="K3752">
        <v>5608</v>
      </c>
    </row>
    <row r="3753" spans="1:11">
      <c r="A3753">
        <v>1560118500</v>
      </c>
      <c r="B3753" s="2">
        <v>84</v>
      </c>
      <c r="C3753" s="3">
        <v>7006</v>
      </c>
      <c r="D3753" s="4">
        <v>2922</v>
      </c>
      <c r="E3753" s="5">
        <v>0</v>
      </c>
      <c r="F3753" s="6">
        <v>1098</v>
      </c>
      <c r="G3753" s="6">
        <v>7461</v>
      </c>
      <c r="H3753" s="2">
        <v>9942</v>
      </c>
      <c r="I3753" s="3">
        <v>7713</v>
      </c>
      <c r="K3753">
        <v>5609</v>
      </c>
    </row>
    <row r="3754" spans="1:11">
      <c r="A3754">
        <v>1560119400</v>
      </c>
      <c r="B3754" s="2">
        <v>84</v>
      </c>
      <c r="C3754" s="3">
        <v>7000</v>
      </c>
      <c r="D3754" s="4">
        <v>2922</v>
      </c>
      <c r="E3754" s="5">
        <v>0</v>
      </c>
      <c r="F3754" s="6">
        <v>1098</v>
      </c>
      <c r="G3754" s="6">
        <v>7460</v>
      </c>
      <c r="H3754" s="2">
        <v>9942</v>
      </c>
      <c r="I3754" s="3">
        <v>7697</v>
      </c>
      <c r="K3754">
        <v>5610</v>
      </c>
    </row>
    <row r="3755" spans="1:11">
      <c r="A3755">
        <v>1560120300</v>
      </c>
      <c r="B3755" s="2">
        <v>84</v>
      </c>
      <c r="C3755" s="3">
        <v>7000</v>
      </c>
      <c r="D3755" s="4">
        <v>2922</v>
      </c>
      <c r="E3755" s="5">
        <v>0</v>
      </c>
      <c r="F3755" s="6">
        <v>1098</v>
      </c>
      <c r="G3755" s="6">
        <v>7460</v>
      </c>
      <c r="H3755" s="2">
        <v>9942</v>
      </c>
      <c r="I3755" s="3">
        <v>7681</v>
      </c>
      <c r="K3755">
        <v>5611</v>
      </c>
    </row>
    <row r="3756" spans="1:11">
      <c r="A3756">
        <v>1560121200</v>
      </c>
      <c r="B3756" s="2">
        <v>84</v>
      </c>
      <c r="C3756" s="3">
        <v>6991</v>
      </c>
      <c r="D3756" s="4">
        <v>2923</v>
      </c>
      <c r="E3756" s="5">
        <v>0</v>
      </c>
      <c r="F3756" s="6">
        <v>1098</v>
      </c>
      <c r="G3756" s="6">
        <v>7462</v>
      </c>
      <c r="H3756" s="2">
        <v>9941</v>
      </c>
      <c r="I3756" s="3">
        <v>7667</v>
      </c>
      <c r="K3756">
        <v>5612</v>
      </c>
    </row>
    <row r="3757" spans="1:11">
      <c r="A3757">
        <v>1560122100</v>
      </c>
      <c r="B3757" s="2">
        <v>84</v>
      </c>
      <c r="C3757" s="3">
        <v>6990</v>
      </c>
      <c r="D3757" s="4">
        <v>2923</v>
      </c>
      <c r="E3757" s="5">
        <v>0</v>
      </c>
      <c r="F3757" s="6">
        <v>1098</v>
      </c>
      <c r="G3757" s="6">
        <v>7460</v>
      </c>
      <c r="H3757" s="2">
        <v>9939</v>
      </c>
      <c r="I3757" s="3">
        <v>7653</v>
      </c>
      <c r="K3757">
        <v>5613</v>
      </c>
    </row>
    <row r="3758" spans="1:11">
      <c r="A3758">
        <v>1560123000</v>
      </c>
      <c r="B3758" s="2">
        <v>83</v>
      </c>
      <c r="C3758" s="3">
        <v>6984</v>
      </c>
      <c r="D3758" s="4">
        <v>2923</v>
      </c>
      <c r="E3758" s="5">
        <v>0</v>
      </c>
      <c r="F3758" s="6">
        <v>1098</v>
      </c>
      <c r="G3758" s="6">
        <v>7460</v>
      </c>
      <c r="H3758" s="2">
        <v>9939</v>
      </c>
      <c r="I3758" s="3">
        <v>7641</v>
      </c>
      <c r="K3758">
        <v>5614</v>
      </c>
    </row>
    <row r="3759" spans="1:11">
      <c r="A3759">
        <v>1560123900</v>
      </c>
      <c r="B3759" s="2">
        <v>84</v>
      </c>
      <c r="C3759" s="3">
        <v>6980</v>
      </c>
      <c r="D3759" s="4">
        <v>2925</v>
      </c>
      <c r="E3759" s="5">
        <v>0</v>
      </c>
      <c r="F3759" s="6">
        <v>1098</v>
      </c>
      <c r="G3759" s="6">
        <v>7462</v>
      </c>
      <c r="H3759" s="2">
        <v>9939</v>
      </c>
      <c r="I3759" s="3">
        <v>7630</v>
      </c>
      <c r="K3759">
        <v>5615</v>
      </c>
    </row>
    <row r="3760" spans="1:11">
      <c r="A3760">
        <v>1560124800</v>
      </c>
      <c r="B3760" s="2">
        <v>84</v>
      </c>
      <c r="C3760" s="3">
        <v>6977</v>
      </c>
      <c r="D3760" s="4">
        <v>2924</v>
      </c>
      <c r="E3760" s="5">
        <v>0</v>
      </c>
      <c r="F3760" s="6">
        <v>1098</v>
      </c>
      <c r="G3760" s="6">
        <v>7463</v>
      </c>
      <c r="H3760" s="2">
        <v>9939</v>
      </c>
      <c r="I3760" s="3">
        <v>7619</v>
      </c>
      <c r="K3760">
        <v>5616</v>
      </c>
    </row>
    <row r="3761" spans="1:11">
      <c r="A3761">
        <v>1560125700</v>
      </c>
      <c r="B3761" s="2">
        <v>84</v>
      </c>
      <c r="C3761" s="3">
        <v>6970</v>
      </c>
      <c r="D3761" s="4">
        <v>2925</v>
      </c>
      <c r="E3761" s="5">
        <v>0</v>
      </c>
      <c r="F3761" s="6">
        <v>1094</v>
      </c>
      <c r="G3761" s="6">
        <v>7359</v>
      </c>
      <c r="H3761" s="2">
        <v>9937</v>
      </c>
      <c r="I3761" s="3">
        <v>7649</v>
      </c>
      <c r="K3761">
        <v>5617</v>
      </c>
    </row>
    <row r="3762" spans="1:11">
      <c r="A3762">
        <v>1560126600</v>
      </c>
      <c r="B3762" s="2">
        <v>84</v>
      </c>
      <c r="C3762" s="3">
        <v>6970</v>
      </c>
      <c r="D3762" s="4">
        <v>2925</v>
      </c>
      <c r="E3762" s="5">
        <v>0</v>
      </c>
      <c r="F3762" s="6">
        <v>1096</v>
      </c>
      <c r="G3762" s="6">
        <v>7421</v>
      </c>
      <c r="H3762" s="2">
        <v>9936</v>
      </c>
      <c r="I3762" s="3">
        <v>7637</v>
      </c>
      <c r="K3762">
        <v>5618</v>
      </c>
    </row>
    <row r="3763" spans="1:11">
      <c r="A3763">
        <v>1560127500</v>
      </c>
      <c r="B3763" s="2">
        <v>83</v>
      </c>
      <c r="C3763" s="3">
        <v>6964</v>
      </c>
      <c r="D3763" s="4">
        <v>2925</v>
      </c>
      <c r="E3763" s="5">
        <v>0</v>
      </c>
      <c r="F3763" s="6">
        <v>1097</v>
      </c>
      <c r="G3763" s="6">
        <v>7425</v>
      </c>
      <c r="H3763" s="2">
        <v>9935</v>
      </c>
      <c r="I3763" s="3">
        <v>7610</v>
      </c>
      <c r="K3763">
        <v>5619</v>
      </c>
    </row>
    <row r="3764" spans="1:11">
      <c r="A3764">
        <v>1560128400</v>
      </c>
      <c r="B3764" s="2">
        <v>83</v>
      </c>
      <c r="C3764" s="3">
        <v>6960</v>
      </c>
      <c r="D3764" s="4">
        <v>2925</v>
      </c>
      <c r="E3764" s="5">
        <v>0</v>
      </c>
      <c r="F3764" s="6">
        <v>1097</v>
      </c>
      <c r="G3764" s="6">
        <v>7429</v>
      </c>
      <c r="H3764" s="2">
        <v>9933</v>
      </c>
      <c r="I3764" s="3">
        <v>7593</v>
      </c>
      <c r="K3764">
        <v>5620</v>
      </c>
    </row>
    <row r="3765" spans="1:11">
      <c r="A3765">
        <v>1560129300</v>
      </c>
      <c r="B3765" s="2">
        <v>83</v>
      </c>
      <c r="C3765" s="3">
        <v>6956</v>
      </c>
      <c r="D3765" s="4">
        <v>2925</v>
      </c>
      <c r="E3765" s="5">
        <v>0</v>
      </c>
      <c r="F3765" s="6">
        <v>1097</v>
      </c>
      <c r="G3765" s="6">
        <v>7430</v>
      </c>
      <c r="H3765" s="2">
        <v>9931</v>
      </c>
      <c r="I3765" s="3">
        <v>7580</v>
      </c>
      <c r="K3765">
        <v>5621</v>
      </c>
    </row>
    <row r="3766" spans="1:11">
      <c r="A3766">
        <v>1560130200</v>
      </c>
      <c r="B3766" s="2">
        <v>83</v>
      </c>
      <c r="C3766" s="3">
        <v>6941</v>
      </c>
      <c r="D3766" s="4">
        <v>2925</v>
      </c>
      <c r="E3766" s="5">
        <v>0</v>
      </c>
      <c r="F3766" s="6">
        <v>1097</v>
      </c>
      <c r="G3766" s="6">
        <v>7432</v>
      </c>
      <c r="H3766" s="2">
        <v>9931</v>
      </c>
      <c r="I3766" s="3">
        <v>7568</v>
      </c>
      <c r="K3766">
        <v>5622</v>
      </c>
    </row>
    <row r="3767" spans="1:11">
      <c r="A3767">
        <v>1560131100</v>
      </c>
      <c r="B3767" s="2">
        <v>84</v>
      </c>
      <c r="C3767" s="3">
        <v>6940</v>
      </c>
      <c r="D3767" s="4">
        <v>2925</v>
      </c>
      <c r="E3767" s="5">
        <v>0</v>
      </c>
      <c r="F3767" s="6">
        <v>1097</v>
      </c>
      <c r="G3767" s="6">
        <v>7435</v>
      </c>
      <c r="H3767" s="2">
        <v>9929</v>
      </c>
      <c r="I3767" s="3">
        <v>7557</v>
      </c>
      <c r="K3767">
        <v>5623</v>
      </c>
    </row>
    <row r="3768" spans="1:11">
      <c r="A3768">
        <v>1560132000</v>
      </c>
      <c r="B3768" s="2">
        <v>83</v>
      </c>
      <c r="C3768" s="3">
        <v>6939</v>
      </c>
      <c r="D3768" s="4">
        <v>2925</v>
      </c>
      <c r="E3768" s="5">
        <v>0</v>
      </c>
      <c r="F3768" s="6">
        <v>1097</v>
      </c>
      <c r="G3768" s="6">
        <v>7433</v>
      </c>
      <c r="H3768" s="2">
        <v>9929</v>
      </c>
      <c r="I3768" s="3">
        <v>7548</v>
      </c>
      <c r="K3768">
        <v>5624</v>
      </c>
    </row>
    <row r="3769" spans="1:11">
      <c r="A3769">
        <v>1560132900</v>
      </c>
      <c r="B3769" s="2">
        <v>83</v>
      </c>
      <c r="C3769" s="3">
        <v>6930</v>
      </c>
      <c r="D3769" s="4">
        <v>2926</v>
      </c>
      <c r="E3769" s="5">
        <v>0</v>
      </c>
      <c r="F3769" s="6">
        <v>1097</v>
      </c>
      <c r="G3769" s="6">
        <v>7436</v>
      </c>
      <c r="H3769" s="2">
        <v>9929</v>
      </c>
      <c r="I3769" s="3">
        <v>7539</v>
      </c>
      <c r="K3769">
        <v>5625</v>
      </c>
    </row>
    <row r="3770" spans="1:11">
      <c r="A3770">
        <v>1560133800</v>
      </c>
      <c r="B3770" s="2">
        <v>83</v>
      </c>
      <c r="C3770" s="3">
        <v>6930</v>
      </c>
      <c r="D3770" s="4">
        <v>2925</v>
      </c>
      <c r="E3770" s="5">
        <v>0</v>
      </c>
      <c r="F3770" s="6">
        <v>1097</v>
      </c>
      <c r="G3770" s="6">
        <v>7436</v>
      </c>
      <c r="H3770" s="2">
        <v>9927</v>
      </c>
      <c r="I3770" s="3">
        <v>7530</v>
      </c>
      <c r="K3770">
        <v>5626</v>
      </c>
    </row>
    <row r="3771" spans="1:11">
      <c r="A3771">
        <v>1560134700</v>
      </c>
      <c r="B3771" s="2">
        <v>83</v>
      </c>
      <c r="C3771" s="3">
        <v>6930</v>
      </c>
      <c r="D3771" s="4">
        <v>2925</v>
      </c>
      <c r="E3771" s="5">
        <v>0</v>
      </c>
      <c r="F3771" s="6">
        <v>1097</v>
      </c>
      <c r="G3771" s="6">
        <v>7435</v>
      </c>
      <c r="H3771" s="2">
        <v>9927</v>
      </c>
      <c r="I3771" s="3">
        <v>7521</v>
      </c>
      <c r="K3771">
        <v>5627</v>
      </c>
    </row>
    <row r="3772" spans="1:11">
      <c r="A3772">
        <v>1560135600</v>
      </c>
      <c r="B3772" s="2">
        <v>83</v>
      </c>
      <c r="C3772" s="3">
        <v>6921</v>
      </c>
      <c r="D3772" s="4">
        <v>2926</v>
      </c>
      <c r="E3772" s="5">
        <v>0</v>
      </c>
      <c r="F3772" s="6">
        <v>1097</v>
      </c>
      <c r="G3772" s="6">
        <v>7435</v>
      </c>
      <c r="H3772" s="2">
        <v>9925</v>
      </c>
      <c r="I3772" s="3">
        <v>7513</v>
      </c>
      <c r="K3772">
        <v>5628</v>
      </c>
    </row>
    <row r="3773" spans="1:11">
      <c r="A3773">
        <v>1560136500</v>
      </c>
      <c r="B3773" s="2">
        <v>118</v>
      </c>
      <c r="C3773" s="3">
        <v>6927</v>
      </c>
      <c r="D3773" s="4">
        <v>2925</v>
      </c>
      <c r="E3773" s="5">
        <v>0</v>
      </c>
      <c r="F3773" s="6">
        <v>1097</v>
      </c>
      <c r="G3773" s="6">
        <v>7437</v>
      </c>
      <c r="H3773" s="2">
        <v>9925</v>
      </c>
      <c r="I3773" s="3">
        <v>7504</v>
      </c>
      <c r="K3773">
        <v>5629</v>
      </c>
    </row>
    <row r="3774" spans="1:11">
      <c r="A3774">
        <v>1560137400</v>
      </c>
      <c r="B3774" s="2">
        <v>113</v>
      </c>
      <c r="C3774" s="3">
        <v>6975</v>
      </c>
      <c r="D3774" s="4">
        <v>2924</v>
      </c>
      <c r="E3774" s="5">
        <v>0</v>
      </c>
      <c r="F3774" s="6">
        <v>1097</v>
      </c>
      <c r="G3774" s="6">
        <v>7437</v>
      </c>
      <c r="H3774" s="2">
        <v>9927</v>
      </c>
      <c r="I3774" s="3">
        <v>7496</v>
      </c>
      <c r="K3774">
        <v>5630</v>
      </c>
    </row>
    <row r="3775" spans="1:11">
      <c r="A3775">
        <v>1560138300</v>
      </c>
      <c r="B3775" s="2">
        <v>97</v>
      </c>
      <c r="C3775" s="3">
        <v>7002</v>
      </c>
      <c r="D3775" s="4">
        <v>2924</v>
      </c>
      <c r="E3775" s="5">
        <v>0</v>
      </c>
      <c r="F3775" s="6">
        <v>1097</v>
      </c>
      <c r="G3775" s="6">
        <v>7434</v>
      </c>
      <c r="H3775" s="2">
        <v>9928</v>
      </c>
      <c r="I3775" s="3">
        <v>7489</v>
      </c>
      <c r="K3775">
        <v>5631</v>
      </c>
    </row>
    <row r="3776" spans="1:11">
      <c r="A3776">
        <v>1560139200</v>
      </c>
      <c r="B3776" s="2">
        <v>94</v>
      </c>
      <c r="C3776" s="3">
        <v>7010</v>
      </c>
      <c r="D3776" s="4">
        <v>2924</v>
      </c>
      <c r="E3776" s="5">
        <v>0</v>
      </c>
      <c r="F3776" s="6">
        <v>1097</v>
      </c>
      <c r="G3776" s="6">
        <v>7436</v>
      </c>
      <c r="H3776" s="2">
        <v>9928</v>
      </c>
      <c r="I3776" s="3">
        <v>7483</v>
      </c>
      <c r="K3776">
        <v>5632</v>
      </c>
    </row>
    <row r="3777" spans="1:11">
      <c r="A3777">
        <v>1560140100</v>
      </c>
      <c r="B3777" s="2">
        <v>95</v>
      </c>
      <c r="C3777" s="3">
        <v>7010</v>
      </c>
      <c r="D3777" s="4">
        <v>2922</v>
      </c>
      <c r="E3777" s="5">
        <v>0</v>
      </c>
      <c r="F3777" s="6">
        <v>1097</v>
      </c>
      <c r="G3777" s="6">
        <v>7437</v>
      </c>
      <c r="H3777" s="2">
        <v>9929</v>
      </c>
      <c r="I3777" s="3">
        <v>7477</v>
      </c>
      <c r="K3777">
        <v>5633</v>
      </c>
    </row>
    <row r="3778" spans="1:11">
      <c r="A3778">
        <v>1560141000</v>
      </c>
      <c r="B3778" s="2">
        <v>92</v>
      </c>
      <c r="C3778" s="3">
        <v>7010</v>
      </c>
      <c r="D3778" s="4">
        <v>2922</v>
      </c>
      <c r="E3778" s="5">
        <v>0</v>
      </c>
      <c r="F3778" s="6">
        <v>1097</v>
      </c>
      <c r="G3778" s="6">
        <v>7437</v>
      </c>
      <c r="H3778" s="2">
        <v>9929</v>
      </c>
      <c r="I3778" s="3">
        <v>7472</v>
      </c>
      <c r="K3778">
        <v>5634</v>
      </c>
    </row>
    <row r="3779" spans="1:11">
      <c r="A3779">
        <v>1560141900</v>
      </c>
      <c r="B3779" s="2">
        <v>91</v>
      </c>
      <c r="C3779" s="3">
        <v>7009</v>
      </c>
      <c r="D3779" s="4">
        <v>2921</v>
      </c>
      <c r="E3779" s="5">
        <v>0</v>
      </c>
      <c r="F3779" s="6">
        <v>1097</v>
      </c>
      <c r="G3779" s="6">
        <v>7438</v>
      </c>
      <c r="H3779" s="2">
        <v>9928</v>
      </c>
      <c r="I3779" s="3">
        <v>7467</v>
      </c>
      <c r="K3779">
        <v>5635</v>
      </c>
    </row>
    <row r="3780" spans="1:11">
      <c r="A3780">
        <v>1560142800</v>
      </c>
      <c r="B3780" s="2">
        <v>88</v>
      </c>
      <c r="C3780" s="3">
        <v>7000</v>
      </c>
      <c r="D3780" s="4">
        <v>2920</v>
      </c>
      <c r="E3780" s="5">
        <v>0</v>
      </c>
      <c r="F3780" s="6">
        <v>1097</v>
      </c>
      <c r="G3780" s="6">
        <v>7438</v>
      </c>
      <c r="H3780" s="2">
        <v>9926</v>
      </c>
      <c r="I3780" s="3">
        <v>7461</v>
      </c>
      <c r="K3780">
        <v>5636</v>
      </c>
    </row>
    <row r="3781" spans="1:11">
      <c r="A3781">
        <v>1560143700</v>
      </c>
      <c r="B3781" s="2">
        <v>109</v>
      </c>
      <c r="C3781" s="3">
        <v>7000</v>
      </c>
      <c r="D3781" s="4">
        <v>2919</v>
      </c>
      <c r="E3781" s="5">
        <v>0</v>
      </c>
      <c r="F3781" s="6">
        <v>1097</v>
      </c>
      <c r="G3781" s="6">
        <v>7434</v>
      </c>
      <c r="H3781" s="2">
        <v>9927</v>
      </c>
      <c r="I3781" s="3">
        <v>7455</v>
      </c>
      <c r="K3781">
        <v>5637</v>
      </c>
    </row>
    <row r="3782" spans="1:11">
      <c r="A3782">
        <v>1560144600</v>
      </c>
      <c r="B3782" s="2">
        <v>114</v>
      </c>
      <c r="C3782" s="3">
        <v>7007</v>
      </c>
      <c r="D3782" s="4">
        <v>2918</v>
      </c>
      <c r="E3782" s="5">
        <v>0</v>
      </c>
      <c r="F3782" s="6">
        <v>1097</v>
      </c>
      <c r="G3782" s="6">
        <v>7436</v>
      </c>
      <c r="H3782" s="2">
        <v>9927</v>
      </c>
      <c r="I3782" s="3">
        <v>7451</v>
      </c>
      <c r="K3782">
        <v>5638</v>
      </c>
    </row>
    <row r="3783" spans="1:11">
      <c r="A3783">
        <v>1560145500</v>
      </c>
      <c r="B3783" s="2">
        <v>99</v>
      </c>
      <c r="C3783" s="3">
        <v>7018</v>
      </c>
      <c r="D3783" s="4">
        <v>2916</v>
      </c>
      <c r="E3783" s="5">
        <v>0</v>
      </c>
      <c r="F3783" s="6">
        <v>1097</v>
      </c>
      <c r="G3783" s="6">
        <v>7437</v>
      </c>
      <c r="H3783" s="2">
        <v>9929</v>
      </c>
      <c r="I3783" s="3">
        <v>7444</v>
      </c>
      <c r="K3783">
        <v>5639</v>
      </c>
    </row>
    <row r="3784" spans="1:11">
      <c r="A3784">
        <v>1560146400</v>
      </c>
      <c r="B3784" s="2">
        <v>125</v>
      </c>
      <c r="C3784" s="3">
        <v>7024</v>
      </c>
      <c r="D3784" s="4">
        <v>2915</v>
      </c>
      <c r="E3784" s="5">
        <v>0</v>
      </c>
      <c r="F3784" s="6">
        <v>1097</v>
      </c>
      <c r="G3784" s="6">
        <v>7438</v>
      </c>
      <c r="H3784" s="2">
        <v>9930</v>
      </c>
      <c r="I3784" s="3">
        <v>7436</v>
      </c>
      <c r="K3784">
        <v>5640</v>
      </c>
    </row>
    <row r="3785" spans="1:11">
      <c r="A3785">
        <v>1560147300</v>
      </c>
      <c r="B3785" s="2">
        <v>114</v>
      </c>
      <c r="C3785" s="3">
        <v>7030</v>
      </c>
      <c r="D3785" s="4">
        <v>2913</v>
      </c>
      <c r="E3785" s="5">
        <v>0</v>
      </c>
      <c r="F3785" s="6">
        <v>1097</v>
      </c>
      <c r="G3785" s="6">
        <v>7438</v>
      </c>
      <c r="H3785" s="2">
        <v>9931</v>
      </c>
      <c r="I3785" s="3">
        <v>7428</v>
      </c>
      <c r="K3785">
        <v>5641</v>
      </c>
    </row>
    <row r="3786" spans="1:11">
      <c r="A3786">
        <v>1560148200</v>
      </c>
      <c r="B3786" s="2">
        <v>105</v>
      </c>
      <c r="C3786" s="3">
        <v>7030</v>
      </c>
      <c r="D3786" s="4">
        <v>2911</v>
      </c>
      <c r="E3786" s="5">
        <v>0</v>
      </c>
      <c r="F3786" s="6">
        <v>1097</v>
      </c>
      <c r="G3786" s="6">
        <v>7438</v>
      </c>
      <c r="H3786" s="2">
        <v>9933</v>
      </c>
      <c r="I3786" s="3">
        <v>7420</v>
      </c>
      <c r="K3786">
        <v>5642</v>
      </c>
    </row>
    <row r="3787" spans="1:11">
      <c r="A3787">
        <v>1560149100</v>
      </c>
      <c r="B3787" s="2">
        <v>102</v>
      </c>
      <c r="C3787" s="3">
        <v>7030</v>
      </c>
      <c r="D3787" s="4">
        <v>2909</v>
      </c>
      <c r="E3787" s="5">
        <v>0</v>
      </c>
      <c r="F3787" s="6">
        <v>1097</v>
      </c>
      <c r="G3787" s="6">
        <v>7435</v>
      </c>
      <c r="H3787" s="2">
        <v>9934</v>
      </c>
      <c r="I3787" s="3">
        <v>7412</v>
      </c>
      <c r="K3787">
        <v>5643</v>
      </c>
    </row>
    <row r="3788" spans="1:11">
      <c r="A3788">
        <v>1560150000</v>
      </c>
      <c r="B3788" s="2">
        <v>98</v>
      </c>
      <c r="C3788" s="3">
        <v>7024</v>
      </c>
      <c r="D3788" s="4">
        <v>2908</v>
      </c>
      <c r="E3788" s="5">
        <v>0</v>
      </c>
      <c r="F3788" s="6">
        <v>1097</v>
      </c>
      <c r="G3788" s="6">
        <v>7438</v>
      </c>
      <c r="H3788" s="2">
        <v>9934</v>
      </c>
      <c r="I3788" s="3">
        <v>7405</v>
      </c>
      <c r="K3788">
        <v>5644</v>
      </c>
    </row>
    <row r="3789" spans="1:11">
      <c r="A3789">
        <v>1560150900</v>
      </c>
      <c r="B3789" s="2">
        <v>96</v>
      </c>
      <c r="C3789" s="3">
        <v>7020</v>
      </c>
      <c r="D3789" s="4">
        <v>2907</v>
      </c>
      <c r="E3789" s="5">
        <v>0</v>
      </c>
      <c r="F3789" s="6">
        <v>1097</v>
      </c>
      <c r="G3789" s="6">
        <v>7436</v>
      </c>
      <c r="H3789" s="2">
        <v>9934</v>
      </c>
      <c r="I3789" s="3">
        <v>7400</v>
      </c>
      <c r="K3789">
        <v>5645</v>
      </c>
    </row>
    <row r="3790" spans="1:11">
      <c r="A3790">
        <v>1560151800</v>
      </c>
      <c r="B3790" s="2">
        <v>94</v>
      </c>
      <c r="C3790" s="3">
        <v>7020</v>
      </c>
      <c r="D3790" s="4">
        <v>2904</v>
      </c>
      <c r="E3790" s="5">
        <v>0</v>
      </c>
      <c r="F3790" s="6">
        <v>1097</v>
      </c>
      <c r="G3790" s="6">
        <v>7439</v>
      </c>
      <c r="H3790" s="2">
        <v>9935</v>
      </c>
      <c r="I3790" s="3">
        <v>7395</v>
      </c>
      <c r="K3790">
        <v>5646</v>
      </c>
    </row>
    <row r="3791" spans="1:11">
      <c r="A3791">
        <v>1560152700</v>
      </c>
      <c r="B3791" s="2">
        <v>92</v>
      </c>
      <c r="C3791" s="3">
        <v>7020</v>
      </c>
      <c r="D3791" s="4">
        <v>2902</v>
      </c>
      <c r="E3791" s="5">
        <v>0</v>
      </c>
      <c r="F3791" s="6">
        <v>1097</v>
      </c>
      <c r="G3791" s="6">
        <v>7438</v>
      </c>
      <c r="H3791" s="2">
        <v>9936</v>
      </c>
      <c r="I3791" s="3">
        <v>7392</v>
      </c>
      <c r="K3791">
        <v>5647</v>
      </c>
    </row>
    <row r="3792" spans="1:11">
      <c r="A3792">
        <v>1560153600</v>
      </c>
      <c r="B3792" s="2">
        <v>110</v>
      </c>
      <c r="C3792" s="3">
        <v>7020</v>
      </c>
      <c r="D3792" s="4">
        <v>2900</v>
      </c>
      <c r="E3792" s="5">
        <v>0</v>
      </c>
      <c r="F3792" s="6">
        <v>1097</v>
      </c>
      <c r="G3792" s="6">
        <v>7438</v>
      </c>
      <c r="H3792" s="2">
        <v>9938</v>
      </c>
      <c r="I3792" s="3">
        <v>7389</v>
      </c>
      <c r="K3792">
        <v>5648</v>
      </c>
    </row>
    <row r="3793" spans="1:11">
      <c r="A3793">
        <v>1560154500</v>
      </c>
      <c r="B3793" s="2">
        <v>107</v>
      </c>
      <c r="C3793" s="3">
        <v>7020</v>
      </c>
      <c r="D3793" s="4">
        <v>2898</v>
      </c>
      <c r="E3793" s="5">
        <v>0</v>
      </c>
      <c r="F3793" s="6">
        <v>1097</v>
      </c>
      <c r="G3793" s="6">
        <v>7438</v>
      </c>
      <c r="H3793" s="2">
        <v>9940</v>
      </c>
      <c r="I3793" s="3">
        <v>7386</v>
      </c>
      <c r="K3793">
        <v>5649</v>
      </c>
    </row>
    <row r="3794" spans="1:11">
      <c r="A3794">
        <v>1560155400</v>
      </c>
      <c r="B3794" s="2">
        <v>102</v>
      </c>
      <c r="C3794" s="3">
        <v>7020</v>
      </c>
      <c r="D3794" s="4">
        <v>2896</v>
      </c>
      <c r="E3794" s="5">
        <v>0</v>
      </c>
      <c r="F3794" s="6">
        <v>1097</v>
      </c>
      <c r="G3794" s="6">
        <v>7438</v>
      </c>
      <c r="H3794" s="2">
        <v>9942</v>
      </c>
      <c r="I3794" s="3">
        <v>7383</v>
      </c>
      <c r="K3794">
        <v>5650</v>
      </c>
    </row>
    <row r="3795" spans="1:11">
      <c r="A3795">
        <v>1560156300</v>
      </c>
      <c r="B3795" s="2">
        <v>95</v>
      </c>
      <c r="C3795" s="3">
        <v>7025</v>
      </c>
      <c r="D3795" s="4">
        <v>2894</v>
      </c>
      <c r="E3795" s="5">
        <v>0</v>
      </c>
      <c r="F3795" s="6">
        <v>1097</v>
      </c>
      <c r="G3795" s="6">
        <v>7439</v>
      </c>
      <c r="H3795" s="2">
        <v>9943</v>
      </c>
      <c r="I3795" s="3">
        <v>7380</v>
      </c>
      <c r="K3795">
        <v>5651</v>
      </c>
    </row>
    <row r="3796" spans="1:11">
      <c r="A3796">
        <v>1560157200</v>
      </c>
      <c r="B3796" s="2">
        <v>92</v>
      </c>
      <c r="C3796" s="3">
        <v>7030</v>
      </c>
      <c r="D3796" s="4">
        <v>2891</v>
      </c>
      <c r="E3796" s="5">
        <v>0</v>
      </c>
      <c r="F3796" s="6">
        <v>1097</v>
      </c>
      <c r="G3796" s="6">
        <v>7438</v>
      </c>
      <c r="H3796" s="2">
        <v>9943</v>
      </c>
      <c r="I3796" s="3">
        <v>7380</v>
      </c>
      <c r="K3796">
        <v>5652</v>
      </c>
    </row>
    <row r="3797" spans="1:11">
      <c r="A3797">
        <v>1560158100</v>
      </c>
      <c r="B3797" s="2">
        <v>91</v>
      </c>
      <c r="C3797" s="3">
        <v>7030</v>
      </c>
      <c r="D3797" s="4">
        <v>2890</v>
      </c>
      <c r="E3797" s="5">
        <v>0</v>
      </c>
      <c r="F3797" s="6">
        <v>1097</v>
      </c>
      <c r="G3797" s="6">
        <v>7438</v>
      </c>
      <c r="H3797" s="2">
        <v>9943</v>
      </c>
      <c r="I3797" s="3">
        <v>7382</v>
      </c>
      <c r="K3797">
        <v>5653</v>
      </c>
    </row>
    <row r="3798" spans="1:11">
      <c r="A3798">
        <v>1560159000</v>
      </c>
      <c r="B3798" s="2">
        <v>91</v>
      </c>
      <c r="C3798" s="3">
        <v>7029</v>
      </c>
      <c r="D3798" s="4">
        <v>2888</v>
      </c>
      <c r="E3798" s="5">
        <v>0</v>
      </c>
      <c r="F3798" s="6">
        <v>1097</v>
      </c>
      <c r="G3798" s="6">
        <v>7436</v>
      </c>
      <c r="H3798" s="2">
        <v>9943</v>
      </c>
      <c r="I3798" s="3">
        <v>7385</v>
      </c>
      <c r="K3798">
        <v>5654</v>
      </c>
    </row>
    <row r="3799" spans="1:11">
      <c r="A3799">
        <v>1560159900</v>
      </c>
      <c r="B3799" s="2">
        <v>90</v>
      </c>
      <c r="C3799" s="3">
        <v>7021</v>
      </c>
      <c r="D3799" s="4">
        <v>2886</v>
      </c>
      <c r="E3799" s="5">
        <v>0</v>
      </c>
      <c r="F3799" s="6">
        <v>1097</v>
      </c>
      <c r="G3799" s="6">
        <v>7439</v>
      </c>
      <c r="H3799" s="2">
        <v>9942</v>
      </c>
      <c r="I3799" s="3">
        <v>7389</v>
      </c>
      <c r="K3799">
        <v>5655</v>
      </c>
    </row>
    <row r="3800" spans="1:11">
      <c r="A3800">
        <v>1560160800</v>
      </c>
      <c r="B3800" s="2">
        <v>90</v>
      </c>
      <c r="C3800" s="3">
        <v>7020</v>
      </c>
      <c r="D3800" s="4">
        <v>2885</v>
      </c>
      <c r="E3800" s="5">
        <v>0</v>
      </c>
      <c r="F3800" s="6">
        <v>1097</v>
      </c>
      <c r="G3800" s="6">
        <v>7438</v>
      </c>
      <c r="H3800" s="2">
        <v>9943</v>
      </c>
      <c r="I3800" s="3">
        <v>7395</v>
      </c>
      <c r="K3800">
        <v>5656</v>
      </c>
    </row>
    <row r="3801" spans="1:11">
      <c r="A3801">
        <v>1560161700</v>
      </c>
      <c r="B3801" s="2">
        <v>90</v>
      </c>
      <c r="C3801" s="3">
        <v>7020</v>
      </c>
      <c r="D3801" s="4">
        <v>2884</v>
      </c>
      <c r="E3801" s="5">
        <v>0</v>
      </c>
      <c r="F3801" s="6">
        <v>1097</v>
      </c>
      <c r="G3801" s="6">
        <v>7439</v>
      </c>
      <c r="H3801" s="2">
        <v>9943</v>
      </c>
      <c r="I3801" s="3">
        <v>7404</v>
      </c>
      <c r="K3801">
        <v>5657</v>
      </c>
    </row>
    <row r="3802" spans="1:11">
      <c r="A3802">
        <v>1560162600</v>
      </c>
      <c r="B3802" s="2">
        <v>90</v>
      </c>
      <c r="C3802" s="3">
        <v>7020</v>
      </c>
      <c r="D3802" s="4">
        <v>2882</v>
      </c>
      <c r="E3802" s="5">
        <v>0</v>
      </c>
      <c r="F3802" s="6">
        <v>1097</v>
      </c>
      <c r="G3802" s="6">
        <v>7442</v>
      </c>
      <c r="H3802" s="2">
        <v>9942</v>
      </c>
      <c r="I3802" s="3">
        <v>7419</v>
      </c>
      <c r="K3802">
        <v>5658</v>
      </c>
    </row>
    <row r="3803" spans="1:11">
      <c r="A3803">
        <v>1560163500</v>
      </c>
      <c r="B3803" s="2">
        <v>90</v>
      </c>
      <c r="C3803" s="3">
        <v>7020</v>
      </c>
      <c r="D3803" s="4">
        <v>2880</v>
      </c>
      <c r="E3803" s="5">
        <v>0</v>
      </c>
      <c r="F3803" s="6">
        <v>1097</v>
      </c>
      <c r="G3803" s="6">
        <v>7438</v>
      </c>
      <c r="H3803" s="2">
        <v>9943</v>
      </c>
      <c r="I3803" s="3">
        <v>7436</v>
      </c>
      <c r="K3803">
        <v>5659</v>
      </c>
    </row>
    <row r="3804" spans="1:11">
      <c r="A3804">
        <v>1560164400</v>
      </c>
      <c r="B3804" s="2">
        <v>89</v>
      </c>
      <c r="C3804" s="3">
        <v>7013</v>
      </c>
      <c r="D3804" s="4">
        <v>2880</v>
      </c>
      <c r="E3804" s="5">
        <v>0</v>
      </c>
      <c r="F3804" s="6">
        <v>1097</v>
      </c>
      <c r="G3804" s="6">
        <v>7440</v>
      </c>
      <c r="H3804" s="2">
        <v>9943</v>
      </c>
      <c r="I3804" s="3">
        <v>7455</v>
      </c>
      <c r="K3804">
        <v>5660</v>
      </c>
    </row>
    <row r="3805" spans="1:11">
      <c r="A3805">
        <v>1560165300</v>
      </c>
      <c r="B3805" s="2">
        <v>88</v>
      </c>
      <c r="C3805" s="3">
        <v>7010</v>
      </c>
      <c r="D3805" s="4">
        <v>2878</v>
      </c>
      <c r="E3805" s="5">
        <v>0</v>
      </c>
      <c r="F3805" s="6">
        <v>1097</v>
      </c>
      <c r="G3805" s="6">
        <v>7437</v>
      </c>
      <c r="H3805" s="2">
        <v>9942</v>
      </c>
      <c r="I3805" s="3">
        <v>7479</v>
      </c>
      <c r="K3805">
        <v>5661</v>
      </c>
    </row>
    <row r="3806" spans="1:11">
      <c r="A3806">
        <v>1560166200</v>
      </c>
      <c r="B3806" s="2">
        <v>89</v>
      </c>
      <c r="C3806" s="3">
        <v>7010</v>
      </c>
      <c r="D3806" s="4">
        <v>2878</v>
      </c>
      <c r="E3806" s="5">
        <v>0</v>
      </c>
      <c r="F3806" s="6">
        <v>1097</v>
      </c>
      <c r="G3806" s="6">
        <v>7439</v>
      </c>
      <c r="H3806" s="2">
        <v>9941</v>
      </c>
      <c r="I3806" s="3">
        <v>7521</v>
      </c>
      <c r="K3806">
        <v>5662</v>
      </c>
    </row>
    <row r="3807" spans="1:11">
      <c r="A3807">
        <v>1560167100</v>
      </c>
      <c r="B3807" s="2">
        <v>88</v>
      </c>
      <c r="C3807" s="3">
        <v>7010</v>
      </c>
      <c r="D3807" s="4">
        <v>2878</v>
      </c>
      <c r="E3807" s="5">
        <v>0</v>
      </c>
      <c r="F3807" s="6">
        <v>1097</v>
      </c>
      <c r="G3807" s="6">
        <v>7439</v>
      </c>
      <c r="H3807" s="2">
        <v>9940</v>
      </c>
      <c r="I3807" s="3">
        <v>7586</v>
      </c>
      <c r="K3807">
        <v>5663</v>
      </c>
    </row>
    <row r="3808" spans="1:11">
      <c r="A3808">
        <v>1560168000</v>
      </c>
      <c r="B3808" s="2">
        <v>88</v>
      </c>
      <c r="C3808" s="3">
        <v>7010</v>
      </c>
      <c r="D3808" s="4">
        <v>2876</v>
      </c>
      <c r="E3808" s="5">
        <v>0</v>
      </c>
      <c r="F3808" s="6">
        <v>1097</v>
      </c>
      <c r="G3808" s="6">
        <v>7437</v>
      </c>
      <c r="H3808" s="2">
        <v>9939</v>
      </c>
      <c r="I3808" s="3">
        <v>7673</v>
      </c>
      <c r="K3808">
        <v>5664</v>
      </c>
    </row>
    <row r="3809" spans="1:11">
      <c r="A3809">
        <v>1560168900</v>
      </c>
      <c r="B3809" s="2">
        <v>97</v>
      </c>
      <c r="C3809" s="3">
        <v>7010</v>
      </c>
      <c r="D3809" s="4">
        <v>2875</v>
      </c>
      <c r="E3809" s="5">
        <v>0</v>
      </c>
      <c r="F3809" s="6">
        <v>1097</v>
      </c>
      <c r="G3809" s="6">
        <v>7435</v>
      </c>
      <c r="H3809" s="2">
        <v>9938</v>
      </c>
      <c r="I3809" s="3">
        <v>7773</v>
      </c>
      <c r="K3809">
        <v>5665</v>
      </c>
    </row>
    <row r="3810" spans="1:11">
      <c r="A3810">
        <v>1560169800</v>
      </c>
      <c r="B3810" s="2">
        <v>102</v>
      </c>
      <c r="C3810" s="3">
        <v>7010</v>
      </c>
      <c r="D3810" s="4">
        <v>2874</v>
      </c>
      <c r="E3810" s="5">
        <v>0</v>
      </c>
      <c r="F3810" s="6">
        <v>1097</v>
      </c>
      <c r="G3810" s="6">
        <v>7435</v>
      </c>
      <c r="H3810" s="2">
        <v>9937</v>
      </c>
      <c r="I3810" s="3">
        <v>7873</v>
      </c>
      <c r="K3810">
        <v>5666</v>
      </c>
    </row>
    <row r="3811" spans="1:11">
      <c r="A3811">
        <v>1560170700</v>
      </c>
      <c r="B3811" s="2">
        <v>95</v>
      </c>
      <c r="C3811" s="3">
        <v>7010</v>
      </c>
      <c r="D3811" s="4">
        <v>2874</v>
      </c>
      <c r="E3811" s="5">
        <v>0</v>
      </c>
      <c r="F3811" s="6">
        <v>1097</v>
      </c>
      <c r="G3811" s="6">
        <v>7436</v>
      </c>
      <c r="H3811" s="2">
        <v>9935</v>
      </c>
      <c r="I3811" s="3">
        <v>7973</v>
      </c>
      <c r="K3811">
        <v>5667</v>
      </c>
    </row>
    <row r="3812" spans="1:11">
      <c r="A3812">
        <v>1560171600</v>
      </c>
      <c r="B3812" s="2">
        <v>93</v>
      </c>
      <c r="C3812" s="3">
        <v>7010</v>
      </c>
      <c r="D3812" s="4">
        <v>2873</v>
      </c>
      <c r="E3812" s="5">
        <v>0</v>
      </c>
      <c r="F3812" s="6">
        <v>1097</v>
      </c>
      <c r="G3812" s="6">
        <v>7433</v>
      </c>
      <c r="H3812" s="2">
        <v>9935</v>
      </c>
      <c r="I3812" s="3">
        <v>8051</v>
      </c>
      <c r="K3812">
        <v>5668</v>
      </c>
    </row>
    <row r="3813" spans="1:11">
      <c r="A3813">
        <v>1560172500</v>
      </c>
      <c r="B3813" s="2">
        <v>91</v>
      </c>
      <c r="C3813" s="3">
        <v>7010</v>
      </c>
      <c r="D3813" s="4">
        <v>2872</v>
      </c>
      <c r="E3813" s="5">
        <v>0</v>
      </c>
      <c r="F3813" s="6">
        <v>1097</v>
      </c>
      <c r="G3813" s="6">
        <v>7432</v>
      </c>
      <c r="H3813" s="2">
        <v>9935</v>
      </c>
      <c r="I3813" s="3">
        <v>8114</v>
      </c>
      <c r="K3813">
        <v>5669</v>
      </c>
    </row>
    <row r="3814" spans="1:11">
      <c r="A3814">
        <v>1560173400</v>
      </c>
      <c r="B3814" s="2">
        <v>91</v>
      </c>
      <c r="C3814" s="3">
        <v>7010</v>
      </c>
      <c r="D3814" s="4">
        <v>2870</v>
      </c>
      <c r="E3814" s="5">
        <v>0</v>
      </c>
      <c r="F3814" s="6">
        <v>1097</v>
      </c>
      <c r="G3814" s="6">
        <v>7433</v>
      </c>
      <c r="H3814" s="2">
        <v>9934</v>
      </c>
      <c r="I3814" s="3">
        <v>8159</v>
      </c>
      <c r="K3814">
        <v>5670</v>
      </c>
    </row>
    <row r="3815" spans="1:11">
      <c r="A3815">
        <v>1560174300</v>
      </c>
      <c r="B3815" s="2">
        <v>91</v>
      </c>
      <c r="C3815" s="3">
        <v>7010</v>
      </c>
      <c r="D3815" s="4">
        <v>2869</v>
      </c>
      <c r="E3815" s="5">
        <v>0</v>
      </c>
      <c r="F3815" s="6">
        <v>1097</v>
      </c>
      <c r="G3815" s="6">
        <v>7433</v>
      </c>
      <c r="H3815" s="2">
        <v>9932</v>
      </c>
      <c r="I3815" s="3">
        <v>8205</v>
      </c>
      <c r="K3815">
        <v>5671</v>
      </c>
    </row>
    <row r="3816" spans="1:11">
      <c r="A3816">
        <v>1560175200</v>
      </c>
      <c r="B3816" s="2">
        <v>90</v>
      </c>
      <c r="C3816" s="3">
        <v>7010</v>
      </c>
      <c r="D3816" s="4">
        <v>2869</v>
      </c>
      <c r="E3816" s="5">
        <v>0</v>
      </c>
      <c r="F3816" s="6">
        <v>1097</v>
      </c>
      <c r="G3816" s="6">
        <v>7435</v>
      </c>
      <c r="H3816" s="2">
        <v>9931</v>
      </c>
      <c r="I3816" s="3">
        <v>8235</v>
      </c>
      <c r="K3816">
        <v>5672</v>
      </c>
    </row>
    <row r="3817" spans="1:11">
      <c r="A3817">
        <v>1560176100</v>
      </c>
      <c r="B3817" s="2">
        <v>91</v>
      </c>
      <c r="C3817" s="3">
        <v>7010</v>
      </c>
      <c r="D3817" s="4">
        <v>2867</v>
      </c>
      <c r="E3817" s="5">
        <v>0</v>
      </c>
      <c r="F3817" s="6">
        <v>1097</v>
      </c>
      <c r="G3817" s="6">
        <v>7435</v>
      </c>
      <c r="H3817" s="2">
        <v>9928</v>
      </c>
      <c r="I3817" s="3">
        <v>8280</v>
      </c>
      <c r="K3817">
        <v>5673</v>
      </c>
    </row>
    <row r="3818" spans="1:11">
      <c r="A3818">
        <v>1560177000</v>
      </c>
      <c r="B3818" s="2">
        <v>90</v>
      </c>
      <c r="C3818" s="3">
        <v>7010</v>
      </c>
      <c r="D3818" s="4">
        <v>2866</v>
      </c>
      <c r="E3818" s="5">
        <v>0</v>
      </c>
      <c r="F3818" s="6">
        <v>1097</v>
      </c>
      <c r="G3818" s="6">
        <v>7432</v>
      </c>
      <c r="H3818" s="2">
        <v>9926</v>
      </c>
      <c r="I3818" s="3">
        <v>8334</v>
      </c>
      <c r="K3818">
        <v>5674</v>
      </c>
    </row>
    <row r="3819" spans="1:11">
      <c r="A3819">
        <v>1560177900</v>
      </c>
      <c r="B3819" s="2">
        <v>90</v>
      </c>
      <c r="C3819" s="3">
        <v>7010</v>
      </c>
      <c r="D3819" s="4">
        <v>2866</v>
      </c>
      <c r="E3819" s="5">
        <v>0</v>
      </c>
      <c r="F3819" s="6">
        <v>1097</v>
      </c>
      <c r="G3819" s="6">
        <v>7435</v>
      </c>
      <c r="H3819" s="2">
        <v>9925</v>
      </c>
      <c r="I3819" s="3">
        <v>8377</v>
      </c>
      <c r="K3819">
        <v>5675</v>
      </c>
    </row>
    <row r="3820" spans="1:11">
      <c r="A3820">
        <v>1560178800</v>
      </c>
      <c r="B3820" s="2">
        <v>90</v>
      </c>
      <c r="C3820" s="3">
        <v>7010</v>
      </c>
      <c r="D3820" s="4">
        <v>2865</v>
      </c>
      <c r="E3820" s="5">
        <v>0</v>
      </c>
      <c r="F3820" s="6">
        <v>1097</v>
      </c>
      <c r="G3820" s="6">
        <v>7435</v>
      </c>
      <c r="H3820" s="2">
        <v>9925</v>
      </c>
      <c r="I3820" s="3">
        <v>8438</v>
      </c>
      <c r="K3820">
        <v>5676</v>
      </c>
    </row>
    <row r="3821" spans="1:11">
      <c r="A3821">
        <v>1560179700</v>
      </c>
      <c r="B3821" s="2">
        <v>90</v>
      </c>
      <c r="C3821" s="3">
        <v>7010</v>
      </c>
      <c r="D3821" s="4">
        <v>2865</v>
      </c>
      <c r="E3821" s="5">
        <v>0</v>
      </c>
      <c r="F3821" s="6">
        <v>1097</v>
      </c>
      <c r="G3821" s="6">
        <v>7432</v>
      </c>
      <c r="H3821" s="2">
        <v>9925</v>
      </c>
      <c r="I3821" s="3">
        <v>8485</v>
      </c>
      <c r="K3821">
        <v>5677</v>
      </c>
    </row>
    <row r="3822" spans="1:11">
      <c r="A3822">
        <v>1560180600</v>
      </c>
      <c r="B3822" s="2">
        <v>90</v>
      </c>
      <c r="C3822" s="3">
        <v>7010</v>
      </c>
      <c r="D3822" s="4">
        <v>2864</v>
      </c>
      <c r="E3822" s="5">
        <v>0</v>
      </c>
      <c r="F3822" s="6">
        <v>1097</v>
      </c>
      <c r="G3822" s="6">
        <v>7432</v>
      </c>
      <c r="H3822" s="2">
        <v>9925</v>
      </c>
      <c r="I3822" s="3">
        <v>8465</v>
      </c>
      <c r="K3822">
        <v>5678</v>
      </c>
    </row>
    <row r="3823" spans="1:11">
      <c r="A3823">
        <v>1560181500</v>
      </c>
      <c r="B3823" s="2">
        <v>89</v>
      </c>
      <c r="C3823" s="3">
        <v>7010</v>
      </c>
      <c r="D3823" s="4">
        <v>2864</v>
      </c>
      <c r="E3823" s="5">
        <v>0</v>
      </c>
      <c r="F3823" s="6">
        <v>1097</v>
      </c>
      <c r="G3823" s="6">
        <v>7434</v>
      </c>
      <c r="H3823" s="2">
        <v>9927</v>
      </c>
      <c r="I3823" s="3">
        <v>8431</v>
      </c>
      <c r="K3823">
        <v>5679</v>
      </c>
    </row>
    <row r="3824" spans="1:11">
      <c r="A3824">
        <v>1560182400</v>
      </c>
      <c r="B3824" s="2">
        <v>89</v>
      </c>
      <c r="C3824" s="3">
        <v>7010</v>
      </c>
      <c r="D3824" s="4">
        <v>2864</v>
      </c>
      <c r="E3824" s="5">
        <v>0</v>
      </c>
      <c r="F3824" s="6">
        <v>1097</v>
      </c>
      <c r="G3824" s="6">
        <v>7433</v>
      </c>
      <c r="H3824" s="2">
        <v>9927</v>
      </c>
      <c r="I3824" s="3">
        <v>8411</v>
      </c>
      <c r="K3824">
        <v>5680</v>
      </c>
    </row>
    <row r="3825" spans="1:11">
      <c r="A3825">
        <v>1560183300</v>
      </c>
      <c r="B3825" s="2">
        <v>89</v>
      </c>
      <c r="C3825" s="3">
        <v>7010</v>
      </c>
      <c r="D3825" s="4">
        <v>2863</v>
      </c>
      <c r="E3825" s="5">
        <v>0</v>
      </c>
      <c r="F3825" s="6">
        <v>1097</v>
      </c>
      <c r="G3825" s="6">
        <v>7437</v>
      </c>
      <c r="H3825" s="2">
        <v>9928</v>
      </c>
      <c r="I3825" s="3">
        <v>8390</v>
      </c>
      <c r="K3825">
        <v>5681</v>
      </c>
    </row>
    <row r="3826" spans="1:11">
      <c r="A3826">
        <v>1560184200</v>
      </c>
      <c r="B3826" s="2">
        <v>89</v>
      </c>
      <c r="C3826" s="3">
        <v>7010</v>
      </c>
      <c r="D3826" s="4">
        <v>2863</v>
      </c>
      <c r="E3826" s="5">
        <v>0</v>
      </c>
      <c r="F3826" s="6">
        <v>1097</v>
      </c>
      <c r="G3826" s="6">
        <v>7438</v>
      </c>
      <c r="H3826" s="2">
        <v>9926</v>
      </c>
      <c r="I3826" s="3">
        <v>8347</v>
      </c>
      <c r="K3826">
        <v>5772</v>
      </c>
    </row>
    <row r="3827" spans="1:11">
      <c r="A3827">
        <v>1560185100</v>
      </c>
      <c r="B3827" s="2">
        <v>88</v>
      </c>
      <c r="C3827" s="3">
        <v>7010</v>
      </c>
      <c r="D3827" s="4">
        <v>2863</v>
      </c>
      <c r="E3827" s="5">
        <v>0</v>
      </c>
      <c r="F3827" s="6">
        <v>1097</v>
      </c>
      <c r="G3827" s="6">
        <v>7439</v>
      </c>
      <c r="H3827" s="2">
        <v>9927</v>
      </c>
      <c r="I3827" s="3">
        <v>8296</v>
      </c>
      <c r="K3827">
        <v>5773</v>
      </c>
    </row>
    <row r="3828" spans="1:11">
      <c r="A3828">
        <v>1560186000</v>
      </c>
      <c r="B3828" s="2">
        <v>88</v>
      </c>
      <c r="C3828" s="3">
        <v>7010</v>
      </c>
      <c r="D3828" s="4">
        <v>2862</v>
      </c>
      <c r="E3828" s="5">
        <v>0</v>
      </c>
      <c r="F3828" s="6">
        <v>1097</v>
      </c>
      <c r="G3828" s="6">
        <v>7441</v>
      </c>
      <c r="H3828" s="2">
        <v>9927</v>
      </c>
      <c r="I3828" s="3">
        <v>8269</v>
      </c>
      <c r="K3828">
        <v>5774</v>
      </c>
    </row>
    <row r="3829" spans="1:11">
      <c r="A3829">
        <v>1560186900</v>
      </c>
      <c r="B3829" s="2">
        <v>88</v>
      </c>
      <c r="C3829" s="3">
        <v>7010</v>
      </c>
      <c r="D3829" s="4">
        <v>2862</v>
      </c>
      <c r="E3829" s="5">
        <v>0</v>
      </c>
      <c r="F3829" s="6">
        <v>1097</v>
      </c>
      <c r="G3829" s="6">
        <v>7428</v>
      </c>
      <c r="H3829" s="2">
        <v>9929</v>
      </c>
      <c r="I3829" s="3">
        <v>8247</v>
      </c>
      <c r="K3829">
        <v>5775</v>
      </c>
    </row>
    <row r="3830" spans="1:11">
      <c r="A3830">
        <v>1560187800</v>
      </c>
      <c r="B3830" s="2">
        <v>88</v>
      </c>
      <c r="C3830" s="3">
        <v>7010</v>
      </c>
      <c r="D3830" s="4">
        <v>2861</v>
      </c>
      <c r="E3830" s="5">
        <v>0</v>
      </c>
      <c r="F3830" s="6">
        <v>1097</v>
      </c>
      <c r="G3830" s="6">
        <v>7432</v>
      </c>
      <c r="H3830" s="2">
        <v>9926</v>
      </c>
      <c r="I3830" s="3">
        <v>8202</v>
      </c>
      <c r="K3830">
        <v>5776</v>
      </c>
    </row>
    <row r="3831" spans="1:11">
      <c r="A3831">
        <v>1560188700</v>
      </c>
      <c r="B3831" s="2">
        <v>88</v>
      </c>
      <c r="C3831" s="3">
        <v>7010</v>
      </c>
      <c r="D3831" s="4">
        <v>2861</v>
      </c>
      <c r="E3831" s="5">
        <v>0</v>
      </c>
      <c r="F3831" s="6">
        <v>1097</v>
      </c>
      <c r="G3831" s="6">
        <v>7431</v>
      </c>
      <c r="H3831" s="2">
        <v>9926</v>
      </c>
      <c r="I3831" s="3">
        <v>8160</v>
      </c>
      <c r="K3831">
        <v>5777</v>
      </c>
    </row>
    <row r="3832" spans="1:11">
      <c r="A3832">
        <v>1560189600</v>
      </c>
      <c r="B3832" s="2">
        <v>88</v>
      </c>
      <c r="C3832" s="3">
        <v>7009</v>
      </c>
      <c r="D3832" s="4">
        <v>2861</v>
      </c>
      <c r="E3832" s="5">
        <v>0</v>
      </c>
      <c r="F3832" s="6">
        <v>1097</v>
      </c>
      <c r="G3832" s="6">
        <v>7434</v>
      </c>
      <c r="H3832" s="2">
        <v>9926</v>
      </c>
      <c r="I3832" s="3">
        <v>8124</v>
      </c>
      <c r="K3832">
        <v>5778</v>
      </c>
    </row>
    <row r="3833" spans="1:11">
      <c r="A3833">
        <v>1560190500</v>
      </c>
      <c r="B3833" s="2">
        <v>88</v>
      </c>
      <c r="C3833" s="3">
        <v>7004</v>
      </c>
      <c r="D3833" s="4">
        <v>2861</v>
      </c>
      <c r="E3833" s="5">
        <v>0</v>
      </c>
      <c r="F3833" s="6">
        <v>1097</v>
      </c>
      <c r="G3833" s="6">
        <v>7435</v>
      </c>
      <c r="H3833" s="2">
        <v>9927</v>
      </c>
      <c r="I3833" s="3">
        <v>8103</v>
      </c>
      <c r="K3833">
        <v>5779</v>
      </c>
    </row>
    <row r="3834" spans="1:11">
      <c r="A3834">
        <v>1560191400</v>
      </c>
      <c r="B3834" s="2">
        <v>88</v>
      </c>
      <c r="C3834" s="3">
        <v>7001</v>
      </c>
      <c r="D3834" s="4">
        <v>2860</v>
      </c>
      <c r="E3834" s="5">
        <v>0</v>
      </c>
      <c r="F3834" s="6">
        <v>1097</v>
      </c>
      <c r="G3834" s="6">
        <v>7435</v>
      </c>
      <c r="H3834" s="2">
        <v>9927</v>
      </c>
      <c r="I3834" s="3">
        <v>8100</v>
      </c>
      <c r="K3834">
        <v>5780</v>
      </c>
    </row>
    <row r="3835" spans="1:11">
      <c r="A3835">
        <v>1560192300</v>
      </c>
      <c r="B3835" s="2">
        <v>88</v>
      </c>
      <c r="C3835" s="3">
        <v>7000</v>
      </c>
      <c r="D3835" s="4">
        <v>2861</v>
      </c>
      <c r="E3835" s="5">
        <v>0</v>
      </c>
      <c r="F3835" s="6">
        <v>1097</v>
      </c>
      <c r="G3835" s="6">
        <v>7434</v>
      </c>
      <c r="H3835" s="2">
        <v>9928</v>
      </c>
      <c r="I3835" s="3">
        <v>8091</v>
      </c>
      <c r="K3835">
        <v>5781</v>
      </c>
    </row>
    <row r="3836" spans="1:11">
      <c r="A3836">
        <v>1560193200</v>
      </c>
      <c r="B3836" s="2">
        <v>88</v>
      </c>
      <c r="C3836" s="3">
        <v>7000</v>
      </c>
      <c r="D3836" s="4">
        <v>2861</v>
      </c>
      <c r="E3836" s="5">
        <v>0</v>
      </c>
      <c r="F3836" s="6">
        <v>1097</v>
      </c>
      <c r="G3836" s="6">
        <v>7436</v>
      </c>
      <c r="H3836" s="2">
        <v>9929</v>
      </c>
      <c r="I3836" s="3">
        <v>8081</v>
      </c>
      <c r="K3836">
        <v>5782</v>
      </c>
    </row>
    <row r="3837" spans="1:11">
      <c r="A3837">
        <v>1560194100</v>
      </c>
      <c r="B3837" s="2">
        <v>88</v>
      </c>
      <c r="C3837" s="3">
        <v>7000</v>
      </c>
      <c r="D3837" s="4">
        <v>2861</v>
      </c>
      <c r="E3837" s="5">
        <v>0</v>
      </c>
      <c r="F3837" s="6">
        <v>1097</v>
      </c>
      <c r="G3837" s="6">
        <v>7436</v>
      </c>
      <c r="H3837" s="2">
        <v>9932</v>
      </c>
      <c r="I3837" s="3">
        <v>8060</v>
      </c>
      <c r="K3837">
        <v>5783</v>
      </c>
    </row>
    <row r="3838" spans="1:11">
      <c r="A3838">
        <v>1560195000</v>
      </c>
      <c r="B3838" s="2">
        <v>89</v>
      </c>
      <c r="C3838" s="3">
        <v>7000</v>
      </c>
      <c r="D3838" s="4">
        <v>2861</v>
      </c>
      <c r="E3838" s="5">
        <v>0</v>
      </c>
      <c r="F3838" s="6">
        <v>1097</v>
      </c>
      <c r="G3838" s="6">
        <v>7437</v>
      </c>
      <c r="H3838" s="2">
        <v>9933</v>
      </c>
      <c r="I3838" s="3">
        <v>8032</v>
      </c>
      <c r="K3838">
        <v>5784</v>
      </c>
    </row>
    <row r="3839" spans="1:11">
      <c r="A3839">
        <v>1560195900</v>
      </c>
      <c r="B3839" s="2">
        <v>88</v>
      </c>
      <c r="C3839" s="3">
        <v>7000</v>
      </c>
      <c r="D3839" s="4">
        <v>2861</v>
      </c>
      <c r="E3839" s="5">
        <v>0</v>
      </c>
      <c r="F3839" s="6">
        <v>1097</v>
      </c>
      <c r="G3839" s="6">
        <v>7440</v>
      </c>
      <c r="H3839" s="2">
        <v>9932</v>
      </c>
      <c r="I3839" s="3">
        <v>7997</v>
      </c>
      <c r="K3839">
        <v>5785</v>
      </c>
    </row>
    <row r="3840" spans="1:11">
      <c r="A3840">
        <v>1560196800</v>
      </c>
      <c r="B3840" s="2">
        <v>88</v>
      </c>
      <c r="C3840" s="3">
        <v>7000</v>
      </c>
      <c r="D3840" s="4">
        <v>2861</v>
      </c>
      <c r="E3840" s="5">
        <v>0</v>
      </c>
      <c r="F3840" s="6">
        <v>1097</v>
      </c>
      <c r="G3840" s="6">
        <v>7436</v>
      </c>
      <c r="H3840" s="2">
        <v>9933</v>
      </c>
      <c r="I3840" s="3">
        <v>7962</v>
      </c>
      <c r="K3840">
        <v>5786</v>
      </c>
    </row>
    <row r="3841" spans="1:11">
      <c r="A3841">
        <v>1560197700</v>
      </c>
      <c r="B3841" s="2">
        <v>89</v>
      </c>
      <c r="C3841" s="3">
        <v>7000</v>
      </c>
      <c r="D3841" s="4">
        <v>2861</v>
      </c>
      <c r="E3841" s="5">
        <v>0</v>
      </c>
      <c r="F3841" s="6">
        <v>1097</v>
      </c>
      <c r="G3841" s="6">
        <v>7438</v>
      </c>
      <c r="H3841" s="2">
        <v>9934</v>
      </c>
      <c r="I3841" s="3">
        <v>7935</v>
      </c>
      <c r="K3841">
        <v>5787</v>
      </c>
    </row>
    <row r="3842" spans="1:11">
      <c r="A3842">
        <v>1560198600</v>
      </c>
      <c r="B3842" s="2">
        <v>89</v>
      </c>
      <c r="C3842" s="3">
        <v>7000</v>
      </c>
      <c r="D3842" s="4">
        <v>2861</v>
      </c>
      <c r="E3842" s="5">
        <v>0</v>
      </c>
      <c r="F3842" s="6">
        <v>1097</v>
      </c>
      <c r="G3842" s="6">
        <v>7437</v>
      </c>
      <c r="H3842" s="2">
        <v>9935</v>
      </c>
      <c r="I3842" s="3">
        <v>7908</v>
      </c>
      <c r="K3842">
        <v>5788</v>
      </c>
    </row>
    <row r="3843" spans="1:11">
      <c r="A3843">
        <v>1560199500</v>
      </c>
      <c r="B3843" s="2">
        <v>89</v>
      </c>
      <c r="C3843" s="3">
        <v>7000</v>
      </c>
      <c r="D3843" s="4">
        <v>2861</v>
      </c>
      <c r="E3843" s="5">
        <v>0</v>
      </c>
      <c r="F3843" s="6">
        <v>1097</v>
      </c>
      <c r="G3843" s="6">
        <v>7440</v>
      </c>
      <c r="H3843" s="2">
        <v>9936</v>
      </c>
      <c r="I3843" s="3">
        <v>7882</v>
      </c>
      <c r="K3843">
        <v>5789</v>
      </c>
    </row>
    <row r="3844" spans="1:11">
      <c r="A3844">
        <v>1560200400</v>
      </c>
      <c r="B3844" s="2">
        <v>88</v>
      </c>
      <c r="C3844" s="3">
        <v>7000</v>
      </c>
      <c r="D3844" s="4">
        <v>2861</v>
      </c>
      <c r="E3844" s="5">
        <v>0</v>
      </c>
      <c r="F3844" s="6">
        <v>1097</v>
      </c>
      <c r="G3844" s="6">
        <v>7440</v>
      </c>
      <c r="H3844" s="2">
        <v>9936</v>
      </c>
      <c r="I3844" s="3">
        <v>7854</v>
      </c>
      <c r="K3844">
        <v>5790</v>
      </c>
    </row>
    <row r="3845" spans="1:11">
      <c r="A3845">
        <v>1560201300</v>
      </c>
      <c r="B3845" s="2">
        <v>88</v>
      </c>
      <c r="C3845" s="3">
        <v>7000</v>
      </c>
      <c r="D3845" s="4">
        <v>2861</v>
      </c>
      <c r="E3845" s="5">
        <v>0</v>
      </c>
      <c r="F3845" s="6">
        <v>1097</v>
      </c>
      <c r="G3845" s="6">
        <v>7440</v>
      </c>
      <c r="H3845" s="2">
        <v>9936</v>
      </c>
      <c r="I3845" s="3">
        <v>7828</v>
      </c>
      <c r="K3845">
        <v>5791</v>
      </c>
    </row>
    <row r="3846" spans="1:11">
      <c r="A3846">
        <v>1560202200</v>
      </c>
      <c r="B3846" s="2">
        <v>88</v>
      </c>
      <c r="C3846" s="3">
        <v>7000</v>
      </c>
      <c r="D3846" s="4">
        <v>2861</v>
      </c>
      <c r="E3846" s="5">
        <v>0</v>
      </c>
      <c r="F3846" s="6">
        <v>1097</v>
      </c>
      <c r="G3846" s="6">
        <v>7441</v>
      </c>
      <c r="H3846" s="2">
        <v>9939</v>
      </c>
      <c r="I3846" s="3">
        <v>7805</v>
      </c>
      <c r="K3846">
        <v>5792</v>
      </c>
    </row>
    <row r="3847" spans="1:11">
      <c r="A3847">
        <v>1560203100</v>
      </c>
      <c r="B3847" s="2">
        <v>88</v>
      </c>
      <c r="C3847" s="3">
        <v>6997</v>
      </c>
      <c r="D3847" s="4">
        <v>2861</v>
      </c>
      <c r="E3847" s="5">
        <v>0</v>
      </c>
      <c r="F3847" s="6">
        <v>1097</v>
      </c>
      <c r="G3847" s="6">
        <v>7441</v>
      </c>
      <c r="H3847" s="2">
        <v>9942</v>
      </c>
      <c r="I3847" s="3">
        <v>7787</v>
      </c>
      <c r="K3847">
        <v>5793</v>
      </c>
    </row>
    <row r="3848" spans="1:11">
      <c r="A3848">
        <v>1560204000</v>
      </c>
      <c r="B3848" s="2">
        <v>88</v>
      </c>
      <c r="C3848" s="3">
        <v>6990</v>
      </c>
      <c r="D3848" s="4">
        <v>2862</v>
      </c>
      <c r="E3848" s="5">
        <v>0</v>
      </c>
      <c r="F3848" s="6">
        <v>1097</v>
      </c>
      <c r="G3848" s="6">
        <v>7441</v>
      </c>
      <c r="H3848" s="2">
        <v>9943</v>
      </c>
      <c r="I3848" s="3">
        <v>7769</v>
      </c>
      <c r="K3848">
        <v>5794</v>
      </c>
    </row>
    <row r="3849" spans="1:11">
      <c r="A3849">
        <v>1560204900</v>
      </c>
      <c r="B3849" s="2">
        <v>87</v>
      </c>
      <c r="C3849" s="3">
        <v>6990</v>
      </c>
      <c r="D3849" s="4">
        <v>2862</v>
      </c>
      <c r="E3849" s="5">
        <v>0</v>
      </c>
      <c r="F3849" s="6">
        <v>1097</v>
      </c>
      <c r="G3849" s="6">
        <v>7440</v>
      </c>
      <c r="H3849" s="2">
        <v>9944</v>
      </c>
      <c r="I3849" s="3">
        <v>7753</v>
      </c>
      <c r="K3849">
        <v>5795</v>
      </c>
    </row>
    <row r="3850" spans="1:11">
      <c r="A3850">
        <v>1560205800</v>
      </c>
      <c r="B3850" s="2">
        <v>87</v>
      </c>
      <c r="C3850" s="3">
        <v>6990</v>
      </c>
      <c r="D3850" s="4">
        <v>2862</v>
      </c>
      <c r="E3850" s="5">
        <v>0</v>
      </c>
      <c r="F3850" s="6">
        <v>1097</v>
      </c>
      <c r="G3850" s="6">
        <v>7441</v>
      </c>
      <c r="H3850" s="2">
        <v>9946</v>
      </c>
      <c r="I3850" s="3">
        <v>7738</v>
      </c>
      <c r="K3850">
        <v>5796</v>
      </c>
    </row>
    <row r="3851" spans="1:11">
      <c r="A3851">
        <v>1560206700</v>
      </c>
      <c r="B3851" s="2">
        <v>87</v>
      </c>
      <c r="C3851" s="3">
        <v>6990</v>
      </c>
      <c r="D3851" s="4">
        <v>2861</v>
      </c>
      <c r="E3851" s="5">
        <v>0</v>
      </c>
      <c r="F3851" s="6">
        <v>1097</v>
      </c>
      <c r="G3851" s="6">
        <v>7442</v>
      </c>
      <c r="H3851" s="2">
        <v>9945</v>
      </c>
      <c r="I3851" s="3">
        <v>7724</v>
      </c>
      <c r="K3851">
        <v>5797</v>
      </c>
    </row>
    <row r="3852" spans="1:11">
      <c r="A3852">
        <v>1560207600</v>
      </c>
      <c r="B3852" s="2">
        <v>87</v>
      </c>
      <c r="C3852" s="3">
        <v>6985</v>
      </c>
      <c r="D3852" s="4">
        <v>2862</v>
      </c>
      <c r="E3852" s="5">
        <v>0</v>
      </c>
      <c r="F3852" s="6">
        <v>1097</v>
      </c>
      <c r="G3852" s="6">
        <v>7440</v>
      </c>
      <c r="H3852" s="2">
        <v>9945</v>
      </c>
      <c r="I3852" s="3">
        <v>7711</v>
      </c>
      <c r="K3852">
        <v>5798</v>
      </c>
    </row>
    <row r="3853" spans="1:11">
      <c r="A3853">
        <v>1560208500</v>
      </c>
      <c r="B3853" s="2">
        <v>87</v>
      </c>
      <c r="C3853" s="3">
        <v>6980</v>
      </c>
      <c r="D3853" s="4">
        <v>2863</v>
      </c>
      <c r="E3853" s="5">
        <v>0</v>
      </c>
      <c r="F3853" s="6">
        <v>1097</v>
      </c>
      <c r="G3853" s="6">
        <v>7444</v>
      </c>
      <c r="H3853" s="2">
        <v>9944</v>
      </c>
      <c r="I3853" s="3">
        <v>7700</v>
      </c>
      <c r="K3853">
        <v>5799</v>
      </c>
    </row>
    <row r="3854" spans="1:11">
      <c r="A3854">
        <v>1560209400</v>
      </c>
      <c r="B3854" s="2">
        <v>87</v>
      </c>
      <c r="C3854" s="3">
        <v>6980</v>
      </c>
      <c r="D3854" s="4">
        <v>2862</v>
      </c>
      <c r="E3854" s="5">
        <v>0</v>
      </c>
      <c r="F3854" s="6">
        <v>1097</v>
      </c>
      <c r="G3854" s="6">
        <v>7443</v>
      </c>
      <c r="H3854" s="2">
        <v>9943</v>
      </c>
      <c r="I3854" s="3">
        <v>7688</v>
      </c>
      <c r="K3854">
        <v>5800</v>
      </c>
    </row>
    <row r="3855" spans="1:11">
      <c r="A3855">
        <v>1560210300</v>
      </c>
      <c r="B3855" s="2">
        <v>106</v>
      </c>
      <c r="C3855" s="3">
        <v>6980</v>
      </c>
      <c r="D3855" s="4">
        <v>2862</v>
      </c>
      <c r="E3855" s="5">
        <v>0</v>
      </c>
      <c r="F3855" s="6">
        <v>1097</v>
      </c>
      <c r="G3855" s="6">
        <v>7443</v>
      </c>
      <c r="H3855" s="2">
        <v>9943</v>
      </c>
      <c r="I3855" s="3">
        <v>7678</v>
      </c>
      <c r="K3855">
        <v>5801</v>
      </c>
    </row>
    <row r="3856" spans="1:11">
      <c r="A3856">
        <v>1560211200</v>
      </c>
      <c r="B3856" s="2">
        <v>105</v>
      </c>
      <c r="C3856" s="3">
        <v>6985</v>
      </c>
      <c r="D3856" s="4">
        <v>2862</v>
      </c>
      <c r="E3856" s="5">
        <v>0</v>
      </c>
      <c r="F3856" s="6">
        <v>1097</v>
      </c>
      <c r="G3856" s="6">
        <v>7443</v>
      </c>
      <c r="H3856" s="2">
        <v>9942</v>
      </c>
      <c r="I3856" s="3">
        <v>7668</v>
      </c>
      <c r="K3856">
        <v>5802</v>
      </c>
    </row>
    <row r="3857" spans="1:11">
      <c r="A3857">
        <v>1560212100</v>
      </c>
      <c r="B3857" s="2">
        <v>102</v>
      </c>
      <c r="C3857" s="3">
        <v>6995</v>
      </c>
      <c r="D3857" s="4">
        <v>2861</v>
      </c>
      <c r="E3857" s="5">
        <v>0</v>
      </c>
      <c r="F3857" s="6">
        <v>1093</v>
      </c>
      <c r="G3857" s="6">
        <v>7340</v>
      </c>
      <c r="H3857" s="2">
        <v>9940</v>
      </c>
      <c r="I3857" s="3">
        <v>7698</v>
      </c>
      <c r="K3857">
        <v>5803</v>
      </c>
    </row>
    <row r="3858" spans="1:11">
      <c r="A3858">
        <v>1560213000</v>
      </c>
      <c r="B3858" s="2">
        <v>94</v>
      </c>
      <c r="C3858" s="3">
        <v>7004</v>
      </c>
      <c r="D3858" s="4">
        <v>2860</v>
      </c>
      <c r="E3858" s="5">
        <v>0</v>
      </c>
      <c r="F3858" s="6">
        <v>1096</v>
      </c>
      <c r="G3858" s="6">
        <v>7403</v>
      </c>
      <c r="H3858" s="2">
        <v>9941</v>
      </c>
      <c r="I3858" s="3">
        <v>7687</v>
      </c>
      <c r="K3858">
        <v>5804</v>
      </c>
    </row>
    <row r="3859" spans="1:11">
      <c r="A3859">
        <v>1560213900</v>
      </c>
      <c r="B3859" s="2">
        <v>99</v>
      </c>
      <c r="C3859" s="3">
        <v>7010</v>
      </c>
      <c r="D3859" s="4">
        <v>2860</v>
      </c>
      <c r="E3859" s="5">
        <v>0</v>
      </c>
      <c r="F3859" s="6">
        <v>1096</v>
      </c>
      <c r="G3859" s="6">
        <v>7406</v>
      </c>
      <c r="H3859" s="2">
        <v>9940</v>
      </c>
      <c r="I3859" s="3">
        <v>7662</v>
      </c>
      <c r="K3859">
        <v>5805</v>
      </c>
    </row>
    <row r="3860" spans="1:11">
      <c r="A3860">
        <v>1560214800</v>
      </c>
      <c r="B3860" s="2">
        <v>94</v>
      </c>
      <c r="C3860" s="3">
        <v>7015</v>
      </c>
      <c r="D3860" s="4">
        <v>2859</v>
      </c>
      <c r="E3860" s="5">
        <v>0</v>
      </c>
      <c r="F3860" s="6">
        <v>1096</v>
      </c>
      <c r="G3860" s="6">
        <v>7410</v>
      </c>
      <c r="H3860" s="2">
        <v>9940</v>
      </c>
      <c r="I3860" s="3">
        <v>7647</v>
      </c>
      <c r="K3860">
        <v>5806</v>
      </c>
    </row>
    <row r="3861" spans="1:11">
      <c r="A3861">
        <v>1560215700</v>
      </c>
      <c r="B3861" s="2">
        <v>90</v>
      </c>
      <c r="C3861" s="3">
        <v>7020</v>
      </c>
      <c r="D3861" s="4">
        <v>2859</v>
      </c>
      <c r="E3861" s="5">
        <v>0</v>
      </c>
      <c r="F3861" s="6">
        <v>1096</v>
      </c>
      <c r="G3861" s="6">
        <v>7413</v>
      </c>
      <c r="H3861" s="2">
        <v>9940</v>
      </c>
      <c r="I3861" s="3">
        <v>7634</v>
      </c>
      <c r="K3861">
        <v>5807</v>
      </c>
    </row>
    <row r="3862" spans="1:11">
      <c r="A3862">
        <v>1560216600</v>
      </c>
      <c r="B3862" s="2">
        <v>90</v>
      </c>
      <c r="C3862" s="3">
        <v>7020</v>
      </c>
      <c r="D3862" s="4">
        <v>2859</v>
      </c>
      <c r="E3862" s="5">
        <v>0</v>
      </c>
      <c r="F3862" s="6">
        <v>1096</v>
      </c>
      <c r="G3862" s="6">
        <v>7412</v>
      </c>
      <c r="H3862" s="2">
        <v>9939</v>
      </c>
      <c r="I3862" s="3">
        <v>7623</v>
      </c>
      <c r="K3862">
        <v>5808</v>
      </c>
    </row>
    <row r="3863" spans="1:11">
      <c r="A3863">
        <v>1560217500</v>
      </c>
      <c r="B3863" s="2">
        <v>89</v>
      </c>
      <c r="C3863" s="3">
        <v>7016</v>
      </c>
      <c r="D3863" s="4">
        <v>2860</v>
      </c>
      <c r="E3863" s="5">
        <v>0</v>
      </c>
      <c r="F3863" s="6">
        <v>1096</v>
      </c>
      <c r="G3863" s="6">
        <v>7413</v>
      </c>
      <c r="H3863" s="2">
        <v>9938</v>
      </c>
      <c r="I3863" s="3">
        <v>7613</v>
      </c>
      <c r="K3863">
        <v>5809</v>
      </c>
    </row>
    <row r="3864" spans="1:11">
      <c r="A3864">
        <v>1560218400</v>
      </c>
      <c r="B3864" s="2">
        <v>101</v>
      </c>
      <c r="C3864" s="3">
        <v>7010</v>
      </c>
      <c r="D3864" s="4">
        <v>2861</v>
      </c>
      <c r="E3864" s="5">
        <v>0</v>
      </c>
      <c r="F3864" s="6">
        <v>1096</v>
      </c>
      <c r="G3864" s="6">
        <v>7414</v>
      </c>
      <c r="H3864" s="2">
        <v>9939</v>
      </c>
      <c r="I3864" s="3">
        <v>7604</v>
      </c>
      <c r="K3864">
        <v>5810</v>
      </c>
    </row>
    <row r="3865" spans="1:11">
      <c r="A3865">
        <v>1560219300</v>
      </c>
      <c r="B3865" s="2">
        <v>102</v>
      </c>
      <c r="C3865" s="3">
        <v>7010</v>
      </c>
      <c r="D3865" s="4">
        <v>2863</v>
      </c>
      <c r="E3865" s="5">
        <v>0</v>
      </c>
      <c r="F3865" s="6">
        <v>1096</v>
      </c>
      <c r="G3865" s="6">
        <v>7416</v>
      </c>
      <c r="H3865" s="2">
        <v>9938</v>
      </c>
      <c r="I3865" s="3">
        <v>7595</v>
      </c>
      <c r="K3865">
        <v>5811</v>
      </c>
    </row>
    <row r="3866" spans="1:11">
      <c r="A3866">
        <v>1560220200</v>
      </c>
      <c r="B3866" s="2">
        <v>94</v>
      </c>
      <c r="C3866" s="3">
        <v>7010</v>
      </c>
      <c r="D3866" s="4">
        <v>2864</v>
      </c>
      <c r="E3866" s="5">
        <v>0</v>
      </c>
      <c r="F3866" s="6">
        <v>1096</v>
      </c>
      <c r="G3866" s="6">
        <v>7415</v>
      </c>
      <c r="H3866" s="2">
        <v>9938</v>
      </c>
      <c r="I3866" s="3">
        <v>7587</v>
      </c>
      <c r="K3866">
        <v>5812</v>
      </c>
    </row>
    <row r="3867" spans="1:11">
      <c r="A3867">
        <v>1560221100</v>
      </c>
      <c r="B3867" s="2">
        <v>91</v>
      </c>
      <c r="C3867" s="3">
        <v>7010</v>
      </c>
      <c r="D3867" s="4">
        <v>2865</v>
      </c>
      <c r="E3867" s="5">
        <v>0</v>
      </c>
      <c r="F3867" s="6">
        <v>1096</v>
      </c>
      <c r="G3867" s="6">
        <v>7416</v>
      </c>
      <c r="H3867" s="2">
        <v>9939</v>
      </c>
      <c r="I3867" s="3">
        <v>7579</v>
      </c>
      <c r="K3867">
        <v>5813</v>
      </c>
    </row>
    <row r="3868" spans="1:11">
      <c r="A3868">
        <v>1560222000</v>
      </c>
      <c r="B3868" s="2">
        <v>90</v>
      </c>
      <c r="C3868" s="3">
        <v>7010</v>
      </c>
      <c r="D3868" s="4">
        <v>2867</v>
      </c>
      <c r="E3868" s="5">
        <v>0</v>
      </c>
      <c r="F3868" s="6">
        <v>1096</v>
      </c>
      <c r="G3868" s="6">
        <v>7417</v>
      </c>
      <c r="H3868" s="2">
        <v>9940</v>
      </c>
      <c r="I3868" s="3">
        <v>7572</v>
      </c>
      <c r="K3868">
        <v>5814</v>
      </c>
    </row>
    <row r="3869" spans="1:11">
      <c r="A3869">
        <v>1560222900</v>
      </c>
      <c r="B3869" s="2">
        <v>90</v>
      </c>
      <c r="C3869" s="3">
        <v>7010</v>
      </c>
      <c r="D3869" s="4">
        <v>2867</v>
      </c>
      <c r="E3869" s="5">
        <v>0</v>
      </c>
      <c r="F3869" s="6">
        <v>1096</v>
      </c>
      <c r="G3869" s="6">
        <v>7417</v>
      </c>
      <c r="H3869" s="2">
        <v>9940</v>
      </c>
      <c r="I3869" s="3">
        <v>7565</v>
      </c>
      <c r="K3869">
        <v>5815</v>
      </c>
    </row>
    <row r="3870" spans="1:11">
      <c r="A3870">
        <v>1560223800</v>
      </c>
      <c r="B3870" s="2">
        <v>89</v>
      </c>
      <c r="C3870" s="3">
        <v>7010</v>
      </c>
      <c r="D3870" s="4">
        <v>2868</v>
      </c>
      <c r="E3870" s="5">
        <v>0</v>
      </c>
      <c r="F3870" s="6">
        <v>1096</v>
      </c>
      <c r="G3870" s="6">
        <v>7420</v>
      </c>
      <c r="H3870" s="2">
        <v>9940</v>
      </c>
      <c r="I3870" s="3">
        <v>7557</v>
      </c>
      <c r="K3870">
        <v>5816</v>
      </c>
    </row>
    <row r="3871" spans="1:11">
      <c r="A3871">
        <v>1560224700</v>
      </c>
      <c r="B3871" s="2">
        <v>89</v>
      </c>
      <c r="C3871" s="3">
        <v>7010</v>
      </c>
      <c r="D3871" s="4">
        <v>2869</v>
      </c>
      <c r="E3871" s="5">
        <v>0</v>
      </c>
      <c r="F3871" s="6">
        <v>1096</v>
      </c>
      <c r="G3871" s="6">
        <v>7421</v>
      </c>
      <c r="H3871" s="2">
        <v>9941</v>
      </c>
      <c r="I3871" s="3">
        <v>7549</v>
      </c>
      <c r="K3871">
        <v>5817</v>
      </c>
    </row>
    <row r="3872" spans="1:11">
      <c r="A3872">
        <v>1560225600</v>
      </c>
      <c r="B3872" s="2">
        <v>89</v>
      </c>
      <c r="C3872" s="3">
        <v>7007</v>
      </c>
      <c r="D3872" s="4">
        <v>2870</v>
      </c>
      <c r="E3872" s="5">
        <v>0</v>
      </c>
      <c r="F3872" s="6">
        <v>1096</v>
      </c>
      <c r="G3872" s="6">
        <v>7422</v>
      </c>
      <c r="H3872" s="2">
        <v>9941</v>
      </c>
      <c r="I3872" s="3">
        <v>7542</v>
      </c>
      <c r="K3872">
        <v>5818</v>
      </c>
    </row>
    <row r="3873" spans="1:11">
      <c r="A3873">
        <v>1560226500</v>
      </c>
      <c r="B3873" s="2">
        <v>89</v>
      </c>
      <c r="C3873" s="3">
        <v>7000</v>
      </c>
      <c r="D3873" s="4">
        <v>2872</v>
      </c>
      <c r="E3873" s="5">
        <v>0</v>
      </c>
      <c r="F3873" s="6">
        <v>1096</v>
      </c>
      <c r="G3873" s="6">
        <v>7421</v>
      </c>
      <c r="H3873" s="2">
        <v>9940</v>
      </c>
      <c r="I3873" s="3">
        <v>7534</v>
      </c>
      <c r="K3873">
        <v>5819</v>
      </c>
    </row>
    <row r="3874" spans="1:11">
      <c r="A3874">
        <v>1560227400</v>
      </c>
      <c r="B3874" s="2">
        <v>88</v>
      </c>
      <c r="C3874" s="3">
        <v>7000</v>
      </c>
      <c r="D3874" s="4">
        <v>2873</v>
      </c>
      <c r="E3874" s="5">
        <v>0</v>
      </c>
      <c r="F3874" s="6">
        <v>1096</v>
      </c>
      <c r="G3874" s="6">
        <v>7421</v>
      </c>
      <c r="H3874" s="2">
        <v>9941</v>
      </c>
      <c r="I3874" s="3">
        <v>7526</v>
      </c>
      <c r="K3874">
        <v>5820</v>
      </c>
    </row>
    <row r="3875" spans="1:11">
      <c r="A3875">
        <v>1560228300</v>
      </c>
      <c r="B3875" s="2">
        <v>87</v>
      </c>
      <c r="C3875" s="3">
        <v>6990</v>
      </c>
      <c r="D3875" s="4">
        <v>2874</v>
      </c>
      <c r="E3875" s="5">
        <v>0</v>
      </c>
      <c r="F3875" s="6">
        <v>1096</v>
      </c>
      <c r="G3875" s="6">
        <v>7420</v>
      </c>
      <c r="H3875" s="2">
        <v>9941</v>
      </c>
      <c r="I3875" s="3">
        <v>7519</v>
      </c>
      <c r="K3875">
        <v>5821</v>
      </c>
    </row>
    <row r="3876" spans="1:11">
      <c r="A3876">
        <v>1560229200</v>
      </c>
      <c r="B3876" s="2">
        <v>87</v>
      </c>
      <c r="C3876" s="3">
        <v>6990</v>
      </c>
      <c r="D3876" s="4">
        <v>2875</v>
      </c>
      <c r="E3876" s="5">
        <v>0</v>
      </c>
      <c r="F3876" s="6">
        <v>1096</v>
      </c>
      <c r="G3876" s="6">
        <v>7422</v>
      </c>
      <c r="H3876" s="2">
        <v>9942</v>
      </c>
      <c r="I3876" s="3">
        <v>7511</v>
      </c>
      <c r="K3876">
        <v>5822</v>
      </c>
    </row>
    <row r="3877" spans="1:11">
      <c r="A3877">
        <v>1560230100</v>
      </c>
      <c r="B3877" s="2">
        <v>87</v>
      </c>
      <c r="C3877" s="3">
        <v>6983</v>
      </c>
      <c r="D3877" s="4">
        <v>2876</v>
      </c>
      <c r="E3877" s="5">
        <v>0</v>
      </c>
      <c r="F3877" s="6">
        <v>1096</v>
      </c>
      <c r="G3877" s="6">
        <v>7404</v>
      </c>
      <c r="H3877" s="2">
        <v>9942</v>
      </c>
      <c r="I3877" s="3">
        <v>7504</v>
      </c>
      <c r="K3877">
        <v>5823</v>
      </c>
    </row>
    <row r="3878" spans="1:11">
      <c r="A3878">
        <v>1560231000</v>
      </c>
      <c r="B3878" s="2">
        <v>87</v>
      </c>
      <c r="C3878" s="3">
        <v>6980</v>
      </c>
      <c r="D3878" s="4">
        <v>2877</v>
      </c>
      <c r="E3878" s="5">
        <v>0</v>
      </c>
      <c r="F3878" s="6">
        <v>1096</v>
      </c>
      <c r="G3878" s="6">
        <v>7416</v>
      </c>
      <c r="H3878" s="2">
        <v>9941</v>
      </c>
      <c r="I3878" s="3">
        <v>7499</v>
      </c>
      <c r="K3878">
        <v>5824</v>
      </c>
    </row>
    <row r="3879" spans="1:11">
      <c r="A3879">
        <v>1560231900</v>
      </c>
      <c r="B3879" s="2">
        <v>86</v>
      </c>
      <c r="C3879" s="3">
        <v>6977</v>
      </c>
      <c r="D3879" s="4">
        <v>2878</v>
      </c>
      <c r="E3879" s="5">
        <v>0</v>
      </c>
      <c r="F3879" s="6">
        <v>1096</v>
      </c>
      <c r="G3879" s="6">
        <v>7418</v>
      </c>
      <c r="H3879" s="2">
        <v>9943</v>
      </c>
      <c r="I3879" s="3">
        <v>7491</v>
      </c>
      <c r="K3879">
        <v>5825</v>
      </c>
    </row>
    <row r="3880" spans="1:11">
      <c r="A3880">
        <v>1560232800</v>
      </c>
      <c r="B3880" s="2">
        <v>118</v>
      </c>
      <c r="C3880" s="3">
        <v>6977</v>
      </c>
      <c r="D3880" s="4">
        <v>2881</v>
      </c>
      <c r="E3880" s="5">
        <v>0</v>
      </c>
      <c r="F3880" s="6">
        <v>1096</v>
      </c>
      <c r="G3880" s="6">
        <v>7417</v>
      </c>
      <c r="H3880" s="2">
        <v>9945</v>
      </c>
      <c r="I3880" s="3">
        <v>7483</v>
      </c>
      <c r="K3880">
        <v>5826</v>
      </c>
    </row>
    <row r="3881" spans="1:11">
      <c r="A3881">
        <v>1560233700</v>
      </c>
      <c r="B3881" s="2">
        <v>106</v>
      </c>
      <c r="C3881" s="3">
        <v>7017</v>
      </c>
      <c r="D3881" s="4">
        <v>2876</v>
      </c>
      <c r="E3881" s="5">
        <v>0</v>
      </c>
      <c r="F3881" s="6">
        <v>1096</v>
      </c>
      <c r="G3881" s="6">
        <v>7418</v>
      </c>
      <c r="H3881" s="2">
        <v>9947</v>
      </c>
      <c r="I3881" s="3">
        <v>7476</v>
      </c>
      <c r="K3881">
        <v>5827</v>
      </c>
    </row>
    <row r="3882" spans="1:11">
      <c r="A3882">
        <v>1560234600</v>
      </c>
      <c r="B3882" s="2">
        <v>102</v>
      </c>
      <c r="C3882" s="3">
        <v>7037</v>
      </c>
      <c r="D3882" s="4">
        <v>2872</v>
      </c>
      <c r="E3882" s="5">
        <v>0</v>
      </c>
      <c r="F3882" s="6">
        <v>1096</v>
      </c>
      <c r="G3882" s="6">
        <v>7420</v>
      </c>
      <c r="H3882" s="2">
        <v>9947</v>
      </c>
      <c r="I3882" s="3">
        <v>7470</v>
      </c>
      <c r="K3882">
        <v>5828</v>
      </c>
    </row>
    <row r="3883" spans="1:11">
      <c r="A3883">
        <v>1560235500</v>
      </c>
      <c r="B3883" s="2">
        <v>96</v>
      </c>
      <c r="C3883" s="3">
        <v>7048</v>
      </c>
      <c r="D3883" s="4">
        <v>2868</v>
      </c>
      <c r="E3883" s="5">
        <v>0</v>
      </c>
      <c r="F3883" s="6">
        <v>1096</v>
      </c>
      <c r="G3883" s="6">
        <v>7418</v>
      </c>
      <c r="H3883" s="2">
        <v>9946</v>
      </c>
      <c r="I3883" s="3">
        <v>7465</v>
      </c>
      <c r="K3883">
        <v>5829</v>
      </c>
    </row>
    <row r="3884" spans="1:11">
      <c r="A3884">
        <v>1560236400</v>
      </c>
      <c r="B3884" s="2">
        <v>91</v>
      </c>
      <c r="C3884" s="3">
        <v>7050</v>
      </c>
      <c r="D3884" s="4">
        <v>2865</v>
      </c>
      <c r="E3884" s="5">
        <v>0</v>
      </c>
      <c r="F3884" s="6">
        <v>1096</v>
      </c>
      <c r="G3884" s="6">
        <v>7419</v>
      </c>
      <c r="H3884" s="2">
        <v>9944</v>
      </c>
      <c r="I3884" s="3">
        <v>7461</v>
      </c>
      <c r="K3884">
        <v>5830</v>
      </c>
    </row>
    <row r="3885" spans="1:11">
      <c r="A3885">
        <v>1560237300</v>
      </c>
      <c r="B3885" s="2">
        <v>88</v>
      </c>
      <c r="C3885" s="3">
        <v>7050</v>
      </c>
      <c r="D3885" s="4">
        <v>2864</v>
      </c>
      <c r="E3885" s="5">
        <v>0</v>
      </c>
      <c r="F3885" s="6">
        <v>1096</v>
      </c>
      <c r="G3885" s="6">
        <v>7419</v>
      </c>
      <c r="H3885" s="2">
        <v>9944</v>
      </c>
      <c r="I3885" s="3">
        <v>7457</v>
      </c>
      <c r="K3885">
        <v>5831</v>
      </c>
    </row>
    <row r="3886" spans="1:11">
      <c r="A3886">
        <v>1560238200</v>
      </c>
      <c r="B3886" s="2">
        <v>87</v>
      </c>
      <c r="C3886" s="3">
        <v>7050</v>
      </c>
      <c r="D3886" s="4">
        <v>2863</v>
      </c>
      <c r="E3886" s="5">
        <v>0</v>
      </c>
      <c r="F3886" s="6">
        <v>1096</v>
      </c>
      <c r="G3886" s="6">
        <v>7418</v>
      </c>
      <c r="H3886" s="2">
        <v>9944</v>
      </c>
      <c r="I3886" s="3">
        <v>7454</v>
      </c>
      <c r="K3886">
        <v>5832</v>
      </c>
    </row>
    <row r="3887" spans="1:11">
      <c r="A3887">
        <v>1560239100</v>
      </c>
      <c r="B3887" s="2">
        <v>86</v>
      </c>
      <c r="C3887" s="3">
        <v>7043</v>
      </c>
      <c r="D3887" s="4">
        <v>2863</v>
      </c>
      <c r="E3887" s="5">
        <v>0</v>
      </c>
      <c r="F3887" s="6">
        <v>1096</v>
      </c>
      <c r="G3887" s="6">
        <v>7420</v>
      </c>
      <c r="H3887" s="2">
        <v>9945</v>
      </c>
      <c r="I3887" s="3">
        <v>7452</v>
      </c>
      <c r="K3887">
        <v>5833</v>
      </c>
    </row>
    <row r="3888" spans="1:11">
      <c r="A3888">
        <v>1560240000</v>
      </c>
      <c r="B3888" s="2">
        <v>86</v>
      </c>
      <c r="C3888" s="3">
        <v>7040</v>
      </c>
      <c r="D3888" s="4">
        <v>2862</v>
      </c>
      <c r="E3888" s="5">
        <v>0</v>
      </c>
      <c r="F3888" s="6">
        <v>1096</v>
      </c>
      <c r="G3888" s="6">
        <v>7422</v>
      </c>
      <c r="H3888" s="2">
        <v>9947</v>
      </c>
      <c r="I3888" s="3">
        <v>7450</v>
      </c>
      <c r="K3888">
        <v>5834</v>
      </c>
    </row>
    <row r="3889" spans="1:11">
      <c r="A3889">
        <v>1560240900</v>
      </c>
      <c r="B3889" s="2">
        <v>86</v>
      </c>
      <c r="C3889" s="3">
        <v>7039</v>
      </c>
      <c r="D3889" s="4">
        <v>2861</v>
      </c>
      <c r="E3889" s="5">
        <v>0</v>
      </c>
      <c r="F3889" s="6">
        <v>1096</v>
      </c>
      <c r="G3889" s="6">
        <v>7422</v>
      </c>
      <c r="H3889" s="2">
        <v>9946</v>
      </c>
      <c r="I3889" s="3">
        <v>7449</v>
      </c>
      <c r="K3889">
        <v>5835</v>
      </c>
    </row>
    <row r="3890" spans="1:11">
      <c r="A3890">
        <v>1560241800</v>
      </c>
      <c r="B3890" s="2">
        <v>86</v>
      </c>
      <c r="C3890" s="3">
        <v>7030</v>
      </c>
      <c r="D3890" s="4">
        <v>2861</v>
      </c>
      <c r="E3890" s="5">
        <v>0</v>
      </c>
      <c r="F3890" s="6">
        <v>1096</v>
      </c>
      <c r="G3890" s="6">
        <v>7422</v>
      </c>
      <c r="H3890" s="2">
        <v>9947</v>
      </c>
      <c r="I3890" s="3">
        <v>7449</v>
      </c>
      <c r="K3890">
        <v>5836</v>
      </c>
    </row>
    <row r="3891" spans="1:11">
      <c r="A3891">
        <v>1560242700</v>
      </c>
      <c r="B3891" s="2">
        <v>86</v>
      </c>
      <c r="C3891" s="3">
        <v>7030</v>
      </c>
      <c r="D3891" s="4">
        <v>2860</v>
      </c>
      <c r="E3891" s="5">
        <v>0</v>
      </c>
      <c r="F3891" s="6">
        <v>1096</v>
      </c>
      <c r="G3891" s="6">
        <v>7420</v>
      </c>
      <c r="H3891" s="2">
        <v>9945</v>
      </c>
      <c r="I3891" s="3">
        <v>7449</v>
      </c>
      <c r="K3891">
        <v>5837</v>
      </c>
    </row>
    <row r="3892" spans="1:11">
      <c r="A3892">
        <v>1560243600</v>
      </c>
      <c r="B3892" s="2">
        <v>85</v>
      </c>
      <c r="C3892" s="3">
        <v>7029</v>
      </c>
      <c r="D3892" s="4">
        <v>2859</v>
      </c>
      <c r="E3892" s="5">
        <v>0</v>
      </c>
      <c r="F3892" s="6">
        <v>1096</v>
      </c>
      <c r="G3892" s="6">
        <v>7423</v>
      </c>
      <c r="H3892" s="2">
        <v>9944</v>
      </c>
      <c r="I3892" s="3">
        <v>7451</v>
      </c>
      <c r="K3892">
        <v>5838</v>
      </c>
    </row>
    <row r="3893" spans="1:11">
      <c r="A3893">
        <v>1560244500</v>
      </c>
      <c r="B3893" s="2">
        <v>86</v>
      </c>
      <c r="C3893" s="3">
        <v>7020</v>
      </c>
      <c r="D3893" s="4">
        <v>2858</v>
      </c>
      <c r="E3893" s="5">
        <v>0</v>
      </c>
      <c r="F3893" s="6">
        <v>1096</v>
      </c>
      <c r="G3893" s="6">
        <v>7419</v>
      </c>
      <c r="H3893" s="2">
        <v>9944</v>
      </c>
      <c r="I3893" s="3">
        <v>7453</v>
      </c>
      <c r="K3893">
        <v>5839</v>
      </c>
    </row>
    <row r="3894" spans="1:11">
      <c r="A3894">
        <v>1560245400</v>
      </c>
      <c r="B3894" s="2">
        <v>86</v>
      </c>
      <c r="C3894" s="3">
        <v>7020</v>
      </c>
      <c r="D3894" s="4">
        <v>2858</v>
      </c>
      <c r="E3894" s="5">
        <v>0</v>
      </c>
      <c r="F3894" s="6">
        <v>1096</v>
      </c>
      <c r="G3894" s="6">
        <v>7422</v>
      </c>
      <c r="H3894" s="2">
        <v>9943</v>
      </c>
      <c r="I3894" s="3">
        <v>7457</v>
      </c>
      <c r="K3894">
        <v>5840</v>
      </c>
    </row>
    <row r="3895" spans="1:11">
      <c r="A3895">
        <v>1560246300</v>
      </c>
      <c r="B3895" s="2">
        <v>85</v>
      </c>
      <c r="C3895" s="3">
        <v>7020</v>
      </c>
      <c r="D3895" s="4">
        <v>2857</v>
      </c>
      <c r="E3895" s="5">
        <v>0</v>
      </c>
      <c r="F3895" s="6">
        <v>1096</v>
      </c>
      <c r="G3895" s="6">
        <v>7423</v>
      </c>
      <c r="H3895" s="2">
        <v>9943</v>
      </c>
      <c r="I3895" s="3">
        <v>7463</v>
      </c>
      <c r="K3895">
        <v>5841</v>
      </c>
    </row>
    <row r="3896" spans="1:11">
      <c r="A3896">
        <v>1560247200</v>
      </c>
      <c r="B3896" s="2">
        <v>86</v>
      </c>
      <c r="C3896" s="3">
        <v>7020</v>
      </c>
      <c r="D3896" s="4">
        <v>2856</v>
      </c>
      <c r="E3896" s="5">
        <v>0</v>
      </c>
      <c r="F3896" s="6">
        <v>1096</v>
      </c>
      <c r="G3896" s="6">
        <v>7419</v>
      </c>
      <c r="H3896" s="2">
        <v>9945</v>
      </c>
      <c r="I3896" s="3">
        <v>7470</v>
      </c>
      <c r="K3896">
        <v>5842</v>
      </c>
    </row>
    <row r="3897" spans="1:11">
      <c r="A3897">
        <v>1560248100</v>
      </c>
      <c r="B3897" s="2">
        <v>86</v>
      </c>
      <c r="C3897" s="3">
        <v>7020</v>
      </c>
      <c r="D3897" s="4">
        <v>2856</v>
      </c>
      <c r="E3897" s="5">
        <v>0</v>
      </c>
      <c r="F3897" s="6">
        <v>1096</v>
      </c>
      <c r="G3897" s="6">
        <v>7421</v>
      </c>
      <c r="H3897" s="2">
        <v>9945</v>
      </c>
      <c r="I3897" s="3">
        <v>7479</v>
      </c>
      <c r="K3897">
        <v>5843</v>
      </c>
    </row>
    <row r="3898" spans="1:11">
      <c r="A3898">
        <v>1560249000</v>
      </c>
      <c r="B3898" s="2">
        <v>85</v>
      </c>
      <c r="C3898" s="3">
        <v>7010</v>
      </c>
      <c r="D3898" s="4">
        <v>2856</v>
      </c>
      <c r="E3898" s="5">
        <v>0</v>
      </c>
      <c r="F3898" s="6">
        <v>1096</v>
      </c>
      <c r="G3898" s="6">
        <v>7422</v>
      </c>
      <c r="H3898" s="2">
        <v>9945</v>
      </c>
      <c r="I3898" s="3">
        <v>7491</v>
      </c>
      <c r="K3898">
        <v>5844</v>
      </c>
    </row>
    <row r="3899" spans="1:11">
      <c r="A3899">
        <v>1560249900</v>
      </c>
      <c r="B3899" s="2">
        <v>85</v>
      </c>
      <c r="C3899" s="3">
        <v>7010</v>
      </c>
      <c r="D3899" s="4">
        <v>2857</v>
      </c>
      <c r="E3899" s="5">
        <v>0</v>
      </c>
      <c r="F3899" s="6">
        <v>1096</v>
      </c>
      <c r="G3899" s="6">
        <v>7423</v>
      </c>
      <c r="H3899" s="2">
        <v>9945</v>
      </c>
      <c r="I3899" s="3">
        <v>7503</v>
      </c>
      <c r="K3899">
        <v>5845</v>
      </c>
    </row>
    <row r="3900" spans="1:11">
      <c r="A3900">
        <v>1560250800</v>
      </c>
      <c r="B3900" s="2">
        <v>86</v>
      </c>
      <c r="C3900" s="3">
        <v>7010</v>
      </c>
      <c r="D3900" s="4">
        <v>2856</v>
      </c>
      <c r="E3900" s="5">
        <v>0</v>
      </c>
      <c r="F3900" s="6">
        <v>1096</v>
      </c>
      <c r="G3900" s="6">
        <v>7419</v>
      </c>
      <c r="H3900" s="2">
        <v>9945</v>
      </c>
      <c r="I3900" s="3">
        <v>7517</v>
      </c>
      <c r="K3900">
        <v>5846</v>
      </c>
    </row>
    <row r="3901" spans="1:11">
      <c r="A3901">
        <v>1560251700</v>
      </c>
      <c r="B3901" s="2">
        <v>85</v>
      </c>
      <c r="C3901" s="3">
        <v>7010</v>
      </c>
      <c r="D3901" s="4">
        <v>2856</v>
      </c>
      <c r="E3901" s="5">
        <v>0</v>
      </c>
      <c r="F3901" s="6">
        <v>1096</v>
      </c>
      <c r="G3901" s="6">
        <v>7420</v>
      </c>
      <c r="H3901" s="2">
        <v>9944</v>
      </c>
      <c r="I3901" s="3">
        <v>7535</v>
      </c>
      <c r="K3901">
        <v>5847</v>
      </c>
    </row>
    <row r="3902" spans="1:11">
      <c r="A3902">
        <v>1560252600</v>
      </c>
      <c r="B3902" s="2">
        <v>85</v>
      </c>
      <c r="C3902" s="3">
        <v>7010</v>
      </c>
      <c r="D3902" s="4">
        <v>2855</v>
      </c>
      <c r="E3902" s="5">
        <v>0</v>
      </c>
      <c r="F3902" s="6">
        <v>1096</v>
      </c>
      <c r="G3902" s="6">
        <v>7419</v>
      </c>
      <c r="H3902" s="2">
        <v>9942</v>
      </c>
      <c r="I3902" s="3">
        <v>7563</v>
      </c>
      <c r="K3902">
        <v>5848</v>
      </c>
    </row>
    <row r="3903" spans="1:11">
      <c r="A3903">
        <v>1560253500</v>
      </c>
      <c r="B3903" s="2">
        <v>85</v>
      </c>
      <c r="C3903" s="3">
        <v>7010</v>
      </c>
      <c r="D3903" s="4">
        <v>2855</v>
      </c>
      <c r="E3903" s="5">
        <v>0</v>
      </c>
      <c r="F3903" s="6">
        <v>1096</v>
      </c>
      <c r="G3903" s="6">
        <v>7419</v>
      </c>
      <c r="H3903" s="2">
        <v>9940</v>
      </c>
      <c r="I3903" s="3">
        <v>7606</v>
      </c>
      <c r="K3903">
        <v>5849</v>
      </c>
    </row>
    <row r="3904" spans="1:11">
      <c r="A3904">
        <v>1560254400</v>
      </c>
      <c r="B3904" s="2">
        <v>86</v>
      </c>
      <c r="C3904" s="3">
        <v>7010</v>
      </c>
      <c r="D3904" s="4">
        <v>2854</v>
      </c>
      <c r="E3904" s="5">
        <v>0</v>
      </c>
      <c r="F3904" s="6">
        <v>1096</v>
      </c>
      <c r="G3904" s="6">
        <v>7419</v>
      </c>
      <c r="H3904" s="2">
        <v>9940</v>
      </c>
      <c r="I3904" s="3">
        <v>7660</v>
      </c>
      <c r="K3904">
        <v>5850</v>
      </c>
    </row>
    <row r="3905" spans="1:11">
      <c r="A3905">
        <v>1560255300</v>
      </c>
      <c r="B3905" s="2">
        <v>85</v>
      </c>
      <c r="C3905" s="3">
        <v>7010</v>
      </c>
      <c r="D3905" s="4">
        <v>2853</v>
      </c>
      <c r="E3905" s="5">
        <v>0</v>
      </c>
      <c r="F3905" s="6">
        <v>1096</v>
      </c>
      <c r="G3905" s="6">
        <v>7419</v>
      </c>
      <c r="H3905" s="2">
        <v>9942</v>
      </c>
      <c r="I3905" s="3">
        <v>7717</v>
      </c>
      <c r="K3905">
        <v>5851</v>
      </c>
    </row>
    <row r="3906" spans="1:11">
      <c r="A3906">
        <v>1560256200</v>
      </c>
      <c r="B3906" s="2">
        <v>84</v>
      </c>
      <c r="C3906" s="3">
        <v>7010</v>
      </c>
      <c r="D3906" s="4">
        <v>2853</v>
      </c>
      <c r="E3906" s="5">
        <v>0</v>
      </c>
      <c r="F3906" s="6">
        <v>1096</v>
      </c>
      <c r="G3906" s="6">
        <v>7416</v>
      </c>
      <c r="H3906" s="2">
        <v>9942</v>
      </c>
      <c r="I3906" s="3">
        <v>7777</v>
      </c>
      <c r="K3906">
        <v>5852</v>
      </c>
    </row>
    <row r="3907" spans="1:11">
      <c r="A3907">
        <v>1560257100</v>
      </c>
      <c r="B3907" s="2">
        <v>85</v>
      </c>
      <c r="C3907" s="3">
        <v>7010</v>
      </c>
      <c r="D3907" s="4">
        <v>2852</v>
      </c>
      <c r="E3907" s="5">
        <v>0</v>
      </c>
      <c r="F3907" s="6">
        <v>1096</v>
      </c>
      <c r="G3907" s="6">
        <v>7419</v>
      </c>
      <c r="H3907" s="2">
        <v>9940</v>
      </c>
      <c r="I3907" s="3">
        <v>7818</v>
      </c>
      <c r="K3907">
        <v>5853</v>
      </c>
    </row>
    <row r="3908" spans="1:11">
      <c r="A3908">
        <v>1560258000</v>
      </c>
      <c r="B3908" s="2">
        <v>85</v>
      </c>
      <c r="C3908" s="3">
        <v>7010</v>
      </c>
      <c r="D3908" s="4">
        <v>2852</v>
      </c>
      <c r="E3908" s="5">
        <v>0</v>
      </c>
      <c r="F3908" s="6">
        <v>1096</v>
      </c>
      <c r="G3908" s="6">
        <v>7417</v>
      </c>
      <c r="H3908" s="2">
        <v>9938</v>
      </c>
      <c r="I3908" s="3">
        <v>7873</v>
      </c>
      <c r="K3908">
        <v>5854</v>
      </c>
    </row>
    <row r="3909" spans="1:11">
      <c r="A3909">
        <v>1560258900</v>
      </c>
      <c r="B3909" s="2">
        <v>85</v>
      </c>
      <c r="C3909" s="3">
        <v>7010</v>
      </c>
      <c r="D3909" s="4">
        <v>2850</v>
      </c>
      <c r="E3909" s="5">
        <v>0</v>
      </c>
      <c r="F3909" s="6">
        <v>1096</v>
      </c>
      <c r="G3909" s="6">
        <v>7416</v>
      </c>
      <c r="H3909" s="2">
        <v>9937</v>
      </c>
      <c r="I3909" s="3">
        <v>7916</v>
      </c>
      <c r="K3909">
        <v>5855</v>
      </c>
    </row>
    <row r="3910" spans="1:11">
      <c r="A3910">
        <v>1560259800</v>
      </c>
      <c r="B3910" s="2">
        <v>85</v>
      </c>
      <c r="C3910" s="3">
        <v>7009</v>
      </c>
      <c r="D3910" s="4">
        <v>2850</v>
      </c>
      <c r="E3910" s="5">
        <v>0</v>
      </c>
      <c r="F3910" s="6">
        <v>1096</v>
      </c>
      <c r="G3910" s="6">
        <v>7416</v>
      </c>
      <c r="H3910" s="2">
        <v>9936</v>
      </c>
      <c r="I3910" s="3">
        <v>7940</v>
      </c>
      <c r="K3910">
        <v>5856</v>
      </c>
    </row>
    <row r="3911" spans="1:11">
      <c r="A3911">
        <v>1560260700</v>
      </c>
      <c r="B3911" s="2">
        <v>85</v>
      </c>
      <c r="C3911" s="3">
        <v>7003</v>
      </c>
      <c r="D3911" s="4">
        <v>2849</v>
      </c>
      <c r="E3911" s="5">
        <v>0</v>
      </c>
      <c r="F3911" s="6">
        <v>1096</v>
      </c>
      <c r="G3911" s="6">
        <v>7417</v>
      </c>
      <c r="H3911" s="2">
        <v>9935</v>
      </c>
      <c r="I3911" s="3">
        <v>7970</v>
      </c>
      <c r="K3911">
        <v>5857</v>
      </c>
    </row>
    <row r="3912" spans="1:11">
      <c r="A3912">
        <v>1560261600</v>
      </c>
      <c r="B3912" s="2">
        <v>85</v>
      </c>
      <c r="C3912" s="3">
        <v>7000</v>
      </c>
      <c r="D3912" s="4">
        <v>2849</v>
      </c>
      <c r="E3912" s="5">
        <v>0</v>
      </c>
      <c r="F3912" s="6">
        <v>1096</v>
      </c>
      <c r="G3912" s="6">
        <v>7417</v>
      </c>
      <c r="H3912" s="2">
        <v>9933</v>
      </c>
      <c r="I3912" s="3">
        <v>7999</v>
      </c>
      <c r="K3912">
        <v>5858</v>
      </c>
    </row>
    <row r="3913" spans="1:11">
      <c r="A3913">
        <v>1560262500</v>
      </c>
      <c r="B3913" s="2">
        <v>85</v>
      </c>
      <c r="C3913" s="3">
        <v>7000</v>
      </c>
      <c r="D3913" s="4">
        <v>2848</v>
      </c>
      <c r="E3913" s="5">
        <v>0</v>
      </c>
      <c r="F3913" s="6">
        <v>1096</v>
      </c>
      <c r="G3913" s="6">
        <v>7414</v>
      </c>
      <c r="H3913" s="2">
        <v>9932</v>
      </c>
      <c r="I3913" s="3">
        <v>8023</v>
      </c>
      <c r="K3913">
        <v>5859</v>
      </c>
    </row>
    <row r="3914" spans="1:11">
      <c r="A3914">
        <v>1560263400</v>
      </c>
      <c r="B3914" s="2">
        <v>85</v>
      </c>
      <c r="C3914" s="3">
        <v>7000</v>
      </c>
      <c r="D3914" s="4">
        <v>2849</v>
      </c>
      <c r="E3914" s="5">
        <v>0</v>
      </c>
      <c r="F3914" s="6">
        <v>1096</v>
      </c>
      <c r="G3914" s="6">
        <v>7415</v>
      </c>
      <c r="H3914" s="2">
        <v>9931</v>
      </c>
      <c r="I3914" s="3">
        <v>8057</v>
      </c>
      <c r="K3914">
        <v>5860</v>
      </c>
    </row>
    <row r="3915" spans="1:11">
      <c r="A3915">
        <v>1560264300</v>
      </c>
      <c r="B3915" s="2">
        <v>85</v>
      </c>
      <c r="C3915" s="3">
        <v>7000</v>
      </c>
      <c r="D3915" s="4">
        <v>2848</v>
      </c>
      <c r="E3915" s="5">
        <v>0</v>
      </c>
      <c r="F3915" s="6">
        <v>1096</v>
      </c>
      <c r="G3915" s="6">
        <v>7417</v>
      </c>
      <c r="H3915" s="2">
        <v>9931</v>
      </c>
      <c r="I3915" s="3">
        <v>8111</v>
      </c>
      <c r="K3915">
        <v>5861</v>
      </c>
    </row>
    <row r="3916" spans="1:11">
      <c r="A3916">
        <v>1560265200</v>
      </c>
      <c r="B3916" s="2">
        <v>85</v>
      </c>
      <c r="C3916" s="3">
        <v>7001</v>
      </c>
      <c r="D3916" s="4">
        <v>2847</v>
      </c>
      <c r="E3916" s="5">
        <v>0</v>
      </c>
      <c r="F3916" s="6">
        <v>1096</v>
      </c>
      <c r="G3916" s="6">
        <v>7416</v>
      </c>
      <c r="H3916" s="2">
        <v>9933</v>
      </c>
      <c r="I3916" s="3">
        <v>8149</v>
      </c>
      <c r="K3916">
        <v>5862</v>
      </c>
    </row>
    <row r="3917" spans="1:11">
      <c r="A3917">
        <v>1560266100</v>
      </c>
      <c r="B3917" s="2">
        <v>85</v>
      </c>
      <c r="C3917" s="3">
        <v>7003</v>
      </c>
      <c r="D3917" s="4">
        <v>2848</v>
      </c>
      <c r="E3917" s="5">
        <v>0</v>
      </c>
      <c r="F3917" s="6">
        <v>1096</v>
      </c>
      <c r="G3917" s="6">
        <v>7416</v>
      </c>
      <c r="H3917" s="2">
        <v>9932</v>
      </c>
      <c r="I3917" s="3">
        <v>8172</v>
      </c>
      <c r="K3917">
        <v>5863</v>
      </c>
    </row>
    <row r="3918" spans="1:11">
      <c r="A3918">
        <v>1560267000</v>
      </c>
      <c r="B3918" s="2">
        <v>85</v>
      </c>
      <c r="C3918" s="3">
        <v>7008</v>
      </c>
      <c r="D3918" s="4">
        <v>2846</v>
      </c>
      <c r="E3918" s="5">
        <v>0</v>
      </c>
      <c r="F3918" s="6">
        <v>1096</v>
      </c>
      <c r="G3918" s="6">
        <v>7416</v>
      </c>
      <c r="H3918" s="2">
        <v>9931</v>
      </c>
      <c r="I3918" s="3">
        <v>8190</v>
      </c>
      <c r="K3918">
        <v>5864</v>
      </c>
    </row>
    <row r="3919" spans="1:11">
      <c r="A3919">
        <v>1560267900</v>
      </c>
      <c r="B3919" s="2">
        <v>85</v>
      </c>
      <c r="C3919" s="3">
        <v>7010</v>
      </c>
      <c r="D3919" s="4">
        <v>2847</v>
      </c>
      <c r="E3919" s="5">
        <v>0</v>
      </c>
      <c r="F3919" s="6">
        <v>1096</v>
      </c>
      <c r="G3919" s="6">
        <v>7419</v>
      </c>
      <c r="H3919" s="2">
        <v>9930</v>
      </c>
      <c r="I3919" s="3">
        <v>8217</v>
      </c>
      <c r="K3919">
        <v>5865</v>
      </c>
    </row>
    <row r="3920" spans="1:11">
      <c r="A3920">
        <v>1560268800</v>
      </c>
      <c r="B3920" s="2">
        <v>86</v>
      </c>
      <c r="C3920" s="3">
        <v>7010</v>
      </c>
      <c r="D3920" s="4">
        <v>2846</v>
      </c>
      <c r="E3920" s="5">
        <v>0</v>
      </c>
      <c r="F3920" s="6">
        <v>1096</v>
      </c>
      <c r="G3920" s="6">
        <v>7418</v>
      </c>
      <c r="H3920" s="2">
        <v>9929</v>
      </c>
      <c r="I3920" s="3">
        <v>8241</v>
      </c>
      <c r="K3920">
        <v>5866</v>
      </c>
    </row>
    <row r="3921" spans="1:11">
      <c r="A3921">
        <v>1560269700</v>
      </c>
      <c r="B3921" s="2">
        <v>85</v>
      </c>
      <c r="C3921" s="3">
        <v>7010</v>
      </c>
      <c r="D3921" s="4">
        <v>2844</v>
      </c>
      <c r="E3921" s="5">
        <v>0</v>
      </c>
      <c r="F3921" s="6">
        <v>1096</v>
      </c>
      <c r="G3921" s="6">
        <v>7416</v>
      </c>
      <c r="H3921" s="2">
        <v>9929</v>
      </c>
      <c r="I3921" s="3">
        <v>8240</v>
      </c>
      <c r="K3921">
        <v>5867</v>
      </c>
    </row>
    <row r="3922" spans="1:11">
      <c r="A3922">
        <v>1560270600</v>
      </c>
      <c r="B3922" s="2">
        <v>85</v>
      </c>
      <c r="C3922" s="3">
        <v>7010</v>
      </c>
      <c r="D3922" s="4">
        <v>2845</v>
      </c>
      <c r="E3922" s="5">
        <v>0</v>
      </c>
      <c r="F3922" s="6">
        <v>1096</v>
      </c>
      <c r="G3922" s="6">
        <v>7418</v>
      </c>
      <c r="H3922" s="2">
        <v>9930</v>
      </c>
      <c r="I3922" s="3">
        <v>8237</v>
      </c>
      <c r="K3922">
        <v>5868</v>
      </c>
    </row>
    <row r="3923" spans="1:11">
      <c r="A3923">
        <v>1560271500</v>
      </c>
      <c r="B3923" s="2">
        <v>85</v>
      </c>
      <c r="C3923" s="3">
        <v>7010</v>
      </c>
      <c r="D3923" s="4">
        <v>2846</v>
      </c>
      <c r="E3923" s="5">
        <v>0</v>
      </c>
      <c r="F3923" s="6">
        <v>1096</v>
      </c>
      <c r="G3923" s="6">
        <v>7419</v>
      </c>
      <c r="H3923" s="2">
        <v>9930</v>
      </c>
      <c r="I3923" s="3">
        <v>8227</v>
      </c>
      <c r="K3923">
        <v>5869</v>
      </c>
    </row>
    <row r="3924" spans="1:11">
      <c r="A3924">
        <v>1560272400</v>
      </c>
      <c r="B3924" s="2">
        <v>85</v>
      </c>
      <c r="C3924" s="3">
        <v>7010</v>
      </c>
      <c r="D3924" s="4">
        <v>2845</v>
      </c>
      <c r="E3924" s="5">
        <v>0</v>
      </c>
      <c r="F3924" s="6">
        <v>1096</v>
      </c>
      <c r="G3924" s="6">
        <v>7421</v>
      </c>
      <c r="H3924" s="2">
        <v>9930</v>
      </c>
      <c r="I3924" s="3">
        <v>8225</v>
      </c>
      <c r="K3924">
        <v>5870</v>
      </c>
    </row>
    <row r="3925" spans="1:11">
      <c r="A3925">
        <v>1560273300</v>
      </c>
      <c r="B3925" s="2">
        <v>85</v>
      </c>
      <c r="C3925" s="3">
        <v>7010</v>
      </c>
      <c r="D3925" s="4">
        <v>2844</v>
      </c>
      <c r="E3925" s="5">
        <v>0</v>
      </c>
      <c r="F3925" s="6">
        <v>1096</v>
      </c>
      <c r="G3925" s="6">
        <v>7421</v>
      </c>
      <c r="H3925" s="2">
        <v>9930</v>
      </c>
      <c r="I3925" s="3">
        <v>8215</v>
      </c>
      <c r="K3925">
        <v>5871</v>
      </c>
    </row>
    <row r="3926" spans="1:11">
      <c r="A3926">
        <v>1560274200</v>
      </c>
      <c r="B3926" s="2">
        <v>85</v>
      </c>
      <c r="C3926" s="3">
        <v>7010</v>
      </c>
      <c r="D3926" s="4">
        <v>2844</v>
      </c>
      <c r="E3926" s="5">
        <v>0</v>
      </c>
      <c r="F3926" s="6">
        <v>1096</v>
      </c>
      <c r="G3926" s="6">
        <v>7419</v>
      </c>
      <c r="H3926" s="2">
        <v>9929</v>
      </c>
      <c r="I3926" s="3">
        <v>8203</v>
      </c>
      <c r="K3926">
        <v>5872</v>
      </c>
    </row>
    <row r="3927" spans="1:11">
      <c r="A3927">
        <v>1560275100</v>
      </c>
      <c r="B3927" s="2">
        <v>85</v>
      </c>
      <c r="C3927" s="3">
        <v>7010</v>
      </c>
      <c r="D3927" s="4">
        <v>2843</v>
      </c>
      <c r="E3927" s="5">
        <v>0</v>
      </c>
      <c r="F3927" s="6">
        <v>1096</v>
      </c>
      <c r="G3927" s="6">
        <v>7419</v>
      </c>
      <c r="H3927" s="2">
        <v>9929</v>
      </c>
      <c r="I3927" s="3">
        <v>8183</v>
      </c>
      <c r="K3927">
        <v>5873</v>
      </c>
    </row>
    <row r="3928" spans="1:11">
      <c r="A3928">
        <v>1560276000</v>
      </c>
      <c r="B3928" s="2">
        <v>84</v>
      </c>
      <c r="C3928" s="3">
        <v>7010</v>
      </c>
      <c r="D3928" s="4">
        <v>2843</v>
      </c>
      <c r="E3928" s="5">
        <v>0</v>
      </c>
      <c r="F3928" s="6">
        <v>1096</v>
      </c>
      <c r="G3928" s="6">
        <v>7416</v>
      </c>
      <c r="H3928" s="2">
        <v>9928</v>
      </c>
      <c r="I3928" s="3">
        <v>8159</v>
      </c>
      <c r="K3928">
        <v>5874</v>
      </c>
    </row>
    <row r="3929" spans="1:11">
      <c r="A3929">
        <v>1560276900</v>
      </c>
      <c r="B3929" s="2">
        <v>84</v>
      </c>
      <c r="C3929" s="3">
        <v>7010</v>
      </c>
      <c r="D3929" s="4">
        <v>2843</v>
      </c>
      <c r="E3929" s="5">
        <v>0</v>
      </c>
      <c r="F3929" s="6">
        <v>1096</v>
      </c>
      <c r="G3929" s="6">
        <v>7416</v>
      </c>
      <c r="H3929" s="2">
        <v>9929</v>
      </c>
      <c r="I3929" s="3">
        <v>8135</v>
      </c>
      <c r="K3929">
        <v>5875</v>
      </c>
    </row>
    <row r="3930" spans="1:11">
      <c r="A3930">
        <v>1560277800</v>
      </c>
      <c r="B3930" s="2">
        <v>84</v>
      </c>
      <c r="C3930" s="3">
        <v>7010</v>
      </c>
      <c r="D3930" s="4">
        <v>2843</v>
      </c>
      <c r="E3930" s="5">
        <v>0</v>
      </c>
      <c r="F3930" s="6">
        <v>1096</v>
      </c>
      <c r="G3930" s="6">
        <v>7419</v>
      </c>
      <c r="H3930" s="2">
        <v>9930</v>
      </c>
      <c r="I3930" s="3">
        <v>8113</v>
      </c>
      <c r="K3930">
        <v>5876</v>
      </c>
    </row>
    <row r="3931" spans="1:11">
      <c r="A3931">
        <v>1560278700</v>
      </c>
      <c r="B3931" s="2">
        <v>85</v>
      </c>
      <c r="C3931" s="3">
        <v>7010</v>
      </c>
      <c r="D3931" s="4">
        <v>2843</v>
      </c>
      <c r="E3931" s="5">
        <v>0</v>
      </c>
      <c r="F3931" s="6">
        <v>1096</v>
      </c>
      <c r="G3931" s="6">
        <v>7423</v>
      </c>
      <c r="H3931" s="2">
        <v>9930</v>
      </c>
      <c r="I3931" s="3">
        <v>8072</v>
      </c>
      <c r="K3931">
        <v>5877</v>
      </c>
    </row>
    <row r="3932" spans="1:11">
      <c r="A3932">
        <v>1560279600</v>
      </c>
      <c r="B3932" s="2">
        <v>85</v>
      </c>
      <c r="C3932" s="3">
        <v>7010</v>
      </c>
      <c r="D3932" s="4">
        <v>2842</v>
      </c>
      <c r="E3932" s="5">
        <v>0</v>
      </c>
      <c r="F3932" s="6">
        <v>1096</v>
      </c>
      <c r="G3932" s="6">
        <v>7419</v>
      </c>
      <c r="H3932" s="2">
        <v>9931</v>
      </c>
      <c r="I3932" s="3">
        <v>8027</v>
      </c>
      <c r="K3932">
        <v>5878</v>
      </c>
    </row>
    <row r="3933" spans="1:11">
      <c r="A3933">
        <v>1560280500</v>
      </c>
      <c r="B3933" s="2">
        <v>84</v>
      </c>
      <c r="C3933" s="3">
        <v>7010</v>
      </c>
      <c r="D3933" s="4">
        <v>2841</v>
      </c>
      <c r="E3933" s="5">
        <v>0</v>
      </c>
      <c r="F3933" s="6">
        <v>1096</v>
      </c>
      <c r="G3933" s="6">
        <v>7421</v>
      </c>
      <c r="H3933" s="2">
        <v>9932</v>
      </c>
      <c r="I3933" s="3">
        <v>8017</v>
      </c>
      <c r="K3933">
        <v>5879</v>
      </c>
    </row>
    <row r="3934" spans="1:11">
      <c r="A3934">
        <v>1560281400</v>
      </c>
      <c r="B3934" s="2">
        <v>85</v>
      </c>
      <c r="C3934" s="3">
        <v>7010</v>
      </c>
      <c r="D3934" s="4">
        <v>2842</v>
      </c>
      <c r="E3934" s="5">
        <v>0</v>
      </c>
      <c r="F3934" s="6">
        <v>1096</v>
      </c>
      <c r="G3934" s="6">
        <v>7424</v>
      </c>
      <c r="H3934" s="2">
        <v>9931</v>
      </c>
      <c r="I3934" s="3">
        <v>8002</v>
      </c>
      <c r="K3934">
        <v>5880</v>
      </c>
    </row>
    <row r="3935" spans="1:11">
      <c r="A3935">
        <v>1560282300</v>
      </c>
      <c r="B3935" s="2">
        <v>85</v>
      </c>
      <c r="C3935" s="3">
        <v>7010</v>
      </c>
      <c r="D3935" s="4">
        <v>2842</v>
      </c>
      <c r="E3935" s="5">
        <v>0</v>
      </c>
      <c r="F3935" s="6">
        <v>1096</v>
      </c>
      <c r="G3935" s="6">
        <v>7421</v>
      </c>
      <c r="H3935" s="2">
        <v>9931</v>
      </c>
      <c r="I3935" s="3">
        <v>7979</v>
      </c>
      <c r="K3935">
        <v>5881</v>
      </c>
    </row>
    <row r="3936" spans="1:11">
      <c r="A3936">
        <v>1560283200</v>
      </c>
      <c r="B3936" s="2">
        <v>85</v>
      </c>
      <c r="C3936" s="3">
        <v>7010</v>
      </c>
      <c r="D3936" s="4">
        <v>2842</v>
      </c>
      <c r="E3936" s="5">
        <v>0</v>
      </c>
      <c r="F3936" s="6">
        <v>1096</v>
      </c>
      <c r="G3936" s="6">
        <v>7419</v>
      </c>
      <c r="H3936" s="2">
        <v>9933</v>
      </c>
      <c r="I3936" s="3">
        <v>7953</v>
      </c>
      <c r="K3936">
        <v>5882</v>
      </c>
    </row>
    <row r="3937" spans="1:11">
      <c r="A3937">
        <v>1560284100</v>
      </c>
      <c r="B3937" s="2">
        <v>85</v>
      </c>
      <c r="C3937" s="3">
        <v>7010</v>
      </c>
      <c r="D3937" s="4">
        <v>2842</v>
      </c>
      <c r="E3937" s="5">
        <v>0</v>
      </c>
      <c r="F3937" s="6">
        <v>1097</v>
      </c>
      <c r="G3937" s="6">
        <v>7425</v>
      </c>
      <c r="H3937" s="2">
        <v>9933</v>
      </c>
      <c r="I3937" s="3">
        <v>7930</v>
      </c>
      <c r="K3937">
        <v>5883</v>
      </c>
    </row>
    <row r="3938" spans="1:11">
      <c r="A3938">
        <v>1560285000</v>
      </c>
      <c r="B3938" s="2">
        <v>85</v>
      </c>
      <c r="C3938" s="3">
        <v>7010</v>
      </c>
      <c r="D3938" s="4">
        <v>2842</v>
      </c>
      <c r="E3938" s="5">
        <v>0</v>
      </c>
      <c r="F3938" s="6">
        <v>1096</v>
      </c>
      <c r="G3938" s="6">
        <v>7423</v>
      </c>
      <c r="H3938" s="2">
        <v>9931</v>
      </c>
      <c r="I3938" s="3">
        <v>7903</v>
      </c>
      <c r="K3938">
        <v>5884</v>
      </c>
    </row>
    <row r="3939" spans="1:11">
      <c r="A3939">
        <v>1560285900</v>
      </c>
      <c r="B3939" s="2">
        <v>85</v>
      </c>
      <c r="C3939" s="3">
        <v>7010</v>
      </c>
      <c r="D3939" s="4">
        <v>2842</v>
      </c>
      <c r="E3939" s="5">
        <v>0</v>
      </c>
      <c r="F3939" s="6">
        <v>1096</v>
      </c>
      <c r="G3939" s="6">
        <v>7424</v>
      </c>
      <c r="H3939" s="2">
        <v>9931</v>
      </c>
      <c r="I3939" s="3">
        <v>7882</v>
      </c>
      <c r="K3939">
        <v>5885</v>
      </c>
    </row>
    <row r="3940" spans="1:11">
      <c r="A3940">
        <v>1560286800</v>
      </c>
      <c r="B3940" s="2">
        <v>86</v>
      </c>
      <c r="C3940" s="3">
        <v>7010</v>
      </c>
      <c r="D3940" s="4">
        <v>2842</v>
      </c>
      <c r="E3940" s="5">
        <v>0</v>
      </c>
      <c r="F3940" s="6">
        <v>1096</v>
      </c>
      <c r="G3940" s="6">
        <v>7422</v>
      </c>
      <c r="H3940" s="2">
        <v>9933</v>
      </c>
      <c r="I3940" s="3">
        <v>7863</v>
      </c>
      <c r="K3940">
        <v>5886</v>
      </c>
    </row>
    <row r="3941" spans="1:11">
      <c r="A3941">
        <v>1560287700</v>
      </c>
      <c r="B3941" s="2">
        <v>86</v>
      </c>
      <c r="C3941" s="3">
        <v>7010</v>
      </c>
      <c r="D3941" s="4">
        <v>2841</v>
      </c>
      <c r="E3941" s="5">
        <v>0</v>
      </c>
      <c r="F3941" s="6">
        <v>1097</v>
      </c>
      <c r="G3941" s="6">
        <v>7425</v>
      </c>
      <c r="H3941" s="2">
        <v>9934</v>
      </c>
      <c r="I3941" s="3">
        <v>7844</v>
      </c>
      <c r="K3941">
        <v>5887</v>
      </c>
    </row>
    <row r="3942" spans="1:11">
      <c r="A3942">
        <v>1560288600</v>
      </c>
      <c r="B3942" s="2">
        <v>86</v>
      </c>
      <c r="C3942" s="3">
        <v>7010</v>
      </c>
      <c r="D3942" s="4">
        <v>2842</v>
      </c>
      <c r="E3942" s="5">
        <v>0</v>
      </c>
      <c r="F3942" s="6">
        <v>1097</v>
      </c>
      <c r="G3942" s="6">
        <v>7426</v>
      </c>
      <c r="H3942" s="2">
        <v>9933</v>
      </c>
      <c r="I3942" s="3">
        <v>7826</v>
      </c>
      <c r="K3942">
        <v>5888</v>
      </c>
    </row>
    <row r="3943" spans="1:11">
      <c r="A3943">
        <v>1560289500</v>
      </c>
      <c r="B3943" s="2">
        <v>85</v>
      </c>
      <c r="C3943" s="3">
        <v>7008</v>
      </c>
      <c r="D3943" s="4">
        <v>2842</v>
      </c>
      <c r="E3943" s="5">
        <v>0</v>
      </c>
      <c r="F3943" s="6">
        <v>1097</v>
      </c>
      <c r="G3943" s="6">
        <v>7425</v>
      </c>
      <c r="H3943" s="2">
        <v>9934</v>
      </c>
      <c r="I3943" s="3">
        <v>7809</v>
      </c>
      <c r="K3943">
        <v>5889</v>
      </c>
    </row>
    <row r="3944" spans="1:11">
      <c r="A3944">
        <v>1560290400</v>
      </c>
      <c r="B3944" s="2">
        <v>86</v>
      </c>
      <c r="C3944" s="3">
        <v>7000</v>
      </c>
      <c r="D3944" s="4">
        <v>2843</v>
      </c>
      <c r="E3944" s="5">
        <v>0</v>
      </c>
      <c r="F3944" s="6">
        <v>1097</v>
      </c>
      <c r="G3944" s="6">
        <v>7425</v>
      </c>
      <c r="H3944" s="2">
        <v>9937</v>
      </c>
      <c r="I3944" s="3">
        <v>7794</v>
      </c>
      <c r="K3944">
        <v>5890</v>
      </c>
    </row>
    <row r="3945" spans="1:11">
      <c r="A3945">
        <v>1560291300</v>
      </c>
      <c r="B3945" s="2">
        <v>85</v>
      </c>
      <c r="C3945" s="3">
        <v>7000</v>
      </c>
      <c r="D3945" s="4">
        <v>2841</v>
      </c>
      <c r="E3945" s="5">
        <v>0</v>
      </c>
      <c r="F3945" s="6">
        <v>1096</v>
      </c>
      <c r="G3945" s="6">
        <v>7423</v>
      </c>
      <c r="H3945" s="2">
        <v>9939</v>
      </c>
      <c r="I3945" s="3">
        <v>7778</v>
      </c>
      <c r="K3945">
        <v>5891</v>
      </c>
    </row>
    <row r="3946" spans="1:11">
      <c r="A3946">
        <v>1560292200</v>
      </c>
      <c r="B3946" s="2">
        <v>85</v>
      </c>
      <c r="C3946" s="3">
        <v>7000</v>
      </c>
      <c r="D3946" s="4">
        <v>2842</v>
      </c>
      <c r="E3946" s="5">
        <v>0</v>
      </c>
      <c r="F3946" s="6">
        <v>1096</v>
      </c>
      <c r="G3946" s="6">
        <v>7424</v>
      </c>
      <c r="H3946" s="2">
        <v>9938</v>
      </c>
      <c r="I3946" s="3">
        <v>7764</v>
      </c>
      <c r="K3946">
        <v>5892</v>
      </c>
    </row>
    <row r="3947" spans="1:11">
      <c r="A3947">
        <v>1560293100</v>
      </c>
      <c r="B3947" s="2">
        <v>85</v>
      </c>
      <c r="C3947" s="3">
        <v>7000</v>
      </c>
      <c r="D3947" s="4">
        <v>2843</v>
      </c>
      <c r="E3947" s="5">
        <v>0</v>
      </c>
      <c r="F3947" s="6">
        <v>1097</v>
      </c>
      <c r="G3947" s="6">
        <v>7428</v>
      </c>
      <c r="H3947" s="2">
        <v>9937</v>
      </c>
      <c r="I3947" s="3">
        <v>7751</v>
      </c>
      <c r="K3947">
        <v>5893</v>
      </c>
    </row>
    <row r="3948" spans="1:11">
      <c r="A3948">
        <v>1560294000</v>
      </c>
      <c r="B3948" s="2">
        <v>86</v>
      </c>
      <c r="C3948" s="3">
        <v>7000</v>
      </c>
      <c r="D3948" s="4">
        <v>2843</v>
      </c>
      <c r="E3948" s="5">
        <v>0</v>
      </c>
      <c r="F3948" s="6">
        <v>1097</v>
      </c>
      <c r="G3948" s="6">
        <v>7427</v>
      </c>
      <c r="H3948" s="2">
        <v>9939</v>
      </c>
      <c r="I3948" s="3">
        <v>7738</v>
      </c>
      <c r="K3948">
        <v>5894</v>
      </c>
    </row>
    <row r="3949" spans="1:11">
      <c r="A3949">
        <v>1560294900</v>
      </c>
      <c r="B3949" s="2">
        <v>85</v>
      </c>
      <c r="C3949" s="3">
        <v>7000</v>
      </c>
      <c r="D3949" s="4">
        <v>2843</v>
      </c>
      <c r="E3949" s="5">
        <v>0</v>
      </c>
      <c r="F3949" s="6">
        <v>1097</v>
      </c>
      <c r="G3949" s="6">
        <v>7425</v>
      </c>
      <c r="H3949" s="2">
        <v>9941</v>
      </c>
      <c r="I3949" s="3">
        <v>7726</v>
      </c>
      <c r="K3949">
        <v>5895</v>
      </c>
    </row>
    <row r="3950" spans="1:11">
      <c r="A3950">
        <v>1560295800</v>
      </c>
      <c r="B3950" s="2">
        <v>85</v>
      </c>
      <c r="C3950" s="3">
        <v>7000</v>
      </c>
      <c r="D3950" s="4">
        <v>2843</v>
      </c>
      <c r="E3950" s="5">
        <v>0</v>
      </c>
      <c r="F3950" s="6">
        <v>1097</v>
      </c>
      <c r="G3950" s="6">
        <v>7427</v>
      </c>
      <c r="H3950" s="2">
        <v>9940</v>
      </c>
      <c r="I3950" s="3">
        <v>7715</v>
      </c>
      <c r="K3950">
        <v>5896</v>
      </c>
    </row>
    <row r="3951" spans="1:11">
      <c r="A3951">
        <v>1560296700</v>
      </c>
      <c r="B3951" s="2">
        <v>86</v>
      </c>
      <c r="C3951" s="3">
        <v>6999</v>
      </c>
      <c r="D3951" s="4">
        <v>2844</v>
      </c>
      <c r="E3951" s="5">
        <v>0</v>
      </c>
      <c r="F3951" s="6">
        <v>1097</v>
      </c>
      <c r="G3951" s="6">
        <v>7426</v>
      </c>
      <c r="H3951" s="2">
        <v>9939</v>
      </c>
      <c r="I3951" s="3">
        <v>7707</v>
      </c>
      <c r="K3951">
        <v>5897</v>
      </c>
    </row>
    <row r="3952" spans="1:11">
      <c r="A3952">
        <v>1560297600</v>
      </c>
      <c r="B3952" s="2">
        <v>86</v>
      </c>
      <c r="C3952" s="3">
        <v>6990</v>
      </c>
      <c r="D3952" s="4">
        <v>2843</v>
      </c>
      <c r="E3952" s="5">
        <v>0</v>
      </c>
      <c r="F3952" s="6">
        <v>1097</v>
      </c>
      <c r="G3952" s="6">
        <v>7425</v>
      </c>
      <c r="H3952" s="2">
        <v>9939</v>
      </c>
      <c r="I3952" s="3">
        <v>7699</v>
      </c>
      <c r="K3952">
        <v>5898</v>
      </c>
    </row>
    <row r="3953" spans="1:11">
      <c r="A3953">
        <v>1560298500</v>
      </c>
      <c r="B3953" s="2">
        <v>85</v>
      </c>
      <c r="C3953" s="3">
        <v>6990</v>
      </c>
      <c r="D3953" s="4">
        <v>2844</v>
      </c>
      <c r="E3953" s="5">
        <v>0</v>
      </c>
      <c r="F3953" s="6">
        <v>1092</v>
      </c>
      <c r="G3953" s="6">
        <v>7321</v>
      </c>
      <c r="H3953" s="2">
        <v>9937</v>
      </c>
      <c r="I3953" s="3">
        <v>7731</v>
      </c>
      <c r="K3953">
        <v>5899</v>
      </c>
    </row>
    <row r="3954" spans="1:11">
      <c r="A3954">
        <v>1560299400</v>
      </c>
      <c r="B3954" s="2">
        <v>86</v>
      </c>
      <c r="C3954" s="3">
        <v>6990</v>
      </c>
      <c r="D3954" s="4">
        <v>2844</v>
      </c>
      <c r="E3954" s="5">
        <v>0</v>
      </c>
      <c r="F3954" s="6">
        <v>1095</v>
      </c>
      <c r="G3954" s="6">
        <v>7384</v>
      </c>
      <c r="H3954" s="2">
        <v>9936</v>
      </c>
      <c r="I3954" s="3">
        <v>7723</v>
      </c>
      <c r="K3954">
        <v>5900</v>
      </c>
    </row>
    <row r="3955" spans="1:11">
      <c r="A3955">
        <v>1560300300</v>
      </c>
      <c r="B3955" s="2">
        <v>86</v>
      </c>
      <c r="C3955" s="3">
        <v>6990</v>
      </c>
      <c r="D3955" s="4">
        <v>2844</v>
      </c>
      <c r="E3955" s="5">
        <v>0</v>
      </c>
      <c r="F3955" s="6">
        <v>1095</v>
      </c>
      <c r="G3955" s="6">
        <v>7389</v>
      </c>
      <c r="H3955" s="2">
        <v>9937</v>
      </c>
      <c r="I3955" s="3">
        <v>7698</v>
      </c>
      <c r="K3955">
        <v>5901</v>
      </c>
    </row>
    <row r="3956" spans="1:11">
      <c r="A3956">
        <v>1560301200</v>
      </c>
      <c r="B3956" s="2">
        <v>85</v>
      </c>
      <c r="C3956" s="3">
        <v>6990</v>
      </c>
      <c r="D3956" s="4">
        <v>2844</v>
      </c>
      <c r="E3956" s="5">
        <v>0</v>
      </c>
      <c r="F3956" s="6">
        <v>1095</v>
      </c>
      <c r="G3956" s="6">
        <v>7393</v>
      </c>
      <c r="H3956" s="2">
        <v>9937</v>
      </c>
      <c r="I3956" s="3">
        <v>7684</v>
      </c>
      <c r="K3956">
        <v>5902</v>
      </c>
    </row>
    <row r="3957" spans="1:11">
      <c r="A3957">
        <v>1560302100</v>
      </c>
      <c r="B3957" s="2">
        <v>85</v>
      </c>
      <c r="C3957" s="3">
        <v>6982</v>
      </c>
      <c r="D3957" s="4">
        <v>2844</v>
      </c>
      <c r="E3957" s="5">
        <v>0</v>
      </c>
      <c r="F3957" s="6">
        <v>1095</v>
      </c>
      <c r="G3957" s="6">
        <v>7394</v>
      </c>
      <c r="H3957" s="2">
        <v>9936</v>
      </c>
      <c r="I3957" s="3">
        <v>7673</v>
      </c>
      <c r="K3957">
        <v>5903</v>
      </c>
    </row>
    <row r="3958" spans="1:11">
      <c r="A3958">
        <v>1560303000</v>
      </c>
      <c r="B3958" s="2">
        <v>85</v>
      </c>
      <c r="C3958" s="3">
        <v>6980</v>
      </c>
      <c r="D3958" s="4">
        <v>2843</v>
      </c>
      <c r="E3958" s="5">
        <v>0</v>
      </c>
      <c r="F3958" s="6">
        <v>1095</v>
      </c>
      <c r="G3958" s="6">
        <v>7396</v>
      </c>
      <c r="H3958" s="2">
        <v>9936</v>
      </c>
      <c r="I3958" s="3">
        <v>7663</v>
      </c>
      <c r="K3958">
        <v>5904</v>
      </c>
    </row>
    <row r="3959" spans="1:11">
      <c r="A3959">
        <v>1560303900</v>
      </c>
      <c r="B3959" s="2">
        <v>85</v>
      </c>
      <c r="C3959" s="3">
        <v>6980</v>
      </c>
      <c r="D3959" s="4">
        <v>2844</v>
      </c>
      <c r="E3959" s="5">
        <v>0</v>
      </c>
      <c r="F3959" s="6">
        <v>1095</v>
      </c>
      <c r="G3959" s="6">
        <v>7397</v>
      </c>
      <c r="H3959" s="2">
        <v>9935</v>
      </c>
      <c r="I3959" s="3">
        <v>7653</v>
      </c>
      <c r="K3959">
        <v>5905</v>
      </c>
    </row>
    <row r="3960" spans="1:11">
      <c r="A3960">
        <v>1560304800</v>
      </c>
      <c r="B3960" s="2">
        <v>85</v>
      </c>
      <c r="C3960" s="3">
        <v>6980</v>
      </c>
      <c r="D3960" s="4">
        <v>2844</v>
      </c>
      <c r="E3960" s="5">
        <v>0</v>
      </c>
      <c r="F3960" s="6">
        <v>1096</v>
      </c>
      <c r="G3960" s="6">
        <v>7400</v>
      </c>
      <c r="H3960" s="2">
        <v>9934</v>
      </c>
      <c r="I3960" s="3">
        <v>7644</v>
      </c>
      <c r="K3960">
        <v>5906</v>
      </c>
    </row>
    <row r="3961" spans="1:11">
      <c r="A3961">
        <v>1560305700</v>
      </c>
      <c r="B3961" s="2">
        <v>85</v>
      </c>
      <c r="C3961" s="3">
        <v>6980</v>
      </c>
      <c r="D3961" s="4">
        <v>2844</v>
      </c>
      <c r="E3961" s="5">
        <v>0</v>
      </c>
      <c r="F3961" s="6">
        <v>1096</v>
      </c>
      <c r="G3961" s="6">
        <v>7400</v>
      </c>
      <c r="H3961" s="2">
        <v>9933</v>
      </c>
      <c r="I3961" s="3">
        <v>7636</v>
      </c>
      <c r="K3961">
        <v>5907</v>
      </c>
    </row>
    <row r="3962" spans="1:11">
      <c r="A3962">
        <v>1560306600</v>
      </c>
      <c r="B3962" s="2">
        <v>85</v>
      </c>
      <c r="C3962" s="3">
        <v>6972</v>
      </c>
      <c r="D3962" s="4">
        <v>2844</v>
      </c>
      <c r="E3962" s="5">
        <v>0</v>
      </c>
      <c r="F3962" s="6">
        <v>1095</v>
      </c>
      <c r="G3962" s="6">
        <v>7399</v>
      </c>
      <c r="H3962" s="2">
        <v>9930</v>
      </c>
      <c r="I3962" s="3">
        <v>7627</v>
      </c>
      <c r="K3962">
        <v>5908</v>
      </c>
    </row>
    <row r="3963" spans="1:11">
      <c r="A3963">
        <v>1560307500</v>
      </c>
      <c r="B3963" s="2">
        <v>85</v>
      </c>
      <c r="C3963" s="3">
        <v>6970</v>
      </c>
      <c r="D3963" s="4">
        <v>2845</v>
      </c>
      <c r="E3963" s="5">
        <v>0</v>
      </c>
      <c r="F3963" s="6">
        <v>1096</v>
      </c>
      <c r="G3963" s="6">
        <v>7401</v>
      </c>
      <c r="H3963" s="2">
        <v>9931</v>
      </c>
      <c r="I3963" s="3">
        <v>7619</v>
      </c>
      <c r="K3963">
        <v>5909</v>
      </c>
    </row>
    <row r="3964" spans="1:11">
      <c r="A3964">
        <v>1560308400</v>
      </c>
      <c r="B3964" s="2">
        <v>85</v>
      </c>
      <c r="C3964" s="3">
        <v>6970</v>
      </c>
      <c r="D3964" s="4">
        <v>2845</v>
      </c>
      <c r="E3964" s="5">
        <v>0</v>
      </c>
      <c r="F3964" s="6">
        <v>1096</v>
      </c>
      <c r="G3964" s="6">
        <v>7402</v>
      </c>
      <c r="H3964" s="2">
        <v>9930</v>
      </c>
      <c r="I3964" s="3">
        <v>7611</v>
      </c>
      <c r="K3964">
        <v>5910</v>
      </c>
    </row>
    <row r="3965" spans="1:11">
      <c r="A3965">
        <v>1560309300</v>
      </c>
      <c r="B3965" s="2">
        <v>107</v>
      </c>
      <c r="C3965" s="3">
        <v>6971</v>
      </c>
      <c r="D3965" s="4">
        <v>2847</v>
      </c>
      <c r="E3965" s="5">
        <v>0</v>
      </c>
      <c r="F3965" s="6">
        <v>1096</v>
      </c>
      <c r="G3965" s="6">
        <v>7401</v>
      </c>
      <c r="H3965" s="2">
        <v>9929</v>
      </c>
      <c r="I3965" s="3">
        <v>7604</v>
      </c>
      <c r="K3965">
        <v>5911</v>
      </c>
    </row>
    <row r="3966" spans="1:11">
      <c r="A3966">
        <v>1560310200</v>
      </c>
      <c r="B3966" s="2">
        <v>104</v>
      </c>
      <c r="C3966" s="3">
        <v>7011</v>
      </c>
      <c r="D3966" s="4">
        <v>2842</v>
      </c>
      <c r="E3966" s="5">
        <v>0</v>
      </c>
      <c r="F3966" s="6">
        <v>1096</v>
      </c>
      <c r="G3966" s="6">
        <v>7402</v>
      </c>
      <c r="H3966" s="2">
        <v>9929</v>
      </c>
      <c r="I3966" s="3">
        <v>7598</v>
      </c>
      <c r="K3966">
        <v>5912</v>
      </c>
    </row>
    <row r="3967" spans="1:11">
      <c r="A3967">
        <v>1560311100</v>
      </c>
      <c r="B3967" s="2">
        <v>93</v>
      </c>
      <c r="C3967" s="3">
        <v>7043</v>
      </c>
      <c r="D3967" s="4">
        <v>2839</v>
      </c>
      <c r="E3967" s="5">
        <v>0</v>
      </c>
      <c r="F3967" s="6">
        <v>1096</v>
      </c>
      <c r="G3967" s="6">
        <v>7401</v>
      </c>
      <c r="H3967" s="2">
        <v>9929</v>
      </c>
      <c r="I3967" s="3">
        <v>7592</v>
      </c>
      <c r="K3967">
        <v>5913</v>
      </c>
    </row>
    <row r="3968" spans="1:11">
      <c r="A3968">
        <v>1560312000</v>
      </c>
      <c r="B3968" s="2">
        <v>95</v>
      </c>
      <c r="C3968" s="3">
        <v>7058</v>
      </c>
      <c r="D3968" s="4">
        <v>2837</v>
      </c>
      <c r="E3968" s="5">
        <v>0</v>
      </c>
      <c r="F3968" s="6">
        <v>1096</v>
      </c>
      <c r="G3968" s="6">
        <v>7400</v>
      </c>
      <c r="H3968" s="2">
        <v>9928</v>
      </c>
      <c r="I3968" s="3">
        <v>7586</v>
      </c>
      <c r="K3968">
        <v>5914</v>
      </c>
    </row>
    <row r="3969" spans="1:11">
      <c r="A3969">
        <v>1560312900</v>
      </c>
      <c r="B3969" s="2">
        <v>94</v>
      </c>
      <c r="C3969" s="3">
        <v>7060</v>
      </c>
      <c r="D3969" s="4">
        <v>2836</v>
      </c>
      <c r="E3969" s="5">
        <v>0</v>
      </c>
      <c r="F3969" s="6">
        <v>1096</v>
      </c>
      <c r="G3969" s="6">
        <v>7400</v>
      </c>
      <c r="H3969" s="2">
        <v>9927</v>
      </c>
      <c r="I3969" s="3">
        <v>7581</v>
      </c>
      <c r="K3969">
        <v>5915</v>
      </c>
    </row>
    <row r="3970" spans="1:11">
      <c r="A3970">
        <v>1560313800</v>
      </c>
      <c r="B3970" s="2">
        <v>91</v>
      </c>
      <c r="C3970" s="3">
        <v>7060</v>
      </c>
      <c r="D3970" s="4">
        <v>2837</v>
      </c>
      <c r="E3970" s="5">
        <v>0</v>
      </c>
      <c r="F3970" s="6">
        <v>1096</v>
      </c>
      <c r="G3970" s="6">
        <v>7402</v>
      </c>
      <c r="H3970" s="2">
        <v>9927</v>
      </c>
      <c r="I3970" s="3">
        <v>7575</v>
      </c>
      <c r="K3970">
        <v>5916</v>
      </c>
    </row>
    <row r="3971" spans="1:11">
      <c r="A3971">
        <v>1560314700</v>
      </c>
      <c r="B3971" s="2">
        <v>89</v>
      </c>
      <c r="C3971" s="3">
        <v>7057</v>
      </c>
      <c r="D3971" s="4">
        <v>2836</v>
      </c>
      <c r="E3971" s="5">
        <v>0</v>
      </c>
      <c r="F3971" s="6">
        <v>1096</v>
      </c>
      <c r="G3971" s="6">
        <v>7403</v>
      </c>
      <c r="H3971" s="2">
        <v>9927</v>
      </c>
      <c r="I3971" s="3">
        <v>7570</v>
      </c>
      <c r="K3971">
        <v>5917</v>
      </c>
    </row>
    <row r="3972" spans="1:11">
      <c r="A3972">
        <v>1560315600</v>
      </c>
      <c r="B3972" s="2">
        <v>88</v>
      </c>
      <c r="C3972" s="3">
        <v>7050</v>
      </c>
      <c r="D3972" s="4">
        <v>2835</v>
      </c>
      <c r="E3972" s="5">
        <v>0</v>
      </c>
      <c r="F3972" s="6">
        <v>1096</v>
      </c>
      <c r="G3972" s="6">
        <v>7405</v>
      </c>
      <c r="H3972" s="2">
        <v>9926</v>
      </c>
      <c r="I3972" s="3">
        <v>7565</v>
      </c>
      <c r="K3972">
        <v>5918</v>
      </c>
    </row>
    <row r="3973" spans="1:11">
      <c r="A3973">
        <v>1560316500</v>
      </c>
      <c r="B3973" s="2">
        <v>86</v>
      </c>
      <c r="C3973" s="3">
        <v>7048</v>
      </c>
      <c r="D3973" s="4">
        <v>2836</v>
      </c>
      <c r="E3973" s="5">
        <v>0</v>
      </c>
      <c r="F3973" s="6">
        <v>1096</v>
      </c>
      <c r="G3973" s="6">
        <v>7400</v>
      </c>
      <c r="H3973" s="2">
        <v>9926</v>
      </c>
      <c r="I3973" s="3">
        <v>7561</v>
      </c>
      <c r="K3973">
        <v>5919</v>
      </c>
    </row>
    <row r="3974" spans="1:11">
      <c r="A3974">
        <v>1560317400</v>
      </c>
      <c r="B3974" s="2">
        <v>85</v>
      </c>
      <c r="C3974" s="3">
        <v>7040</v>
      </c>
      <c r="D3974" s="4">
        <v>2836</v>
      </c>
      <c r="E3974" s="5">
        <v>0</v>
      </c>
      <c r="F3974" s="6">
        <v>1096</v>
      </c>
      <c r="G3974" s="6">
        <v>7400</v>
      </c>
      <c r="H3974" s="2">
        <v>9925</v>
      </c>
      <c r="I3974" s="3">
        <v>7554</v>
      </c>
      <c r="K3974">
        <v>5920</v>
      </c>
    </row>
    <row r="3975" spans="1:11">
      <c r="A3975">
        <v>1560318300</v>
      </c>
      <c r="B3975" s="2">
        <v>109</v>
      </c>
      <c r="C3975" s="3">
        <v>7037</v>
      </c>
      <c r="D3975" s="4">
        <v>2838</v>
      </c>
      <c r="E3975" s="5">
        <v>0</v>
      </c>
      <c r="F3975" s="6">
        <v>1096</v>
      </c>
      <c r="G3975" s="6">
        <v>7402</v>
      </c>
      <c r="H3975" s="2">
        <v>9926</v>
      </c>
      <c r="I3975" s="3">
        <v>7546</v>
      </c>
      <c r="K3975">
        <v>5921</v>
      </c>
    </row>
    <row r="3976" spans="1:11">
      <c r="A3976">
        <v>1560319200</v>
      </c>
      <c r="B3976" s="2">
        <v>131</v>
      </c>
      <c r="C3976" s="3">
        <v>7075</v>
      </c>
      <c r="D3976" s="4">
        <v>2845</v>
      </c>
      <c r="E3976" s="5">
        <v>0</v>
      </c>
      <c r="F3976" s="6">
        <v>1096</v>
      </c>
      <c r="G3976" s="6">
        <v>7403</v>
      </c>
      <c r="H3976" s="2">
        <v>9928</v>
      </c>
      <c r="I3976" s="3">
        <v>7537</v>
      </c>
      <c r="K3976">
        <v>5922</v>
      </c>
    </row>
    <row r="3977" spans="1:11">
      <c r="A3977">
        <v>1560320100</v>
      </c>
      <c r="B3977" s="2">
        <v>107</v>
      </c>
      <c r="C3977" s="3">
        <v>7115</v>
      </c>
      <c r="D3977" s="4">
        <v>2840</v>
      </c>
      <c r="E3977" s="5">
        <v>0</v>
      </c>
      <c r="F3977" s="6">
        <v>1096</v>
      </c>
      <c r="G3977" s="6">
        <v>7400</v>
      </c>
      <c r="H3977" s="2">
        <v>9928</v>
      </c>
      <c r="I3977" s="3">
        <v>7528</v>
      </c>
      <c r="K3977">
        <v>5923</v>
      </c>
    </row>
    <row r="3978" spans="1:11">
      <c r="A3978">
        <v>1560321000</v>
      </c>
      <c r="B3978" s="2">
        <v>100</v>
      </c>
      <c r="C3978" s="3">
        <v>7120</v>
      </c>
      <c r="D3978" s="4">
        <v>2841</v>
      </c>
      <c r="E3978" s="5">
        <v>0</v>
      </c>
      <c r="F3978" s="6">
        <v>1096</v>
      </c>
      <c r="G3978" s="6">
        <v>7404</v>
      </c>
      <c r="H3978" s="2">
        <v>9931</v>
      </c>
      <c r="I3978" s="3">
        <v>7520</v>
      </c>
      <c r="K3978">
        <v>5924</v>
      </c>
    </row>
    <row r="3979" spans="1:11">
      <c r="A3979">
        <v>1560321900</v>
      </c>
      <c r="B3979" s="2">
        <v>97</v>
      </c>
      <c r="C3979" s="3">
        <v>7120</v>
      </c>
      <c r="D3979" s="4">
        <v>2841</v>
      </c>
      <c r="E3979" s="5">
        <v>0</v>
      </c>
      <c r="F3979" s="6">
        <v>1096</v>
      </c>
      <c r="G3979" s="6">
        <v>7402</v>
      </c>
      <c r="H3979" s="2">
        <v>9934</v>
      </c>
      <c r="I3979" s="3">
        <v>7515</v>
      </c>
      <c r="K3979">
        <v>5925</v>
      </c>
    </row>
    <row r="3980" spans="1:11">
      <c r="A3980">
        <v>1560322800</v>
      </c>
      <c r="B3980" s="2">
        <v>91</v>
      </c>
      <c r="C3980" s="3">
        <v>7119</v>
      </c>
      <c r="D3980" s="4">
        <v>2841</v>
      </c>
      <c r="E3980" s="5">
        <v>0</v>
      </c>
      <c r="F3980" s="6">
        <v>1096</v>
      </c>
      <c r="G3980" s="6">
        <v>7405</v>
      </c>
      <c r="H3980" s="2">
        <v>9935</v>
      </c>
      <c r="I3980" s="3">
        <v>7511</v>
      </c>
      <c r="K3980">
        <v>5926</v>
      </c>
    </row>
    <row r="3981" spans="1:11">
      <c r="A3981">
        <v>1560323700</v>
      </c>
      <c r="B3981" s="2">
        <v>89</v>
      </c>
      <c r="C3981" s="3">
        <v>7110</v>
      </c>
      <c r="D3981" s="4">
        <v>2842</v>
      </c>
      <c r="E3981" s="5">
        <v>0</v>
      </c>
      <c r="F3981" s="6">
        <v>1096</v>
      </c>
      <c r="G3981" s="6">
        <v>7403</v>
      </c>
      <c r="H3981" s="2">
        <v>9935</v>
      </c>
      <c r="I3981" s="3">
        <v>7509</v>
      </c>
      <c r="K3981">
        <v>5927</v>
      </c>
    </row>
    <row r="3982" spans="1:11">
      <c r="A3982">
        <v>1560324600</v>
      </c>
      <c r="B3982" s="2">
        <v>87</v>
      </c>
      <c r="C3982" s="3">
        <v>7106</v>
      </c>
      <c r="D3982" s="4">
        <v>2842</v>
      </c>
      <c r="E3982" s="5">
        <v>0</v>
      </c>
      <c r="F3982" s="6">
        <v>1096</v>
      </c>
      <c r="G3982" s="6">
        <v>7404</v>
      </c>
      <c r="H3982" s="2">
        <v>9936</v>
      </c>
      <c r="I3982" s="3">
        <v>7508</v>
      </c>
      <c r="K3982">
        <v>5928</v>
      </c>
    </row>
    <row r="3983" spans="1:11">
      <c r="A3983">
        <v>1560325500</v>
      </c>
      <c r="B3983" s="2">
        <v>87</v>
      </c>
      <c r="C3983" s="3">
        <v>7100</v>
      </c>
      <c r="D3983" s="4">
        <v>2841</v>
      </c>
      <c r="E3983" s="5">
        <v>0</v>
      </c>
      <c r="F3983" s="6">
        <v>1096</v>
      </c>
      <c r="G3983" s="6">
        <v>7404</v>
      </c>
      <c r="H3983" s="2">
        <v>9937</v>
      </c>
      <c r="I3983" s="3">
        <v>7508</v>
      </c>
      <c r="K3983">
        <v>5929</v>
      </c>
    </row>
    <row r="3984" spans="1:11">
      <c r="A3984">
        <v>1560326400</v>
      </c>
      <c r="B3984" s="2">
        <v>87</v>
      </c>
      <c r="C3984" s="3">
        <v>7091</v>
      </c>
      <c r="D3984" s="4">
        <v>2841</v>
      </c>
      <c r="E3984" s="5">
        <v>0</v>
      </c>
      <c r="F3984" s="6">
        <v>1096</v>
      </c>
      <c r="G3984" s="6">
        <v>7405</v>
      </c>
      <c r="H3984" s="2">
        <v>9939</v>
      </c>
      <c r="I3984" s="3">
        <v>7509</v>
      </c>
      <c r="K3984">
        <v>5930</v>
      </c>
    </row>
    <row r="3985" spans="1:11">
      <c r="A3985">
        <v>1560327300</v>
      </c>
      <c r="B3985" s="2">
        <v>87</v>
      </c>
      <c r="C3985" s="3">
        <v>7090</v>
      </c>
      <c r="D3985" s="4">
        <v>2839</v>
      </c>
      <c r="E3985" s="5">
        <v>0</v>
      </c>
      <c r="F3985" s="6">
        <v>1096</v>
      </c>
      <c r="G3985" s="6">
        <v>7403</v>
      </c>
      <c r="H3985" s="2">
        <v>9940</v>
      </c>
      <c r="I3985" s="3">
        <v>7512</v>
      </c>
      <c r="K3985">
        <v>5931</v>
      </c>
    </row>
    <row r="3986" spans="1:11">
      <c r="A3986">
        <v>1560328200</v>
      </c>
      <c r="B3986" s="2">
        <v>92</v>
      </c>
      <c r="C3986" s="3">
        <v>7080</v>
      </c>
      <c r="D3986" s="4">
        <v>2841</v>
      </c>
      <c r="E3986" s="5">
        <v>0</v>
      </c>
      <c r="F3986" s="6">
        <v>1096</v>
      </c>
      <c r="G3986" s="6">
        <v>7404</v>
      </c>
      <c r="H3986" s="2">
        <v>9940</v>
      </c>
      <c r="I3986" s="3">
        <v>7516</v>
      </c>
      <c r="K3986">
        <v>5932</v>
      </c>
    </row>
    <row r="3987" spans="1:11">
      <c r="A3987">
        <v>1560329100</v>
      </c>
      <c r="B3987" s="2">
        <v>89</v>
      </c>
      <c r="C3987" s="3">
        <v>7080</v>
      </c>
      <c r="D3987" s="4">
        <v>2839</v>
      </c>
      <c r="E3987" s="5">
        <v>0</v>
      </c>
      <c r="F3987" s="6">
        <v>1096</v>
      </c>
      <c r="G3987" s="6">
        <v>7404</v>
      </c>
      <c r="H3987" s="2">
        <v>9939</v>
      </c>
      <c r="I3987" s="3">
        <v>7520</v>
      </c>
      <c r="K3987">
        <v>5933</v>
      </c>
    </row>
    <row r="3988" spans="1:11">
      <c r="A3988">
        <v>1560330000</v>
      </c>
      <c r="B3988" s="2">
        <v>88</v>
      </c>
      <c r="C3988" s="3">
        <v>7078</v>
      </c>
      <c r="D3988" s="4">
        <v>2837</v>
      </c>
      <c r="E3988" s="5">
        <v>0</v>
      </c>
      <c r="F3988" s="6">
        <v>1096</v>
      </c>
      <c r="G3988" s="6">
        <v>7403</v>
      </c>
      <c r="H3988" s="2">
        <v>9939</v>
      </c>
      <c r="I3988" s="3">
        <v>7526</v>
      </c>
      <c r="K3988">
        <v>5934</v>
      </c>
    </row>
    <row r="3989" spans="1:11">
      <c r="A3989">
        <v>1560330900</v>
      </c>
      <c r="B3989" s="2">
        <v>88</v>
      </c>
      <c r="C3989" s="3">
        <v>7070</v>
      </c>
      <c r="D3989" s="4">
        <v>2835</v>
      </c>
      <c r="E3989" s="5">
        <v>0</v>
      </c>
      <c r="F3989" s="6">
        <v>1096</v>
      </c>
      <c r="G3989" s="6">
        <v>7404</v>
      </c>
      <c r="H3989" s="2">
        <v>9940</v>
      </c>
      <c r="I3989" s="3">
        <v>7533</v>
      </c>
      <c r="K3989">
        <v>5935</v>
      </c>
    </row>
    <row r="3990" spans="1:11">
      <c r="A3990">
        <v>1560331800</v>
      </c>
      <c r="B3990" s="2">
        <v>87</v>
      </c>
      <c r="C3990" s="3">
        <v>7070</v>
      </c>
      <c r="D3990" s="4">
        <v>2836</v>
      </c>
      <c r="E3990" s="5">
        <v>0</v>
      </c>
      <c r="F3990" s="6">
        <v>1096</v>
      </c>
      <c r="G3990" s="6">
        <v>7406</v>
      </c>
      <c r="H3990" s="2">
        <v>9938</v>
      </c>
      <c r="I3990" s="3">
        <v>7542</v>
      </c>
      <c r="K3990">
        <v>5936</v>
      </c>
    </row>
    <row r="3991" spans="1:11">
      <c r="A3991">
        <v>1560332700</v>
      </c>
      <c r="B3991" s="2">
        <v>90</v>
      </c>
      <c r="C3991" s="3">
        <v>7070</v>
      </c>
      <c r="D3991" s="4">
        <v>2834</v>
      </c>
      <c r="E3991" s="5">
        <v>0</v>
      </c>
      <c r="F3991" s="6">
        <v>1096</v>
      </c>
      <c r="G3991" s="6">
        <v>7403</v>
      </c>
      <c r="H3991" s="2">
        <v>9936</v>
      </c>
      <c r="I3991" s="3">
        <v>7549</v>
      </c>
      <c r="K3991">
        <v>5937</v>
      </c>
    </row>
    <row r="3992" spans="1:11">
      <c r="A3992">
        <v>1560333600</v>
      </c>
      <c r="B3992" s="2">
        <v>114</v>
      </c>
      <c r="C3992" s="3">
        <v>7103</v>
      </c>
      <c r="D3992" s="4">
        <v>2838</v>
      </c>
      <c r="E3992" s="5">
        <v>0</v>
      </c>
      <c r="F3992" s="6">
        <v>1096</v>
      </c>
      <c r="G3992" s="6">
        <v>7405</v>
      </c>
      <c r="H3992" s="2">
        <v>9936</v>
      </c>
      <c r="I3992" s="3">
        <v>7553</v>
      </c>
      <c r="K3992">
        <v>5938</v>
      </c>
    </row>
    <row r="3993" spans="1:11">
      <c r="A3993">
        <v>1560334500</v>
      </c>
      <c r="B3993" s="2">
        <v>102</v>
      </c>
      <c r="C3993" s="3">
        <v>7206</v>
      </c>
      <c r="D3993" s="4">
        <v>2841</v>
      </c>
      <c r="E3993" s="5">
        <v>0</v>
      </c>
      <c r="F3993" s="6">
        <v>1096</v>
      </c>
      <c r="G3993" s="6">
        <v>7403</v>
      </c>
      <c r="H3993" s="2">
        <v>9935</v>
      </c>
      <c r="I3993" s="3">
        <v>7557</v>
      </c>
      <c r="K3993">
        <v>5939</v>
      </c>
    </row>
    <row r="3994" spans="1:11">
      <c r="A3994">
        <v>1560335400</v>
      </c>
      <c r="B3994" s="2">
        <v>94</v>
      </c>
      <c r="C3994" s="3">
        <v>7254</v>
      </c>
      <c r="D3994" s="4">
        <v>2842</v>
      </c>
      <c r="E3994" s="5">
        <v>0</v>
      </c>
      <c r="F3994" s="6">
        <v>1096</v>
      </c>
      <c r="G3994" s="6">
        <v>7406</v>
      </c>
      <c r="H3994" s="2">
        <v>9934</v>
      </c>
      <c r="I3994" s="3">
        <v>7564</v>
      </c>
      <c r="K3994">
        <v>5940</v>
      </c>
    </row>
    <row r="3995" spans="1:11">
      <c r="A3995">
        <v>1560336300</v>
      </c>
      <c r="B3995" s="2">
        <v>91</v>
      </c>
      <c r="C3995" s="3">
        <v>7260</v>
      </c>
      <c r="D3995" s="4">
        <v>2842</v>
      </c>
      <c r="E3995" s="5">
        <v>0</v>
      </c>
      <c r="F3995" s="6">
        <v>1096</v>
      </c>
      <c r="G3995" s="6">
        <v>7403</v>
      </c>
      <c r="H3995" s="2">
        <v>9934</v>
      </c>
      <c r="I3995" s="3">
        <v>7573</v>
      </c>
      <c r="K3995">
        <v>5941</v>
      </c>
    </row>
    <row r="3996" spans="1:11">
      <c r="A3996">
        <v>1560337200</v>
      </c>
      <c r="B3996" s="2">
        <v>89</v>
      </c>
      <c r="C3996" s="3">
        <v>7257</v>
      </c>
      <c r="D3996" s="4">
        <v>2842</v>
      </c>
      <c r="E3996" s="5">
        <v>0</v>
      </c>
      <c r="F3996" s="6">
        <v>1096</v>
      </c>
      <c r="G3996" s="6">
        <v>7405</v>
      </c>
      <c r="H3996" s="2">
        <v>9935</v>
      </c>
      <c r="I3996" s="3">
        <v>7582</v>
      </c>
      <c r="K3996">
        <v>5942</v>
      </c>
    </row>
    <row r="3997" spans="1:11">
      <c r="A3997">
        <v>1560338100</v>
      </c>
      <c r="B3997" s="2">
        <v>88</v>
      </c>
      <c r="C3997" s="3">
        <v>7247</v>
      </c>
      <c r="D3997" s="4">
        <v>2843</v>
      </c>
      <c r="E3997" s="5">
        <v>0</v>
      </c>
      <c r="F3997" s="6">
        <v>1096</v>
      </c>
      <c r="G3997" s="6">
        <v>7405</v>
      </c>
      <c r="H3997" s="2">
        <v>9935</v>
      </c>
      <c r="I3997" s="3">
        <v>7595</v>
      </c>
      <c r="K3997">
        <v>5943</v>
      </c>
    </row>
    <row r="3998" spans="1:11">
      <c r="A3998">
        <v>1560339000</v>
      </c>
      <c r="B3998" s="2">
        <v>87</v>
      </c>
      <c r="C3998" s="3">
        <v>7235</v>
      </c>
      <c r="D3998" s="4">
        <v>2843</v>
      </c>
      <c r="E3998" s="5">
        <v>0</v>
      </c>
      <c r="F3998" s="6">
        <v>1096</v>
      </c>
      <c r="G3998" s="6">
        <v>7401</v>
      </c>
      <c r="H3998" s="2">
        <v>9937</v>
      </c>
      <c r="I3998" s="3">
        <v>7617</v>
      </c>
      <c r="K3998">
        <v>5944</v>
      </c>
    </row>
    <row r="3999" spans="1:11">
      <c r="A3999">
        <v>1560339900</v>
      </c>
      <c r="B3999" s="2">
        <v>87</v>
      </c>
      <c r="C3999" s="3">
        <v>7225</v>
      </c>
      <c r="D3999" s="4">
        <v>2844</v>
      </c>
      <c r="E3999" s="5">
        <v>0</v>
      </c>
      <c r="F3999" s="6">
        <v>1096</v>
      </c>
      <c r="G3999" s="6">
        <v>7404</v>
      </c>
      <c r="H3999" s="2">
        <v>9937</v>
      </c>
      <c r="I3999" s="3">
        <v>7659</v>
      </c>
      <c r="K3999">
        <v>5945</v>
      </c>
    </row>
    <row r="4000" spans="1:11">
      <c r="A4000">
        <v>1560340800</v>
      </c>
      <c r="B4000" s="2">
        <v>86</v>
      </c>
      <c r="C4000" s="3">
        <v>7214</v>
      </c>
      <c r="D4000" s="4">
        <v>2845</v>
      </c>
      <c r="E4000" s="5">
        <v>0</v>
      </c>
      <c r="F4000" s="6">
        <v>1096</v>
      </c>
      <c r="G4000" s="6">
        <v>7403</v>
      </c>
      <c r="H4000" s="2">
        <v>9936</v>
      </c>
      <c r="I4000" s="3">
        <v>7710</v>
      </c>
      <c r="K4000">
        <v>5946</v>
      </c>
    </row>
    <row r="4001" spans="1:11">
      <c r="A4001">
        <v>1560341700</v>
      </c>
      <c r="B4001" s="2">
        <v>86</v>
      </c>
      <c r="C4001" s="3">
        <v>7205</v>
      </c>
      <c r="D4001" s="4">
        <v>2846</v>
      </c>
      <c r="E4001" s="5">
        <v>0</v>
      </c>
      <c r="F4001" s="6">
        <v>1096</v>
      </c>
      <c r="G4001" s="6">
        <v>7405</v>
      </c>
      <c r="H4001" s="2">
        <v>9935</v>
      </c>
      <c r="I4001" s="3">
        <v>7760</v>
      </c>
      <c r="K4001">
        <v>5947</v>
      </c>
    </row>
    <row r="4002" spans="1:11">
      <c r="A4002">
        <v>1560342600</v>
      </c>
      <c r="B4002" s="2">
        <v>85</v>
      </c>
      <c r="C4002" s="3">
        <v>7195</v>
      </c>
      <c r="D4002" s="4">
        <v>2846</v>
      </c>
      <c r="E4002" s="5">
        <v>0</v>
      </c>
      <c r="F4002" s="6">
        <v>1096</v>
      </c>
      <c r="G4002" s="6">
        <v>7403</v>
      </c>
      <c r="H4002" s="2">
        <v>9934</v>
      </c>
      <c r="I4002" s="3">
        <v>7802</v>
      </c>
      <c r="K4002">
        <v>5948</v>
      </c>
    </row>
    <row r="4003" spans="1:11">
      <c r="A4003">
        <v>1560343500</v>
      </c>
      <c r="B4003" s="2">
        <v>85</v>
      </c>
      <c r="C4003" s="3">
        <v>7187</v>
      </c>
      <c r="D4003" s="4">
        <v>2847</v>
      </c>
      <c r="E4003" s="5">
        <v>0</v>
      </c>
      <c r="F4003" s="6">
        <v>1096</v>
      </c>
      <c r="G4003" s="6">
        <v>7405</v>
      </c>
      <c r="H4003" s="2">
        <v>9932</v>
      </c>
      <c r="I4003" s="3">
        <v>7844</v>
      </c>
      <c r="K4003">
        <v>5949</v>
      </c>
    </row>
    <row r="4004" spans="1:11">
      <c r="A4004">
        <v>1560344400</v>
      </c>
      <c r="B4004" s="2">
        <v>85</v>
      </c>
      <c r="C4004" s="3">
        <v>7179</v>
      </c>
      <c r="D4004" s="4">
        <v>2846</v>
      </c>
      <c r="E4004" s="5">
        <v>0</v>
      </c>
      <c r="F4004" s="6">
        <v>1096</v>
      </c>
      <c r="G4004" s="6">
        <v>7403</v>
      </c>
      <c r="H4004" s="2">
        <v>9932</v>
      </c>
      <c r="I4004" s="3">
        <v>7891</v>
      </c>
      <c r="K4004">
        <v>5950</v>
      </c>
    </row>
    <row r="4005" spans="1:11">
      <c r="A4005">
        <v>1560345300</v>
      </c>
      <c r="B4005" s="2">
        <v>85</v>
      </c>
      <c r="C4005" s="3">
        <v>7170</v>
      </c>
      <c r="D4005" s="4">
        <v>2847</v>
      </c>
      <c r="E4005" s="5">
        <v>0</v>
      </c>
      <c r="F4005" s="6">
        <v>1096</v>
      </c>
      <c r="G4005" s="6">
        <v>7401</v>
      </c>
      <c r="H4005" s="2">
        <v>9931</v>
      </c>
      <c r="I4005" s="3">
        <v>7929</v>
      </c>
      <c r="K4005">
        <v>5951</v>
      </c>
    </row>
    <row r="4006" spans="1:11">
      <c r="A4006">
        <v>1560346200</v>
      </c>
      <c r="B4006" s="2">
        <v>85</v>
      </c>
      <c r="C4006" s="3">
        <v>7162</v>
      </c>
      <c r="D4006" s="4">
        <v>2848</v>
      </c>
      <c r="E4006" s="5">
        <v>0</v>
      </c>
      <c r="F4006" s="6">
        <v>1096</v>
      </c>
      <c r="G4006" s="6">
        <v>7405</v>
      </c>
      <c r="H4006" s="2">
        <v>9930</v>
      </c>
      <c r="I4006" s="3">
        <v>7975</v>
      </c>
      <c r="K4006">
        <v>5952</v>
      </c>
    </row>
    <row r="4007" spans="1:11">
      <c r="A4007">
        <v>1560347100</v>
      </c>
      <c r="B4007" s="2">
        <v>85</v>
      </c>
      <c r="C4007" s="3">
        <v>7156</v>
      </c>
      <c r="D4007" s="4">
        <v>2848</v>
      </c>
      <c r="E4007" s="5">
        <v>0</v>
      </c>
      <c r="F4007" s="6">
        <v>1096</v>
      </c>
      <c r="G4007" s="6">
        <v>7403</v>
      </c>
      <c r="H4007" s="2">
        <v>9929</v>
      </c>
      <c r="I4007" s="3">
        <v>8028</v>
      </c>
      <c r="K4007">
        <v>5953</v>
      </c>
    </row>
    <row r="4008" spans="1:11">
      <c r="A4008">
        <v>1560348000</v>
      </c>
      <c r="B4008" s="2">
        <v>85</v>
      </c>
      <c r="C4008" s="3">
        <v>7150</v>
      </c>
      <c r="D4008" s="4">
        <v>2848</v>
      </c>
      <c r="E4008" s="5">
        <v>0</v>
      </c>
      <c r="F4008" s="6">
        <v>1096</v>
      </c>
      <c r="G4008" s="6">
        <v>7400</v>
      </c>
      <c r="H4008" s="2">
        <v>9928</v>
      </c>
      <c r="I4008" s="3">
        <v>8065</v>
      </c>
      <c r="K4008">
        <v>5954</v>
      </c>
    </row>
    <row r="4009" spans="1:11">
      <c r="A4009">
        <v>1560348900</v>
      </c>
      <c r="B4009" s="2">
        <v>85</v>
      </c>
      <c r="C4009" s="3">
        <v>7141</v>
      </c>
      <c r="D4009" s="4">
        <v>2850</v>
      </c>
      <c r="E4009" s="5">
        <v>0</v>
      </c>
      <c r="F4009" s="6">
        <v>1096</v>
      </c>
      <c r="G4009" s="6">
        <v>7401</v>
      </c>
      <c r="H4009" s="2">
        <v>9928</v>
      </c>
      <c r="I4009" s="3">
        <v>8104</v>
      </c>
      <c r="K4009">
        <v>5955</v>
      </c>
    </row>
    <row r="4010" spans="1:11">
      <c r="A4010">
        <v>1560349800</v>
      </c>
      <c r="B4010" s="2">
        <v>85</v>
      </c>
      <c r="C4010" s="3">
        <v>7137</v>
      </c>
      <c r="D4010" s="4">
        <v>2850</v>
      </c>
      <c r="E4010" s="5">
        <v>0</v>
      </c>
      <c r="F4010" s="6">
        <v>1096</v>
      </c>
      <c r="G4010" s="6">
        <v>7401</v>
      </c>
      <c r="H4010" s="2">
        <v>9927</v>
      </c>
      <c r="I4010" s="3">
        <v>8133</v>
      </c>
      <c r="K4010">
        <v>5956</v>
      </c>
    </row>
    <row r="4011" spans="1:11">
      <c r="A4011">
        <v>1560350700</v>
      </c>
      <c r="B4011" s="2">
        <v>85</v>
      </c>
      <c r="C4011" s="3">
        <v>7130</v>
      </c>
      <c r="D4011" s="4">
        <v>2850</v>
      </c>
      <c r="E4011" s="5">
        <v>0</v>
      </c>
      <c r="F4011" s="6">
        <v>1096</v>
      </c>
      <c r="G4011" s="6">
        <v>7400</v>
      </c>
      <c r="H4011" s="2">
        <v>9925</v>
      </c>
      <c r="I4011" s="3">
        <v>8170</v>
      </c>
      <c r="K4011">
        <v>5957</v>
      </c>
    </row>
    <row r="4012" spans="1:11">
      <c r="A4012">
        <v>1560351600</v>
      </c>
      <c r="B4012" s="2">
        <v>85</v>
      </c>
      <c r="C4012" s="3">
        <v>7125</v>
      </c>
      <c r="D4012" s="4">
        <v>2849</v>
      </c>
      <c r="E4012" s="5">
        <v>0</v>
      </c>
      <c r="F4012" s="6">
        <v>1096</v>
      </c>
      <c r="G4012" s="6">
        <v>7401</v>
      </c>
      <c r="H4012" s="2">
        <v>9924</v>
      </c>
      <c r="I4012" s="3">
        <v>8183</v>
      </c>
      <c r="K4012">
        <v>5958</v>
      </c>
    </row>
    <row r="4013" spans="1:11">
      <c r="A4013">
        <v>1560352500</v>
      </c>
      <c r="B4013" s="2">
        <v>85</v>
      </c>
      <c r="C4013" s="3">
        <v>7120</v>
      </c>
      <c r="D4013" s="4">
        <v>2850</v>
      </c>
      <c r="E4013" s="5">
        <v>0</v>
      </c>
      <c r="F4013" s="6">
        <v>1096</v>
      </c>
      <c r="G4013" s="6">
        <v>7401</v>
      </c>
      <c r="H4013" s="2">
        <v>9923</v>
      </c>
      <c r="I4013" s="3">
        <v>8205</v>
      </c>
      <c r="K4013">
        <v>5959</v>
      </c>
    </row>
    <row r="4014" spans="1:11">
      <c r="A4014">
        <v>1560353400</v>
      </c>
      <c r="B4014" s="2">
        <v>84</v>
      </c>
      <c r="C4014" s="3">
        <v>7115</v>
      </c>
      <c r="D4014" s="4">
        <v>2849</v>
      </c>
      <c r="E4014" s="5">
        <v>0</v>
      </c>
      <c r="F4014" s="6">
        <v>1096</v>
      </c>
      <c r="G4014" s="6">
        <v>7400</v>
      </c>
      <c r="H4014" s="2">
        <v>9922</v>
      </c>
      <c r="I4014" s="3">
        <v>8225</v>
      </c>
      <c r="K4014">
        <v>5960</v>
      </c>
    </row>
    <row r="4015" spans="1:11">
      <c r="A4015">
        <v>1560354300</v>
      </c>
      <c r="B4015" s="2">
        <v>85</v>
      </c>
      <c r="C4015" s="3">
        <v>7110</v>
      </c>
      <c r="D4015" s="4">
        <v>2850</v>
      </c>
      <c r="E4015" s="5">
        <v>0</v>
      </c>
      <c r="F4015" s="6">
        <v>1096</v>
      </c>
      <c r="G4015" s="6">
        <v>7402</v>
      </c>
      <c r="H4015" s="2">
        <v>9920</v>
      </c>
      <c r="I4015" s="3">
        <v>8220</v>
      </c>
      <c r="K4015">
        <v>5961</v>
      </c>
    </row>
    <row r="4016" spans="1:11">
      <c r="A4016">
        <v>1560355200</v>
      </c>
      <c r="B4016" s="2">
        <v>84</v>
      </c>
      <c r="C4016" s="3">
        <v>7110</v>
      </c>
      <c r="D4016" s="4">
        <v>2848</v>
      </c>
      <c r="E4016" s="5">
        <v>0</v>
      </c>
      <c r="F4016" s="6">
        <v>1096</v>
      </c>
      <c r="G4016" s="6">
        <v>7402</v>
      </c>
      <c r="H4016" s="2">
        <v>9919</v>
      </c>
      <c r="I4016" s="3">
        <v>8237</v>
      </c>
      <c r="K4016">
        <v>5962</v>
      </c>
    </row>
    <row r="4017" spans="1:11">
      <c r="A4017">
        <v>1560356100</v>
      </c>
      <c r="B4017" s="2">
        <v>85</v>
      </c>
      <c r="C4017" s="3">
        <v>7101</v>
      </c>
      <c r="D4017" s="4">
        <v>2850</v>
      </c>
      <c r="E4017" s="5">
        <v>0</v>
      </c>
      <c r="F4017" s="6">
        <v>1096</v>
      </c>
      <c r="G4017" s="6">
        <v>7403</v>
      </c>
      <c r="H4017" s="2">
        <v>9920</v>
      </c>
      <c r="I4017" s="3">
        <v>8257</v>
      </c>
      <c r="K4017">
        <v>5963</v>
      </c>
    </row>
    <row r="4018" spans="1:11">
      <c r="A4018">
        <v>1560357000</v>
      </c>
      <c r="B4018" s="2">
        <v>85</v>
      </c>
      <c r="C4018" s="3">
        <v>7100</v>
      </c>
      <c r="D4018" s="4">
        <v>2850</v>
      </c>
      <c r="E4018" s="5">
        <v>0</v>
      </c>
      <c r="F4018" s="6">
        <v>1096</v>
      </c>
      <c r="G4018" s="6">
        <v>7402</v>
      </c>
      <c r="H4018" s="2">
        <v>9919</v>
      </c>
      <c r="I4018" s="3">
        <v>8259</v>
      </c>
      <c r="K4018">
        <v>6054</v>
      </c>
    </row>
    <row r="4019" spans="1:11">
      <c r="A4019">
        <v>1560357900</v>
      </c>
      <c r="B4019" s="2">
        <v>85</v>
      </c>
      <c r="C4019" s="3">
        <v>7100</v>
      </c>
      <c r="D4019" s="4">
        <v>2850</v>
      </c>
      <c r="E4019" s="5">
        <v>0</v>
      </c>
      <c r="F4019" s="6">
        <v>1096</v>
      </c>
      <c r="G4019" s="6">
        <v>7403</v>
      </c>
      <c r="H4019" s="2">
        <v>9918</v>
      </c>
      <c r="I4019" s="3">
        <v>8234</v>
      </c>
      <c r="K4019">
        <v>6055</v>
      </c>
    </row>
    <row r="4020" spans="1:11">
      <c r="A4020">
        <v>1560358800</v>
      </c>
      <c r="B4020" s="2">
        <v>84</v>
      </c>
      <c r="C4020" s="3">
        <v>7092</v>
      </c>
      <c r="D4020" s="4">
        <v>2850</v>
      </c>
      <c r="E4020" s="5">
        <v>0</v>
      </c>
      <c r="F4020" s="6">
        <v>1096</v>
      </c>
      <c r="G4020" s="6">
        <v>7404</v>
      </c>
      <c r="H4020" s="2">
        <v>9919</v>
      </c>
      <c r="I4020" s="3">
        <v>8226</v>
      </c>
      <c r="K4020">
        <v>6056</v>
      </c>
    </row>
    <row r="4021" spans="1:11">
      <c r="A4021">
        <v>1560359700</v>
      </c>
      <c r="B4021" s="2">
        <v>84</v>
      </c>
      <c r="C4021" s="3">
        <v>7090</v>
      </c>
      <c r="D4021" s="4">
        <v>2850</v>
      </c>
      <c r="E4021" s="5">
        <v>0</v>
      </c>
      <c r="F4021" s="6">
        <v>1096</v>
      </c>
      <c r="G4021" s="6">
        <v>7406</v>
      </c>
      <c r="H4021" s="2">
        <v>9918</v>
      </c>
      <c r="I4021" s="3">
        <v>8223</v>
      </c>
      <c r="K4021">
        <v>6057</v>
      </c>
    </row>
    <row r="4022" spans="1:11">
      <c r="A4022">
        <v>1560360600</v>
      </c>
      <c r="B4022" s="2">
        <v>84</v>
      </c>
      <c r="C4022" s="3">
        <v>7090</v>
      </c>
      <c r="D4022" s="4">
        <v>2849</v>
      </c>
      <c r="E4022" s="5">
        <v>0</v>
      </c>
      <c r="F4022" s="6">
        <v>1087</v>
      </c>
      <c r="G4022" s="6">
        <v>7184</v>
      </c>
      <c r="H4022" s="2">
        <v>9916</v>
      </c>
      <c r="I4022" s="3">
        <v>8215</v>
      </c>
      <c r="K4022">
        <v>6058</v>
      </c>
    </row>
    <row r="4023" spans="1:11">
      <c r="A4023">
        <v>1560361500</v>
      </c>
      <c r="B4023" s="2">
        <v>85</v>
      </c>
      <c r="C4023" s="3">
        <v>7081</v>
      </c>
      <c r="D4023" s="4">
        <v>2851</v>
      </c>
      <c r="E4023" s="5">
        <v>0</v>
      </c>
      <c r="F4023" s="6">
        <v>1092</v>
      </c>
      <c r="G4023" s="6">
        <v>7323</v>
      </c>
      <c r="H4023" s="2">
        <v>9916</v>
      </c>
      <c r="I4023" s="3">
        <v>8269</v>
      </c>
      <c r="K4023">
        <v>6059</v>
      </c>
    </row>
    <row r="4024" spans="1:11">
      <c r="A4024">
        <v>1560362400</v>
      </c>
      <c r="B4024" s="2">
        <v>86</v>
      </c>
      <c r="C4024" s="3">
        <v>7080</v>
      </c>
      <c r="D4024" s="4">
        <v>2851</v>
      </c>
      <c r="E4024" s="5">
        <v>0</v>
      </c>
      <c r="F4024" s="6">
        <v>1093</v>
      </c>
      <c r="G4024" s="6">
        <v>7337</v>
      </c>
      <c r="H4024" s="2">
        <v>9915</v>
      </c>
      <c r="I4024" s="3">
        <v>8217</v>
      </c>
      <c r="K4024">
        <v>6060</v>
      </c>
    </row>
    <row r="4025" spans="1:11">
      <c r="A4025">
        <v>1560363300</v>
      </c>
      <c r="B4025" s="2">
        <v>85</v>
      </c>
      <c r="C4025" s="3">
        <v>7074</v>
      </c>
      <c r="D4025" s="4">
        <v>2851</v>
      </c>
      <c r="E4025" s="5">
        <v>0</v>
      </c>
      <c r="F4025" s="6">
        <v>1093</v>
      </c>
      <c r="G4025" s="6">
        <v>7343</v>
      </c>
      <c r="H4025" s="2">
        <v>9915</v>
      </c>
      <c r="I4025" s="3">
        <v>8159</v>
      </c>
      <c r="K4025">
        <v>6061</v>
      </c>
    </row>
    <row r="4026" spans="1:11">
      <c r="A4026">
        <v>1560364200</v>
      </c>
      <c r="B4026" s="2">
        <v>84</v>
      </c>
      <c r="C4026" s="3">
        <v>7070</v>
      </c>
      <c r="D4026" s="4">
        <v>2850</v>
      </c>
      <c r="E4026" s="5">
        <v>0</v>
      </c>
      <c r="F4026" s="6">
        <v>1093</v>
      </c>
      <c r="G4026" s="6">
        <v>7349</v>
      </c>
      <c r="H4026" s="2">
        <v>9915</v>
      </c>
      <c r="I4026" s="3">
        <v>8111</v>
      </c>
      <c r="K4026">
        <v>6062</v>
      </c>
    </row>
    <row r="4027" spans="1:11">
      <c r="A4027">
        <v>1560365100</v>
      </c>
      <c r="B4027" s="2">
        <v>84</v>
      </c>
      <c r="C4027" s="3">
        <v>7070</v>
      </c>
      <c r="D4027" s="4">
        <v>2851</v>
      </c>
      <c r="E4027" s="5">
        <v>0</v>
      </c>
      <c r="F4027" s="6">
        <v>1094</v>
      </c>
      <c r="G4027" s="6">
        <v>7353</v>
      </c>
      <c r="H4027" s="2">
        <v>9917</v>
      </c>
      <c r="I4027" s="3">
        <v>8090</v>
      </c>
      <c r="K4027">
        <v>6063</v>
      </c>
    </row>
    <row r="4028" spans="1:11">
      <c r="A4028">
        <v>1560366000</v>
      </c>
      <c r="B4028" s="2">
        <v>84</v>
      </c>
      <c r="C4028" s="3">
        <v>7062</v>
      </c>
      <c r="D4028" s="4">
        <v>2850</v>
      </c>
      <c r="E4028" s="5">
        <v>0</v>
      </c>
      <c r="F4028" s="6">
        <v>1094</v>
      </c>
      <c r="G4028" s="6">
        <v>7354</v>
      </c>
      <c r="H4028" s="2">
        <v>9918</v>
      </c>
      <c r="I4028" s="3">
        <v>8077</v>
      </c>
      <c r="K4028">
        <v>6064</v>
      </c>
    </row>
    <row r="4029" spans="1:11">
      <c r="A4029">
        <v>1560366900</v>
      </c>
      <c r="B4029" s="2">
        <v>85</v>
      </c>
      <c r="C4029" s="3">
        <v>7060</v>
      </c>
      <c r="D4029" s="4">
        <v>2849</v>
      </c>
      <c r="E4029" s="5">
        <v>0</v>
      </c>
      <c r="F4029" s="6">
        <v>1094</v>
      </c>
      <c r="G4029" s="6">
        <v>7356</v>
      </c>
      <c r="H4029" s="2">
        <v>9917</v>
      </c>
      <c r="I4029" s="3">
        <v>8054</v>
      </c>
      <c r="K4029">
        <v>6065</v>
      </c>
    </row>
    <row r="4030" spans="1:11">
      <c r="A4030">
        <v>1560367800</v>
      </c>
      <c r="B4030" s="2">
        <v>85</v>
      </c>
      <c r="C4030" s="3">
        <v>7056</v>
      </c>
      <c r="D4030" s="4">
        <v>2850</v>
      </c>
      <c r="E4030" s="5">
        <v>0</v>
      </c>
      <c r="F4030" s="6">
        <v>1094</v>
      </c>
      <c r="G4030" s="6">
        <v>7359</v>
      </c>
      <c r="H4030" s="2">
        <v>9917</v>
      </c>
      <c r="I4030" s="3">
        <v>8021</v>
      </c>
      <c r="K4030">
        <v>6066</v>
      </c>
    </row>
    <row r="4031" spans="1:11">
      <c r="A4031">
        <v>1560368700</v>
      </c>
      <c r="B4031" s="2">
        <v>85</v>
      </c>
      <c r="C4031" s="3">
        <v>7050</v>
      </c>
      <c r="D4031" s="4">
        <v>2849</v>
      </c>
      <c r="E4031" s="5">
        <v>0</v>
      </c>
      <c r="F4031" s="6">
        <v>1094</v>
      </c>
      <c r="G4031" s="6">
        <v>7360</v>
      </c>
      <c r="H4031" s="2">
        <v>9918</v>
      </c>
      <c r="I4031" s="3">
        <v>7986</v>
      </c>
      <c r="K4031">
        <v>6067</v>
      </c>
    </row>
    <row r="4032" spans="1:11">
      <c r="A4032">
        <v>1560369600</v>
      </c>
      <c r="B4032" s="2">
        <v>84</v>
      </c>
      <c r="C4032" s="3">
        <v>7049</v>
      </c>
      <c r="D4032" s="4">
        <v>2850</v>
      </c>
      <c r="E4032" s="5">
        <v>0</v>
      </c>
      <c r="F4032" s="6">
        <v>1094</v>
      </c>
      <c r="G4032" s="6">
        <v>7361</v>
      </c>
      <c r="H4032" s="2">
        <v>9918</v>
      </c>
      <c r="I4032" s="3">
        <v>7946</v>
      </c>
      <c r="K4032">
        <v>6068</v>
      </c>
    </row>
    <row r="4033" spans="1:11">
      <c r="A4033">
        <v>1560370500</v>
      </c>
      <c r="B4033" s="2">
        <v>85</v>
      </c>
      <c r="C4033" s="3">
        <v>7040</v>
      </c>
      <c r="D4033" s="4">
        <v>2851</v>
      </c>
      <c r="E4033" s="5">
        <v>0</v>
      </c>
      <c r="F4033" s="6">
        <v>1094</v>
      </c>
      <c r="G4033" s="6">
        <v>7365</v>
      </c>
      <c r="H4033" s="2">
        <v>9919</v>
      </c>
      <c r="I4033" s="3">
        <v>7915</v>
      </c>
      <c r="K4033">
        <v>6069</v>
      </c>
    </row>
    <row r="4034" spans="1:11">
      <c r="A4034">
        <v>1560371400</v>
      </c>
      <c r="B4034" s="2">
        <v>85</v>
      </c>
      <c r="C4034" s="3">
        <v>7040</v>
      </c>
      <c r="D4034" s="4">
        <v>2851</v>
      </c>
      <c r="E4034" s="5">
        <v>0</v>
      </c>
      <c r="F4034" s="6">
        <v>1094</v>
      </c>
      <c r="G4034" s="6">
        <v>7366</v>
      </c>
      <c r="H4034" s="2">
        <v>9920</v>
      </c>
      <c r="I4034" s="3">
        <v>7890</v>
      </c>
      <c r="K4034">
        <v>6070</v>
      </c>
    </row>
    <row r="4035" spans="1:11">
      <c r="A4035">
        <v>1560372300</v>
      </c>
      <c r="B4035" s="2">
        <v>85</v>
      </c>
      <c r="C4035" s="3">
        <v>7030</v>
      </c>
      <c r="D4035" s="4">
        <v>2851</v>
      </c>
      <c r="E4035" s="5">
        <v>0</v>
      </c>
      <c r="F4035" s="6">
        <v>1094</v>
      </c>
      <c r="G4035" s="6">
        <v>7365</v>
      </c>
      <c r="H4035" s="2">
        <v>9921</v>
      </c>
      <c r="I4035" s="3">
        <v>7868</v>
      </c>
      <c r="K4035">
        <v>6071</v>
      </c>
    </row>
    <row r="4036" spans="1:11">
      <c r="A4036">
        <v>1560373200</v>
      </c>
      <c r="B4036" s="2">
        <v>85</v>
      </c>
      <c r="C4036" s="3">
        <v>7030</v>
      </c>
      <c r="D4036" s="4">
        <v>2850</v>
      </c>
      <c r="E4036" s="5">
        <v>0</v>
      </c>
      <c r="F4036" s="6">
        <v>1094</v>
      </c>
      <c r="G4036" s="6">
        <v>7365</v>
      </c>
      <c r="H4036" s="2">
        <v>9923</v>
      </c>
      <c r="I4036" s="3">
        <v>7846</v>
      </c>
      <c r="K4036">
        <v>6072</v>
      </c>
    </row>
    <row r="4037" spans="1:11">
      <c r="A4037">
        <v>1560374100</v>
      </c>
      <c r="B4037" s="2">
        <v>85</v>
      </c>
      <c r="C4037" s="3">
        <v>7022</v>
      </c>
      <c r="D4037" s="4">
        <v>2850</v>
      </c>
      <c r="E4037" s="5">
        <v>0</v>
      </c>
      <c r="F4037" s="6">
        <v>1094</v>
      </c>
      <c r="G4037" s="6">
        <v>7367</v>
      </c>
      <c r="H4037" s="2">
        <v>9924</v>
      </c>
      <c r="I4037" s="3">
        <v>7828</v>
      </c>
      <c r="K4037">
        <v>6073</v>
      </c>
    </row>
    <row r="4038" spans="1:11">
      <c r="A4038">
        <v>1560375000</v>
      </c>
      <c r="B4038" s="2">
        <v>84</v>
      </c>
      <c r="C4038" s="3">
        <v>7020</v>
      </c>
      <c r="D4038" s="4">
        <v>2849</v>
      </c>
      <c r="E4038" s="5">
        <v>0</v>
      </c>
      <c r="F4038" s="6">
        <v>1094</v>
      </c>
      <c r="G4038" s="6">
        <v>7370</v>
      </c>
      <c r="H4038" s="2">
        <v>9925</v>
      </c>
      <c r="I4038" s="3">
        <v>7814</v>
      </c>
      <c r="K4038">
        <v>6074</v>
      </c>
    </row>
    <row r="4039" spans="1:11">
      <c r="A4039">
        <v>1560375900</v>
      </c>
      <c r="B4039" s="2">
        <v>84</v>
      </c>
      <c r="C4039" s="3">
        <v>7013</v>
      </c>
      <c r="D4039" s="4">
        <v>2849</v>
      </c>
      <c r="E4039" s="5">
        <v>0</v>
      </c>
      <c r="F4039" s="6">
        <v>1094</v>
      </c>
      <c r="G4039" s="6">
        <v>7371</v>
      </c>
      <c r="H4039" s="2">
        <v>9926</v>
      </c>
      <c r="I4039" s="3">
        <v>7800</v>
      </c>
      <c r="K4039">
        <v>6075</v>
      </c>
    </row>
    <row r="4040" spans="1:11">
      <c r="A4040">
        <v>1560376800</v>
      </c>
      <c r="B4040" s="2">
        <v>84</v>
      </c>
      <c r="C4040" s="3">
        <v>7010</v>
      </c>
      <c r="D4040" s="4">
        <v>2849</v>
      </c>
      <c r="E4040" s="5">
        <v>0</v>
      </c>
      <c r="F4040" s="6">
        <v>1094</v>
      </c>
      <c r="G4040" s="6">
        <v>7368</v>
      </c>
      <c r="H4040" s="2">
        <v>9929</v>
      </c>
      <c r="I4040" s="3">
        <v>7788</v>
      </c>
      <c r="K4040">
        <v>6076</v>
      </c>
    </row>
    <row r="4041" spans="1:11">
      <c r="A4041">
        <v>1560377700</v>
      </c>
      <c r="B4041" s="2">
        <v>84</v>
      </c>
      <c r="C4041" s="3">
        <v>7007</v>
      </c>
      <c r="D4041" s="4">
        <v>2847</v>
      </c>
      <c r="E4041" s="5">
        <v>0</v>
      </c>
      <c r="F4041" s="6">
        <v>1094</v>
      </c>
      <c r="G4041" s="6">
        <v>7368</v>
      </c>
      <c r="H4041" s="2">
        <v>9929</v>
      </c>
      <c r="I4041" s="3">
        <v>7776</v>
      </c>
      <c r="K4041">
        <v>6077</v>
      </c>
    </row>
    <row r="4042" spans="1:11">
      <c r="A4042">
        <v>1560378600</v>
      </c>
      <c r="B4042" s="2">
        <v>85</v>
      </c>
      <c r="C4042" s="3">
        <v>7000</v>
      </c>
      <c r="D4042" s="4">
        <v>2849</v>
      </c>
      <c r="E4042" s="5">
        <v>0</v>
      </c>
      <c r="F4042" s="6">
        <v>1094</v>
      </c>
      <c r="G4042" s="6">
        <v>7372</v>
      </c>
      <c r="H4042" s="2">
        <v>9930</v>
      </c>
      <c r="I4042" s="3">
        <v>7765</v>
      </c>
      <c r="K4042">
        <v>6078</v>
      </c>
    </row>
    <row r="4043" spans="1:11">
      <c r="A4043">
        <v>1560379500</v>
      </c>
      <c r="B4043" s="2">
        <v>84</v>
      </c>
      <c r="C4043" s="3">
        <v>7000</v>
      </c>
      <c r="D4043" s="4">
        <v>2848</v>
      </c>
      <c r="E4043" s="5">
        <v>0</v>
      </c>
      <c r="F4043" s="6">
        <v>1094</v>
      </c>
      <c r="G4043" s="6">
        <v>7372</v>
      </c>
      <c r="H4043" s="2">
        <v>9930</v>
      </c>
      <c r="I4043" s="3">
        <v>7752</v>
      </c>
      <c r="K4043">
        <v>6079</v>
      </c>
    </row>
    <row r="4044" spans="1:11">
      <c r="A4044">
        <v>1560380400</v>
      </c>
      <c r="B4044" s="2">
        <v>85</v>
      </c>
      <c r="C4044" s="3">
        <v>6992</v>
      </c>
      <c r="D4044" s="4">
        <v>2847</v>
      </c>
      <c r="E4044" s="5">
        <v>0</v>
      </c>
      <c r="F4044" s="6">
        <v>1094</v>
      </c>
      <c r="G4044" s="6">
        <v>7372</v>
      </c>
      <c r="H4044" s="2">
        <v>9930</v>
      </c>
      <c r="I4044" s="3">
        <v>7741</v>
      </c>
      <c r="K4044">
        <v>6080</v>
      </c>
    </row>
    <row r="4045" spans="1:11">
      <c r="A4045">
        <v>1560381300</v>
      </c>
      <c r="B4045" s="2">
        <v>86</v>
      </c>
      <c r="C4045" s="3">
        <v>6990</v>
      </c>
      <c r="D4045" s="4">
        <v>2848</v>
      </c>
      <c r="E4045" s="5">
        <v>0</v>
      </c>
      <c r="F4045" s="6">
        <v>1094</v>
      </c>
      <c r="G4045" s="6">
        <v>7370</v>
      </c>
      <c r="H4045" s="2">
        <v>9929</v>
      </c>
      <c r="I4045" s="3">
        <v>7732</v>
      </c>
      <c r="K4045">
        <v>6081</v>
      </c>
    </row>
    <row r="4046" spans="1:11">
      <c r="A4046">
        <v>1560382200</v>
      </c>
      <c r="B4046" s="2">
        <v>85</v>
      </c>
      <c r="C4046" s="3">
        <v>6989</v>
      </c>
      <c r="D4046" s="4">
        <v>2847</v>
      </c>
      <c r="E4046" s="5">
        <v>0</v>
      </c>
      <c r="F4046" s="6">
        <v>1094</v>
      </c>
      <c r="G4046" s="6">
        <v>7372</v>
      </c>
      <c r="H4046" s="2">
        <v>9929</v>
      </c>
      <c r="I4046" s="3">
        <v>7725</v>
      </c>
      <c r="K4046">
        <v>6082</v>
      </c>
    </row>
    <row r="4047" spans="1:11">
      <c r="A4047">
        <v>1560383100</v>
      </c>
      <c r="B4047" s="2">
        <v>85</v>
      </c>
      <c r="C4047" s="3">
        <v>6980</v>
      </c>
      <c r="D4047" s="4">
        <v>2846</v>
      </c>
      <c r="E4047" s="5">
        <v>0</v>
      </c>
      <c r="F4047" s="6">
        <v>1094</v>
      </c>
      <c r="G4047" s="6">
        <v>7372</v>
      </c>
      <c r="H4047" s="2">
        <v>9929</v>
      </c>
      <c r="I4047" s="3">
        <v>7717</v>
      </c>
      <c r="K4047">
        <v>6083</v>
      </c>
    </row>
    <row r="4048" spans="1:11">
      <c r="A4048">
        <v>1560384000</v>
      </c>
      <c r="B4048" s="2">
        <v>85</v>
      </c>
      <c r="C4048" s="3">
        <v>6980</v>
      </c>
      <c r="D4048" s="4">
        <v>2846</v>
      </c>
      <c r="E4048" s="5">
        <v>0</v>
      </c>
      <c r="F4048" s="6">
        <v>1094</v>
      </c>
      <c r="G4048" s="6">
        <v>7372</v>
      </c>
      <c r="H4048" s="2">
        <v>9928</v>
      </c>
      <c r="I4048" s="3">
        <v>7709</v>
      </c>
      <c r="K4048">
        <v>6084</v>
      </c>
    </row>
    <row r="4049" spans="1:11">
      <c r="A4049">
        <v>1560384900</v>
      </c>
      <c r="B4049" s="2">
        <v>85</v>
      </c>
      <c r="C4049" s="3">
        <v>6979</v>
      </c>
      <c r="D4049" s="4">
        <v>2845</v>
      </c>
      <c r="E4049" s="5">
        <v>0</v>
      </c>
      <c r="F4049" s="6">
        <v>1091</v>
      </c>
      <c r="G4049" s="6">
        <v>7298</v>
      </c>
      <c r="H4049" s="2">
        <v>9926</v>
      </c>
      <c r="I4049" s="3">
        <v>7742</v>
      </c>
      <c r="K4049">
        <v>6085</v>
      </c>
    </row>
    <row r="4050" spans="1:11">
      <c r="A4050">
        <v>1560385800</v>
      </c>
      <c r="B4050" s="2">
        <v>85</v>
      </c>
      <c r="C4050" s="3">
        <v>6970</v>
      </c>
      <c r="D4050" s="4">
        <v>2844</v>
      </c>
      <c r="E4050" s="5">
        <v>0</v>
      </c>
      <c r="F4050" s="6">
        <v>1093</v>
      </c>
      <c r="G4050" s="6">
        <v>7337</v>
      </c>
      <c r="H4050" s="2">
        <v>9925</v>
      </c>
      <c r="I4050" s="3">
        <v>7734</v>
      </c>
      <c r="K4050">
        <v>6086</v>
      </c>
    </row>
    <row r="4051" spans="1:11">
      <c r="A4051">
        <v>1560386700</v>
      </c>
      <c r="B4051" s="2">
        <v>85</v>
      </c>
      <c r="C4051" s="3">
        <v>6970</v>
      </c>
      <c r="D4051" s="4">
        <v>2846</v>
      </c>
      <c r="E4051" s="5">
        <v>0</v>
      </c>
      <c r="F4051" s="6">
        <v>1093</v>
      </c>
      <c r="G4051" s="6">
        <v>7340</v>
      </c>
      <c r="H4051" s="2">
        <v>9925</v>
      </c>
      <c r="I4051" s="3">
        <v>7709</v>
      </c>
      <c r="K4051">
        <v>6087</v>
      </c>
    </row>
    <row r="4052" spans="1:11">
      <c r="A4052">
        <v>1560387600</v>
      </c>
      <c r="B4052" s="2">
        <v>85</v>
      </c>
      <c r="C4052" s="3">
        <v>6970</v>
      </c>
      <c r="D4052" s="4">
        <v>2845</v>
      </c>
      <c r="E4052" s="5">
        <v>0</v>
      </c>
      <c r="F4052" s="6">
        <v>1093</v>
      </c>
      <c r="G4052" s="6">
        <v>7344</v>
      </c>
      <c r="H4052" s="2">
        <v>9925</v>
      </c>
      <c r="I4052" s="3">
        <v>7696</v>
      </c>
      <c r="K4052">
        <v>6122</v>
      </c>
    </row>
    <row r="4053" spans="1:11">
      <c r="A4053">
        <v>1560388500</v>
      </c>
      <c r="B4053" s="2">
        <v>85</v>
      </c>
      <c r="C4053" s="3">
        <v>6969</v>
      </c>
      <c r="D4053" s="4">
        <v>2845</v>
      </c>
      <c r="E4053" s="5">
        <v>0</v>
      </c>
      <c r="F4053" s="6">
        <v>1093</v>
      </c>
      <c r="G4053" s="6">
        <v>7345</v>
      </c>
      <c r="H4053" s="2">
        <v>9925</v>
      </c>
      <c r="I4053" s="3">
        <v>7686</v>
      </c>
      <c r="K4053">
        <v>6123</v>
      </c>
    </row>
    <row r="4054" spans="1:11">
      <c r="A4054">
        <v>1560389400</v>
      </c>
      <c r="B4054" s="2">
        <v>84</v>
      </c>
      <c r="C4054" s="3">
        <v>6960</v>
      </c>
      <c r="D4054" s="4">
        <v>2845</v>
      </c>
      <c r="E4054" s="5">
        <v>0</v>
      </c>
      <c r="F4054" s="6">
        <v>1093</v>
      </c>
      <c r="G4054" s="6">
        <v>7347</v>
      </c>
      <c r="H4054" s="2">
        <v>9924</v>
      </c>
      <c r="I4054" s="3">
        <v>7678</v>
      </c>
      <c r="K4054">
        <v>6124</v>
      </c>
    </row>
    <row r="4055" spans="1:11">
      <c r="A4055">
        <v>1560390300</v>
      </c>
      <c r="B4055" s="2">
        <v>84</v>
      </c>
      <c r="C4055" s="3">
        <v>6960</v>
      </c>
      <c r="D4055" s="4">
        <v>2845</v>
      </c>
      <c r="E4055" s="5">
        <v>0</v>
      </c>
      <c r="F4055" s="6">
        <v>1094</v>
      </c>
      <c r="G4055" s="6">
        <v>7351</v>
      </c>
      <c r="H4055" s="2">
        <v>9924</v>
      </c>
      <c r="I4055" s="3">
        <v>7670</v>
      </c>
      <c r="K4055">
        <v>6125</v>
      </c>
    </row>
    <row r="4056" spans="1:11">
      <c r="A4056">
        <v>1560391200</v>
      </c>
      <c r="B4056" s="2">
        <v>84</v>
      </c>
      <c r="C4056" s="3">
        <v>6960</v>
      </c>
      <c r="D4056" s="4">
        <v>2845</v>
      </c>
      <c r="E4056" s="5">
        <v>0</v>
      </c>
      <c r="F4056" s="6">
        <v>1094</v>
      </c>
      <c r="G4056" s="6">
        <v>7351</v>
      </c>
      <c r="H4056" s="2">
        <v>9922</v>
      </c>
      <c r="I4056" s="3">
        <v>7662</v>
      </c>
      <c r="K4056">
        <v>6126</v>
      </c>
    </row>
    <row r="4057" spans="1:11">
      <c r="A4057">
        <v>1560392100</v>
      </c>
      <c r="B4057" s="2">
        <v>84</v>
      </c>
      <c r="C4057" s="3">
        <v>6959</v>
      </c>
      <c r="D4057" s="4">
        <v>2844</v>
      </c>
      <c r="E4057" s="5">
        <v>0</v>
      </c>
      <c r="F4057" s="6">
        <v>1094</v>
      </c>
      <c r="G4057" s="6">
        <v>7350</v>
      </c>
      <c r="H4057" s="2">
        <v>9921</v>
      </c>
      <c r="I4057" s="3">
        <v>7655</v>
      </c>
      <c r="K4057">
        <v>6127</v>
      </c>
    </row>
    <row r="4058" spans="1:11">
      <c r="A4058">
        <v>1560393000</v>
      </c>
      <c r="B4058" s="2">
        <v>84</v>
      </c>
      <c r="C4058" s="3">
        <v>6947</v>
      </c>
      <c r="D4058" s="4">
        <v>2846</v>
      </c>
      <c r="E4058" s="5">
        <v>0</v>
      </c>
      <c r="F4058" s="6">
        <v>1094</v>
      </c>
      <c r="G4058" s="6">
        <v>7350</v>
      </c>
      <c r="H4058" s="2">
        <v>9920</v>
      </c>
      <c r="I4058" s="3">
        <v>7648</v>
      </c>
      <c r="K4058">
        <v>6128</v>
      </c>
    </row>
    <row r="4059" spans="1:11">
      <c r="A4059">
        <v>1560393900</v>
      </c>
      <c r="B4059" s="2">
        <v>83</v>
      </c>
      <c r="C4059" s="3">
        <v>6940</v>
      </c>
      <c r="D4059" s="4">
        <v>2843</v>
      </c>
      <c r="E4059" s="5">
        <v>0</v>
      </c>
      <c r="F4059" s="6">
        <v>1094</v>
      </c>
      <c r="G4059" s="6">
        <v>7352</v>
      </c>
      <c r="H4059" s="2">
        <v>9918</v>
      </c>
      <c r="I4059" s="3">
        <v>7641</v>
      </c>
      <c r="K4059">
        <v>6129</v>
      </c>
    </row>
    <row r="4060" spans="1:11">
      <c r="A4060">
        <v>1560394800</v>
      </c>
      <c r="B4060" s="2">
        <v>84</v>
      </c>
      <c r="C4060" s="3">
        <v>6940</v>
      </c>
      <c r="D4060" s="4">
        <v>2843</v>
      </c>
      <c r="E4060" s="5">
        <v>0</v>
      </c>
      <c r="F4060" s="6">
        <v>1094</v>
      </c>
      <c r="G4060" s="6">
        <v>7353</v>
      </c>
      <c r="H4060" s="2">
        <v>9916</v>
      </c>
      <c r="I4060" s="3">
        <v>7634</v>
      </c>
      <c r="K4060">
        <v>6130</v>
      </c>
    </row>
    <row r="4061" spans="1:11">
      <c r="A4061">
        <v>1560395700</v>
      </c>
      <c r="B4061" s="2">
        <v>103</v>
      </c>
      <c r="C4061" s="3">
        <v>6944</v>
      </c>
      <c r="D4061" s="4">
        <v>2844</v>
      </c>
      <c r="E4061" s="5">
        <v>0</v>
      </c>
      <c r="F4061" s="6">
        <v>1094</v>
      </c>
      <c r="G4061" s="6">
        <v>7356</v>
      </c>
      <c r="H4061" s="2">
        <v>9917</v>
      </c>
      <c r="I4061" s="3">
        <v>7628</v>
      </c>
      <c r="K4061">
        <v>6131</v>
      </c>
    </row>
    <row r="4062" spans="1:11">
      <c r="A4062">
        <v>1560396600</v>
      </c>
      <c r="B4062" s="2">
        <v>99</v>
      </c>
      <c r="C4062" s="3">
        <v>6991</v>
      </c>
      <c r="D4062" s="4">
        <v>2844</v>
      </c>
      <c r="E4062" s="5">
        <v>0</v>
      </c>
      <c r="F4062" s="6">
        <v>1094</v>
      </c>
      <c r="G4062" s="6">
        <v>7353</v>
      </c>
      <c r="H4062" s="2">
        <v>9916</v>
      </c>
      <c r="I4062" s="3">
        <v>7622</v>
      </c>
      <c r="K4062">
        <v>6132</v>
      </c>
    </row>
    <row r="4063" spans="1:11">
      <c r="A4063">
        <v>1560397500</v>
      </c>
      <c r="B4063" s="2">
        <v>92</v>
      </c>
      <c r="C4063" s="3">
        <v>7028</v>
      </c>
      <c r="D4063" s="4">
        <v>2846</v>
      </c>
      <c r="E4063" s="5">
        <v>0</v>
      </c>
      <c r="F4063" s="6">
        <v>1094</v>
      </c>
      <c r="G4063" s="6">
        <v>7356</v>
      </c>
      <c r="H4063" s="2">
        <v>9915</v>
      </c>
      <c r="I4063" s="3">
        <v>7616</v>
      </c>
      <c r="K4063">
        <v>6133</v>
      </c>
    </row>
    <row r="4064" spans="1:11">
      <c r="A4064">
        <v>1560398400</v>
      </c>
      <c r="B4064" s="2">
        <v>89</v>
      </c>
      <c r="C4064" s="3">
        <v>7042</v>
      </c>
      <c r="D4064" s="4">
        <v>2848</v>
      </c>
      <c r="E4064" s="5">
        <v>0</v>
      </c>
      <c r="F4064" s="6">
        <v>1094</v>
      </c>
      <c r="G4064" s="6">
        <v>7356</v>
      </c>
      <c r="H4064" s="2">
        <v>9915</v>
      </c>
      <c r="I4064" s="3">
        <v>7611</v>
      </c>
      <c r="K4064">
        <v>6134</v>
      </c>
    </row>
    <row r="4065" spans="1:11">
      <c r="A4065">
        <v>1560399300</v>
      </c>
      <c r="B4065" s="2">
        <v>86</v>
      </c>
      <c r="C4065" s="3">
        <v>7050</v>
      </c>
      <c r="D4065" s="4">
        <v>2846</v>
      </c>
      <c r="E4065" s="5">
        <v>0</v>
      </c>
      <c r="F4065" s="6">
        <v>1094</v>
      </c>
      <c r="G4065" s="6">
        <v>7355</v>
      </c>
      <c r="H4065" s="2">
        <v>9916</v>
      </c>
      <c r="I4065" s="3">
        <v>7605</v>
      </c>
      <c r="K4065">
        <v>6135</v>
      </c>
    </row>
    <row r="4066" spans="1:11">
      <c r="A4066">
        <v>1560400200</v>
      </c>
      <c r="B4066" s="2">
        <v>86</v>
      </c>
      <c r="C4066" s="3">
        <v>7043</v>
      </c>
      <c r="D4066" s="4">
        <v>2847</v>
      </c>
      <c r="E4066" s="5">
        <v>0</v>
      </c>
      <c r="F4066" s="6">
        <v>1094</v>
      </c>
      <c r="G4066" s="6">
        <v>7356</v>
      </c>
      <c r="H4066" s="2">
        <v>9916</v>
      </c>
      <c r="I4066" s="3">
        <v>7600</v>
      </c>
      <c r="K4066">
        <v>6136</v>
      </c>
    </row>
    <row r="4067" spans="1:11">
      <c r="A4067">
        <v>1560401100</v>
      </c>
      <c r="B4067" s="2">
        <v>86</v>
      </c>
      <c r="C4067" s="3">
        <v>7040</v>
      </c>
      <c r="D4067" s="4">
        <v>2848</v>
      </c>
      <c r="E4067" s="5">
        <v>0</v>
      </c>
      <c r="F4067" s="6">
        <v>1094</v>
      </c>
      <c r="G4067" s="6">
        <v>7356</v>
      </c>
      <c r="H4067" s="2">
        <v>9915</v>
      </c>
      <c r="I4067" s="3">
        <v>7594</v>
      </c>
      <c r="K4067">
        <v>6137</v>
      </c>
    </row>
    <row r="4068" spans="1:11">
      <c r="A4068">
        <v>1560402000</v>
      </c>
      <c r="B4068" s="2">
        <v>98</v>
      </c>
      <c r="C4068" s="3">
        <v>7032</v>
      </c>
      <c r="D4068" s="4">
        <v>2846</v>
      </c>
      <c r="E4068" s="5">
        <v>0</v>
      </c>
      <c r="F4068" s="6">
        <v>1094</v>
      </c>
      <c r="G4068" s="6">
        <v>7357</v>
      </c>
      <c r="H4068" s="2">
        <v>9916</v>
      </c>
      <c r="I4068" s="3">
        <v>7588</v>
      </c>
      <c r="K4068">
        <v>6138</v>
      </c>
    </row>
    <row r="4069" spans="1:11">
      <c r="A4069">
        <v>1560402900</v>
      </c>
      <c r="B4069" s="2">
        <v>97</v>
      </c>
      <c r="C4069" s="3">
        <v>7034</v>
      </c>
      <c r="D4069" s="4">
        <v>2847</v>
      </c>
      <c r="E4069" s="5">
        <v>0</v>
      </c>
      <c r="F4069" s="6">
        <v>1094</v>
      </c>
      <c r="G4069" s="6">
        <v>7358</v>
      </c>
      <c r="H4069" s="2">
        <v>9917</v>
      </c>
      <c r="I4069" s="3">
        <v>7582</v>
      </c>
      <c r="K4069">
        <v>6139</v>
      </c>
    </row>
    <row r="4070" spans="1:11">
      <c r="A4070">
        <v>1560403800</v>
      </c>
      <c r="B4070" s="2">
        <v>99</v>
      </c>
      <c r="C4070" s="3">
        <v>7043</v>
      </c>
      <c r="D4070" s="4">
        <v>2846</v>
      </c>
      <c r="E4070" s="5">
        <v>0</v>
      </c>
      <c r="F4070" s="6">
        <v>1094</v>
      </c>
      <c r="G4070" s="6">
        <v>7357</v>
      </c>
      <c r="H4070" s="2">
        <v>9919</v>
      </c>
      <c r="I4070" s="3">
        <v>7576</v>
      </c>
      <c r="K4070">
        <v>6140</v>
      </c>
    </row>
    <row r="4071" spans="1:11">
      <c r="A4071">
        <v>1560404700</v>
      </c>
      <c r="B4071" s="2">
        <v>91</v>
      </c>
      <c r="C4071" s="3">
        <v>7052</v>
      </c>
      <c r="D4071" s="4">
        <v>2847</v>
      </c>
      <c r="E4071" s="5">
        <v>0</v>
      </c>
      <c r="F4071" s="6">
        <v>1084</v>
      </c>
      <c r="G4071" s="6">
        <v>7101</v>
      </c>
      <c r="H4071" s="2">
        <v>9919</v>
      </c>
      <c r="I4071" s="3">
        <v>7584</v>
      </c>
      <c r="K4071">
        <v>6160</v>
      </c>
    </row>
    <row r="4072" spans="1:11">
      <c r="A4072">
        <v>1560405600</v>
      </c>
      <c r="B4072" s="2">
        <v>123</v>
      </c>
      <c r="C4072" s="3">
        <v>7072</v>
      </c>
      <c r="D4072" s="4">
        <v>2849</v>
      </c>
      <c r="E4072" s="5">
        <v>0</v>
      </c>
      <c r="F4072" s="6">
        <v>1079</v>
      </c>
      <c r="G4072" s="6">
        <v>6989</v>
      </c>
      <c r="H4072" s="2">
        <v>9921</v>
      </c>
      <c r="I4072" s="3">
        <v>7738</v>
      </c>
      <c r="K4072">
        <v>6161</v>
      </c>
    </row>
    <row r="4073" spans="1:11">
      <c r="A4073">
        <v>1560406500</v>
      </c>
      <c r="B4073" s="2">
        <v>105</v>
      </c>
      <c r="C4073" s="3">
        <v>7105</v>
      </c>
      <c r="D4073" s="4">
        <v>2849</v>
      </c>
      <c r="E4073" s="5">
        <v>0</v>
      </c>
      <c r="F4073" s="6">
        <v>1085</v>
      </c>
      <c r="G4073" s="6">
        <v>7137</v>
      </c>
      <c r="H4073" s="2">
        <v>9923</v>
      </c>
      <c r="I4073" s="3">
        <v>7790</v>
      </c>
      <c r="K4073">
        <v>6164</v>
      </c>
    </row>
    <row r="4074" spans="1:11">
      <c r="A4074">
        <v>1560407400</v>
      </c>
      <c r="B4074" s="2">
        <v>104</v>
      </c>
      <c r="C4074" s="3">
        <v>7111</v>
      </c>
      <c r="D4074" s="4">
        <v>2849</v>
      </c>
      <c r="E4074" s="5">
        <v>0</v>
      </c>
      <c r="F4074" s="6">
        <v>1088</v>
      </c>
      <c r="G4074" s="6">
        <v>7206</v>
      </c>
      <c r="H4074" s="2">
        <v>9923</v>
      </c>
      <c r="I4074" s="3">
        <v>7743</v>
      </c>
      <c r="K4074">
        <v>6165</v>
      </c>
    </row>
    <row r="4075" spans="1:11">
      <c r="A4075">
        <v>1560408300</v>
      </c>
      <c r="B4075" s="2">
        <v>97</v>
      </c>
      <c r="C4075" s="3">
        <v>7117</v>
      </c>
      <c r="D4075" s="4">
        <v>2850</v>
      </c>
      <c r="E4075" s="5">
        <v>0</v>
      </c>
      <c r="F4075" s="6">
        <v>1089</v>
      </c>
      <c r="G4075" s="6">
        <v>7229</v>
      </c>
      <c r="H4075" s="2">
        <v>9924</v>
      </c>
      <c r="I4075" s="3">
        <v>7662</v>
      </c>
      <c r="K4075">
        <v>6166</v>
      </c>
    </row>
    <row r="4076" spans="1:11">
      <c r="A4076">
        <v>1560409200</v>
      </c>
      <c r="B4076" s="2">
        <v>90</v>
      </c>
      <c r="C4076" s="3">
        <v>7110</v>
      </c>
      <c r="D4076" s="4">
        <v>2849</v>
      </c>
      <c r="E4076" s="5">
        <v>0</v>
      </c>
      <c r="F4076" s="6">
        <v>1089</v>
      </c>
      <c r="G4076" s="6">
        <v>7245</v>
      </c>
      <c r="H4076" s="2">
        <v>9924</v>
      </c>
      <c r="I4076" s="3">
        <v>7617</v>
      </c>
      <c r="K4076">
        <v>6167</v>
      </c>
    </row>
    <row r="4077" spans="1:11">
      <c r="A4077">
        <v>1560410100</v>
      </c>
      <c r="B4077" s="2">
        <v>87</v>
      </c>
      <c r="C4077" s="3">
        <v>7109</v>
      </c>
      <c r="D4077" s="4">
        <v>2849</v>
      </c>
      <c r="E4077" s="5">
        <v>0</v>
      </c>
      <c r="F4077" s="6">
        <v>1090</v>
      </c>
      <c r="G4077" s="6">
        <v>7258</v>
      </c>
      <c r="H4077" s="2">
        <v>9926</v>
      </c>
      <c r="I4077" s="3">
        <v>7587</v>
      </c>
      <c r="K4077">
        <v>6168</v>
      </c>
    </row>
    <row r="4078" spans="1:11">
      <c r="A4078">
        <v>1560411000</v>
      </c>
      <c r="B4078" s="2">
        <v>86</v>
      </c>
      <c r="C4078" s="3">
        <v>7100</v>
      </c>
      <c r="D4078" s="4">
        <v>2849</v>
      </c>
      <c r="E4078" s="5">
        <v>0</v>
      </c>
      <c r="F4078" s="6">
        <v>1090</v>
      </c>
      <c r="G4078" s="6">
        <v>7264</v>
      </c>
      <c r="H4078" s="2">
        <v>9928</v>
      </c>
      <c r="I4078" s="3">
        <v>7566</v>
      </c>
      <c r="K4078">
        <v>6169</v>
      </c>
    </row>
    <row r="4079" spans="1:11">
      <c r="A4079">
        <v>1560411900</v>
      </c>
      <c r="B4079" s="2">
        <v>86</v>
      </c>
      <c r="C4079" s="3">
        <v>7093</v>
      </c>
      <c r="D4079" s="4">
        <v>2849</v>
      </c>
      <c r="E4079" s="5">
        <v>0</v>
      </c>
      <c r="F4079" s="6">
        <v>1090</v>
      </c>
      <c r="G4079" s="6">
        <v>7264</v>
      </c>
      <c r="H4079" s="2">
        <v>9928</v>
      </c>
      <c r="I4079" s="3">
        <v>7550</v>
      </c>
      <c r="K4079">
        <v>6170</v>
      </c>
    </row>
    <row r="4080" spans="1:11">
      <c r="A4080">
        <v>1560412800</v>
      </c>
      <c r="B4080" s="2">
        <v>89</v>
      </c>
      <c r="C4080" s="3">
        <v>7087</v>
      </c>
      <c r="D4080" s="4">
        <v>2850</v>
      </c>
      <c r="E4080" s="5">
        <v>0</v>
      </c>
      <c r="F4080" s="6">
        <v>1090</v>
      </c>
      <c r="G4080" s="6">
        <v>7270</v>
      </c>
      <c r="H4080" s="2">
        <v>9929</v>
      </c>
      <c r="I4080" s="3">
        <v>7538</v>
      </c>
      <c r="K4080">
        <v>6171</v>
      </c>
    </row>
    <row r="4081" spans="1:11">
      <c r="A4081">
        <v>1560413700</v>
      </c>
      <c r="B4081" s="2">
        <v>88</v>
      </c>
      <c r="C4081" s="3">
        <v>7080</v>
      </c>
      <c r="D4081" s="4">
        <v>2850</v>
      </c>
      <c r="E4081" s="5">
        <v>0</v>
      </c>
      <c r="F4081" s="6">
        <v>1091</v>
      </c>
      <c r="G4081" s="6">
        <v>7276</v>
      </c>
      <c r="H4081" s="2">
        <v>9930</v>
      </c>
      <c r="I4081" s="3">
        <v>7530</v>
      </c>
      <c r="K4081">
        <v>6172</v>
      </c>
    </row>
    <row r="4082" spans="1:11">
      <c r="A4082">
        <v>1560414600</v>
      </c>
      <c r="B4082" s="2">
        <v>87</v>
      </c>
      <c r="C4082" s="3">
        <v>7071</v>
      </c>
      <c r="D4082" s="4">
        <v>2850</v>
      </c>
      <c r="E4082" s="5">
        <v>0</v>
      </c>
      <c r="F4082" s="6">
        <v>1091</v>
      </c>
      <c r="G4082" s="6">
        <v>7275</v>
      </c>
      <c r="H4082" s="2">
        <v>9931</v>
      </c>
      <c r="I4082" s="3">
        <v>7524</v>
      </c>
      <c r="K4082">
        <v>6173</v>
      </c>
    </row>
    <row r="4083" spans="1:11">
      <c r="A4083">
        <v>1560415500</v>
      </c>
      <c r="B4083" s="2">
        <v>87</v>
      </c>
      <c r="C4083" s="3">
        <v>7068</v>
      </c>
      <c r="D4083" s="4">
        <v>2850</v>
      </c>
      <c r="E4083" s="5">
        <v>0</v>
      </c>
      <c r="F4083" s="6">
        <v>1091</v>
      </c>
      <c r="G4083" s="6">
        <v>7283</v>
      </c>
      <c r="H4083" s="2">
        <v>9931</v>
      </c>
      <c r="I4083" s="3">
        <v>7519</v>
      </c>
      <c r="K4083">
        <v>6174</v>
      </c>
    </row>
    <row r="4084" spans="1:11">
      <c r="A4084">
        <v>1560416400</v>
      </c>
      <c r="B4084" s="2">
        <v>86</v>
      </c>
      <c r="C4084" s="3">
        <v>7060</v>
      </c>
      <c r="D4084" s="4">
        <v>2850</v>
      </c>
      <c r="E4084" s="5">
        <v>0</v>
      </c>
      <c r="F4084" s="6">
        <v>1091</v>
      </c>
      <c r="G4084" s="6">
        <v>7280</v>
      </c>
      <c r="H4084" s="2">
        <v>9931</v>
      </c>
      <c r="I4084" s="3">
        <v>7517</v>
      </c>
      <c r="K4084">
        <v>6175</v>
      </c>
    </row>
    <row r="4085" spans="1:11">
      <c r="A4085">
        <v>1560417300</v>
      </c>
      <c r="B4085" s="2">
        <v>86</v>
      </c>
      <c r="C4085" s="3">
        <v>7053</v>
      </c>
      <c r="D4085" s="4">
        <v>2849</v>
      </c>
      <c r="E4085" s="5">
        <v>0</v>
      </c>
      <c r="F4085" s="6">
        <v>1091</v>
      </c>
      <c r="G4085" s="6">
        <v>7284</v>
      </c>
      <c r="H4085" s="2">
        <v>9932</v>
      </c>
      <c r="I4085" s="3">
        <v>7517</v>
      </c>
      <c r="K4085">
        <v>6176</v>
      </c>
    </row>
    <row r="4086" spans="1:11">
      <c r="A4086">
        <v>1560418200</v>
      </c>
      <c r="B4086" s="2">
        <v>86</v>
      </c>
      <c r="C4086" s="3">
        <v>7050</v>
      </c>
      <c r="D4086" s="4">
        <v>2849</v>
      </c>
      <c r="E4086" s="5">
        <v>0</v>
      </c>
      <c r="F4086" s="6">
        <v>1091</v>
      </c>
      <c r="G4086" s="6">
        <v>7280</v>
      </c>
      <c r="H4086" s="2">
        <v>9933</v>
      </c>
      <c r="I4086" s="3">
        <v>7518</v>
      </c>
      <c r="K4086">
        <v>6177</v>
      </c>
    </row>
    <row r="4087" spans="1:11">
      <c r="A4087">
        <v>1560419100</v>
      </c>
      <c r="B4087" s="2">
        <v>85</v>
      </c>
      <c r="C4087" s="3">
        <v>7040</v>
      </c>
      <c r="D4087" s="4">
        <v>2851</v>
      </c>
      <c r="E4087" s="5">
        <v>0</v>
      </c>
      <c r="F4087" s="6">
        <v>1091</v>
      </c>
      <c r="G4087" s="6">
        <v>7280</v>
      </c>
      <c r="H4087" s="2">
        <v>9933</v>
      </c>
      <c r="I4087" s="3">
        <v>7520</v>
      </c>
      <c r="K4087">
        <v>6178</v>
      </c>
    </row>
    <row r="4088" spans="1:11">
      <c r="A4088">
        <v>1560420000</v>
      </c>
      <c r="B4088" s="2">
        <v>85</v>
      </c>
      <c r="C4088" s="3">
        <v>7038</v>
      </c>
      <c r="D4088" s="4">
        <v>2850</v>
      </c>
      <c r="E4088" s="5">
        <v>0</v>
      </c>
      <c r="F4088" s="6">
        <v>1091</v>
      </c>
      <c r="G4088" s="6">
        <v>7285</v>
      </c>
      <c r="H4088" s="2">
        <v>9932</v>
      </c>
      <c r="I4088" s="3">
        <v>7523</v>
      </c>
      <c r="K4088">
        <v>6179</v>
      </c>
    </row>
    <row r="4089" spans="1:11">
      <c r="A4089">
        <v>1560420900</v>
      </c>
      <c r="B4089" s="2">
        <v>85</v>
      </c>
      <c r="C4089" s="3">
        <v>7030</v>
      </c>
      <c r="D4089" s="4">
        <v>2849</v>
      </c>
      <c r="E4089" s="5">
        <v>0</v>
      </c>
      <c r="F4089" s="6">
        <v>1091</v>
      </c>
      <c r="G4089" s="6">
        <v>7286</v>
      </c>
      <c r="H4089" s="2">
        <v>9932</v>
      </c>
      <c r="I4089" s="3">
        <v>7526</v>
      </c>
      <c r="K4089">
        <v>6180</v>
      </c>
    </row>
    <row r="4090" spans="1:11">
      <c r="A4090">
        <v>1560421800</v>
      </c>
      <c r="B4090" s="2">
        <v>85</v>
      </c>
      <c r="C4090" s="3">
        <v>7030</v>
      </c>
      <c r="D4090" s="4">
        <v>2848</v>
      </c>
      <c r="E4090" s="5">
        <v>0</v>
      </c>
      <c r="F4090" s="6">
        <v>1091</v>
      </c>
      <c r="G4090" s="6">
        <v>7287</v>
      </c>
      <c r="H4090" s="2">
        <v>9933</v>
      </c>
      <c r="I4090" s="3">
        <v>7530</v>
      </c>
      <c r="K4090">
        <v>6181</v>
      </c>
    </row>
    <row r="4091" spans="1:11">
      <c r="A4091">
        <v>1560422700</v>
      </c>
      <c r="B4091" s="2">
        <v>85</v>
      </c>
      <c r="C4091" s="3">
        <v>7021</v>
      </c>
      <c r="D4091" s="4">
        <v>2848</v>
      </c>
      <c r="E4091" s="5">
        <v>0</v>
      </c>
      <c r="F4091" s="6">
        <v>1091</v>
      </c>
      <c r="G4091" s="6">
        <v>7291</v>
      </c>
      <c r="H4091" s="2">
        <v>9933</v>
      </c>
      <c r="I4091" s="3">
        <v>7534</v>
      </c>
      <c r="K4091">
        <v>6182</v>
      </c>
    </row>
    <row r="4092" spans="1:11">
      <c r="A4092">
        <v>1560423600</v>
      </c>
      <c r="B4092" s="2">
        <v>85</v>
      </c>
      <c r="C4092" s="3">
        <v>7020</v>
      </c>
      <c r="D4092" s="4">
        <v>2848</v>
      </c>
      <c r="E4092" s="5">
        <v>0</v>
      </c>
      <c r="F4092" s="6">
        <v>1091</v>
      </c>
      <c r="G4092" s="6">
        <v>7289</v>
      </c>
      <c r="H4092" s="2">
        <v>9933</v>
      </c>
      <c r="I4092" s="3">
        <v>7540</v>
      </c>
      <c r="K4092">
        <v>6183</v>
      </c>
    </row>
    <row r="4093" spans="1:11">
      <c r="A4093">
        <v>1560424500</v>
      </c>
      <c r="B4093" s="2">
        <v>85</v>
      </c>
      <c r="C4093" s="3">
        <v>7016</v>
      </c>
      <c r="D4093" s="4">
        <v>2845</v>
      </c>
      <c r="E4093" s="5">
        <v>0</v>
      </c>
      <c r="F4093" s="6">
        <v>1091</v>
      </c>
      <c r="G4093" s="6">
        <v>7292</v>
      </c>
      <c r="H4093" s="2">
        <v>9934</v>
      </c>
      <c r="I4093" s="3">
        <v>7546</v>
      </c>
      <c r="K4093">
        <v>6184</v>
      </c>
    </row>
    <row r="4094" spans="1:11">
      <c r="A4094">
        <v>1560425400</v>
      </c>
      <c r="B4094" s="2">
        <v>86</v>
      </c>
      <c r="C4094" s="3">
        <v>7010</v>
      </c>
      <c r="D4094" s="4">
        <v>2847</v>
      </c>
      <c r="E4094" s="5">
        <v>0</v>
      </c>
      <c r="F4094" s="6">
        <v>1091</v>
      </c>
      <c r="G4094" s="6">
        <v>7293</v>
      </c>
      <c r="H4094" s="2">
        <v>9934</v>
      </c>
      <c r="I4094" s="3">
        <v>7554</v>
      </c>
      <c r="K4094">
        <v>6185</v>
      </c>
    </row>
    <row r="4095" spans="1:11">
      <c r="A4095">
        <v>1560426300</v>
      </c>
      <c r="B4095" s="2">
        <v>85</v>
      </c>
      <c r="C4095" s="3">
        <v>7010</v>
      </c>
      <c r="D4095" s="4">
        <v>2846</v>
      </c>
      <c r="E4095" s="5">
        <v>0</v>
      </c>
      <c r="F4095" s="6">
        <v>1091</v>
      </c>
      <c r="G4095" s="6">
        <v>7296</v>
      </c>
      <c r="H4095" s="2">
        <v>9933</v>
      </c>
      <c r="I4095" s="3">
        <v>7569</v>
      </c>
      <c r="K4095">
        <v>6186</v>
      </c>
    </row>
    <row r="4096" spans="1:11">
      <c r="A4096">
        <v>1560427200</v>
      </c>
      <c r="B4096" s="2">
        <v>85</v>
      </c>
      <c r="C4096" s="3">
        <v>7010</v>
      </c>
      <c r="D4096" s="4">
        <v>2846</v>
      </c>
      <c r="E4096" s="5">
        <v>0</v>
      </c>
      <c r="F4096" s="6">
        <v>1091</v>
      </c>
      <c r="G4096" s="6">
        <v>7296</v>
      </c>
      <c r="H4096" s="2">
        <v>9932</v>
      </c>
      <c r="I4096" s="3">
        <v>7588</v>
      </c>
      <c r="K4096">
        <v>6187</v>
      </c>
    </row>
    <row r="4097" spans="1:11">
      <c r="A4097">
        <v>1560428100</v>
      </c>
      <c r="B4097" s="2">
        <v>86</v>
      </c>
      <c r="C4097" s="3">
        <v>7003</v>
      </c>
      <c r="D4097" s="4">
        <v>2846</v>
      </c>
      <c r="E4097" s="5">
        <v>0</v>
      </c>
      <c r="F4097" s="6">
        <v>1091</v>
      </c>
      <c r="G4097" s="6">
        <v>7297</v>
      </c>
      <c r="H4097" s="2">
        <v>9931</v>
      </c>
      <c r="I4097" s="3">
        <v>7610</v>
      </c>
      <c r="K4097">
        <v>6188</v>
      </c>
    </row>
    <row r="4098" spans="1:11">
      <c r="A4098">
        <v>1560429000</v>
      </c>
      <c r="B4098" s="2">
        <v>85</v>
      </c>
      <c r="C4098" s="3">
        <v>7000</v>
      </c>
      <c r="D4098" s="4">
        <v>2846</v>
      </c>
      <c r="E4098" s="5">
        <v>0</v>
      </c>
      <c r="F4098" s="6">
        <v>1091</v>
      </c>
      <c r="G4098" s="6">
        <v>7292</v>
      </c>
      <c r="H4098" s="2">
        <v>9931</v>
      </c>
      <c r="I4098" s="3">
        <v>7637</v>
      </c>
      <c r="K4098">
        <v>6189</v>
      </c>
    </row>
    <row r="4099" spans="1:11">
      <c r="A4099">
        <v>1560429900</v>
      </c>
      <c r="B4099" s="2">
        <v>85</v>
      </c>
      <c r="C4099" s="3">
        <v>7000</v>
      </c>
      <c r="D4099" s="4">
        <v>2846</v>
      </c>
      <c r="E4099" s="5">
        <v>0</v>
      </c>
      <c r="F4099" s="6">
        <v>1091</v>
      </c>
      <c r="G4099" s="6">
        <v>7295</v>
      </c>
      <c r="H4099" s="2">
        <v>9931</v>
      </c>
      <c r="I4099" s="3">
        <v>7667</v>
      </c>
      <c r="K4099">
        <v>6190</v>
      </c>
    </row>
    <row r="4100" spans="1:11">
      <c r="A4100">
        <v>1560430800</v>
      </c>
      <c r="B4100" s="2">
        <v>85</v>
      </c>
      <c r="C4100" s="3">
        <v>7000</v>
      </c>
      <c r="D4100" s="4">
        <v>2846</v>
      </c>
      <c r="E4100" s="5">
        <v>0</v>
      </c>
      <c r="F4100" s="6">
        <v>1091</v>
      </c>
      <c r="G4100" s="6">
        <v>7295</v>
      </c>
      <c r="H4100" s="2">
        <v>9930</v>
      </c>
      <c r="I4100" s="3">
        <v>7686</v>
      </c>
      <c r="K4100">
        <v>6191</v>
      </c>
    </row>
    <row r="4101" spans="1:11">
      <c r="A4101">
        <v>1560431700</v>
      </c>
      <c r="B4101" s="2">
        <v>85</v>
      </c>
      <c r="C4101" s="3">
        <v>7000</v>
      </c>
      <c r="D4101" s="4">
        <v>2845</v>
      </c>
      <c r="E4101" s="5">
        <v>0</v>
      </c>
      <c r="F4101" s="6">
        <v>1091</v>
      </c>
      <c r="G4101" s="6">
        <v>7296</v>
      </c>
      <c r="H4101" s="2">
        <v>9929</v>
      </c>
      <c r="I4101" s="3">
        <v>7716</v>
      </c>
      <c r="K4101">
        <v>6192</v>
      </c>
    </row>
    <row r="4102" spans="1:11">
      <c r="A4102">
        <v>1560432600</v>
      </c>
      <c r="B4102" s="2">
        <v>85</v>
      </c>
      <c r="C4102" s="3">
        <v>7000</v>
      </c>
      <c r="D4102" s="4">
        <v>2843</v>
      </c>
      <c r="E4102" s="5">
        <v>0</v>
      </c>
      <c r="F4102" s="6">
        <v>1091</v>
      </c>
      <c r="G4102" s="6">
        <v>7293</v>
      </c>
      <c r="H4102" s="2">
        <v>9930</v>
      </c>
      <c r="I4102" s="3">
        <v>7745</v>
      </c>
      <c r="K4102">
        <v>6193</v>
      </c>
    </row>
    <row r="4103" spans="1:11">
      <c r="A4103">
        <v>1560433500</v>
      </c>
      <c r="B4103" s="2">
        <v>85</v>
      </c>
      <c r="C4103" s="3">
        <v>6990</v>
      </c>
      <c r="D4103" s="4">
        <v>2844</v>
      </c>
      <c r="E4103" s="5">
        <v>0</v>
      </c>
      <c r="F4103" s="6">
        <v>1091</v>
      </c>
      <c r="G4103" s="6">
        <v>7292</v>
      </c>
      <c r="H4103" s="2">
        <v>9929</v>
      </c>
      <c r="I4103" s="3">
        <v>7762</v>
      </c>
      <c r="K4103">
        <v>6194</v>
      </c>
    </row>
    <row r="4104" spans="1:11">
      <c r="A4104">
        <v>1560434400</v>
      </c>
      <c r="B4104" s="2">
        <v>85</v>
      </c>
      <c r="C4104" s="3">
        <v>6990</v>
      </c>
      <c r="D4104" s="4">
        <v>2844</v>
      </c>
      <c r="E4104" s="5">
        <v>0</v>
      </c>
      <c r="F4104" s="6">
        <v>1091</v>
      </c>
      <c r="G4104" s="6">
        <v>7293</v>
      </c>
      <c r="H4104" s="2">
        <v>9928</v>
      </c>
      <c r="I4104" s="3">
        <v>7769</v>
      </c>
      <c r="K4104">
        <v>6195</v>
      </c>
    </row>
    <row r="4105" spans="1:11">
      <c r="A4105">
        <v>1560435300</v>
      </c>
      <c r="B4105" s="2">
        <v>84</v>
      </c>
      <c r="C4105" s="3">
        <v>6990</v>
      </c>
      <c r="D4105" s="4">
        <v>2844</v>
      </c>
      <c r="E4105" s="5">
        <v>0</v>
      </c>
      <c r="F4105" s="6">
        <v>1091</v>
      </c>
      <c r="G4105" s="6">
        <v>7296</v>
      </c>
      <c r="H4105" s="2">
        <v>9928</v>
      </c>
      <c r="I4105" s="3">
        <v>7773</v>
      </c>
      <c r="K4105">
        <v>6196</v>
      </c>
    </row>
    <row r="4106" spans="1:11">
      <c r="A4106">
        <v>1560436200</v>
      </c>
      <c r="B4106" s="2">
        <v>84</v>
      </c>
      <c r="C4106" s="3">
        <v>6990</v>
      </c>
      <c r="D4106" s="4">
        <v>2843</v>
      </c>
      <c r="E4106" s="5">
        <v>0</v>
      </c>
      <c r="F4106" s="6">
        <v>1091</v>
      </c>
      <c r="G4106" s="6">
        <v>7294</v>
      </c>
      <c r="H4106" s="2">
        <v>9929</v>
      </c>
      <c r="I4106" s="3">
        <v>7777</v>
      </c>
      <c r="K4106">
        <v>6197</v>
      </c>
    </row>
    <row r="4107" spans="1:11">
      <c r="A4107">
        <v>1560437100</v>
      </c>
      <c r="B4107" s="2">
        <v>85</v>
      </c>
      <c r="C4107" s="3">
        <v>6990</v>
      </c>
      <c r="D4107" s="4">
        <v>2844</v>
      </c>
      <c r="E4107" s="5">
        <v>0</v>
      </c>
      <c r="F4107" s="6">
        <v>1091</v>
      </c>
      <c r="G4107" s="6">
        <v>7298</v>
      </c>
      <c r="H4107" s="2">
        <v>9928</v>
      </c>
      <c r="I4107" s="3">
        <v>7773</v>
      </c>
      <c r="K4107">
        <v>6198</v>
      </c>
    </row>
    <row r="4108" spans="1:11">
      <c r="A4108">
        <v>1560438000</v>
      </c>
      <c r="B4108" s="2">
        <v>85</v>
      </c>
      <c r="C4108" s="3">
        <v>6990</v>
      </c>
      <c r="D4108" s="4">
        <v>2843</v>
      </c>
      <c r="E4108" s="5">
        <v>0</v>
      </c>
      <c r="F4108" s="6">
        <v>1092</v>
      </c>
      <c r="G4108" s="6">
        <v>7300</v>
      </c>
      <c r="H4108" s="2">
        <v>9927</v>
      </c>
      <c r="I4108" s="3">
        <v>7771</v>
      </c>
      <c r="K4108">
        <v>6199</v>
      </c>
    </row>
    <row r="4109" spans="1:11">
      <c r="A4109">
        <v>1560438900</v>
      </c>
      <c r="B4109" s="2">
        <v>84</v>
      </c>
      <c r="C4109" s="3">
        <v>6990</v>
      </c>
      <c r="D4109" s="4">
        <v>2843</v>
      </c>
      <c r="E4109" s="5">
        <v>0</v>
      </c>
      <c r="F4109" s="6">
        <v>1091</v>
      </c>
      <c r="G4109" s="6">
        <v>7292</v>
      </c>
      <c r="H4109" s="2">
        <v>9926</v>
      </c>
      <c r="I4109" s="3">
        <v>7770</v>
      </c>
      <c r="K4109">
        <v>6200</v>
      </c>
    </row>
    <row r="4110" spans="1:11">
      <c r="A4110">
        <v>1560439800</v>
      </c>
      <c r="B4110" s="2">
        <v>84</v>
      </c>
      <c r="C4110" s="3">
        <v>6984</v>
      </c>
      <c r="D4110" s="4">
        <v>2843</v>
      </c>
      <c r="E4110" s="5">
        <v>0</v>
      </c>
      <c r="F4110" s="6">
        <v>1091</v>
      </c>
      <c r="G4110" s="6">
        <v>7292</v>
      </c>
      <c r="H4110" s="2">
        <v>9925</v>
      </c>
      <c r="I4110" s="3">
        <v>7766</v>
      </c>
      <c r="K4110">
        <v>6201</v>
      </c>
    </row>
    <row r="4111" spans="1:11">
      <c r="A4111">
        <v>1560440700</v>
      </c>
      <c r="B4111" s="2">
        <v>84</v>
      </c>
      <c r="C4111" s="3">
        <v>6980</v>
      </c>
      <c r="D4111" s="4">
        <v>2843</v>
      </c>
      <c r="E4111" s="5">
        <v>0</v>
      </c>
      <c r="F4111" s="6">
        <v>1091</v>
      </c>
      <c r="G4111" s="6">
        <v>7294</v>
      </c>
      <c r="H4111" s="2">
        <v>9923</v>
      </c>
      <c r="I4111" s="3">
        <v>7768</v>
      </c>
      <c r="K4111">
        <v>6202</v>
      </c>
    </row>
    <row r="4112" spans="1:11">
      <c r="A4112">
        <v>1560441600</v>
      </c>
      <c r="B4112" s="2">
        <v>84</v>
      </c>
      <c r="C4112" s="3">
        <v>6980</v>
      </c>
      <c r="D4112" s="4">
        <v>2843</v>
      </c>
      <c r="E4112" s="5">
        <v>0</v>
      </c>
      <c r="F4112" s="6">
        <v>1091</v>
      </c>
      <c r="G4112" s="6">
        <v>7296</v>
      </c>
      <c r="H4112" s="2">
        <v>9922</v>
      </c>
      <c r="I4112" s="3">
        <v>7762</v>
      </c>
      <c r="K4112">
        <v>6203</v>
      </c>
    </row>
    <row r="4113" spans="1:11">
      <c r="A4113">
        <v>1560442500</v>
      </c>
      <c r="B4113" s="2">
        <v>84</v>
      </c>
      <c r="C4113" s="3">
        <v>6980</v>
      </c>
      <c r="D4113" s="4">
        <v>2843</v>
      </c>
      <c r="E4113" s="5">
        <v>0</v>
      </c>
      <c r="F4113" s="6">
        <v>1091</v>
      </c>
      <c r="G4113" s="6">
        <v>7298</v>
      </c>
      <c r="H4113" s="2">
        <v>9921</v>
      </c>
      <c r="I4113" s="3">
        <v>7761</v>
      </c>
      <c r="K4113">
        <v>6204</v>
      </c>
    </row>
    <row r="4114" spans="1:11">
      <c r="A4114">
        <v>1560443400</v>
      </c>
      <c r="B4114" s="2">
        <v>84</v>
      </c>
      <c r="C4114" s="3">
        <v>6980</v>
      </c>
      <c r="D4114" s="4">
        <v>2842</v>
      </c>
      <c r="E4114" s="5">
        <v>0</v>
      </c>
      <c r="F4114" s="6">
        <v>1091</v>
      </c>
      <c r="G4114" s="6">
        <v>7299</v>
      </c>
      <c r="H4114" s="2">
        <v>9921</v>
      </c>
      <c r="I4114" s="3">
        <v>7763</v>
      </c>
      <c r="K4114">
        <v>6205</v>
      </c>
    </row>
    <row r="4115" spans="1:11">
      <c r="A4115">
        <v>1560444300</v>
      </c>
      <c r="B4115" s="2">
        <v>84</v>
      </c>
      <c r="C4115" s="3">
        <v>6980</v>
      </c>
      <c r="D4115" s="4">
        <v>2842</v>
      </c>
      <c r="E4115" s="5">
        <v>0</v>
      </c>
      <c r="F4115" s="6">
        <v>1091</v>
      </c>
      <c r="G4115" s="6">
        <v>7299</v>
      </c>
      <c r="H4115" s="2">
        <v>9920</v>
      </c>
      <c r="I4115" s="3">
        <v>7762</v>
      </c>
      <c r="K4115">
        <v>6206</v>
      </c>
    </row>
    <row r="4116" spans="1:11">
      <c r="A4116">
        <v>1560445200</v>
      </c>
      <c r="B4116" s="2">
        <v>84</v>
      </c>
      <c r="C4116" s="3">
        <v>6975</v>
      </c>
      <c r="D4116" s="4">
        <v>2842</v>
      </c>
      <c r="E4116" s="5">
        <v>0</v>
      </c>
      <c r="F4116" s="6">
        <v>1092</v>
      </c>
      <c r="G4116" s="6">
        <v>7300</v>
      </c>
      <c r="H4116" s="2">
        <v>9920</v>
      </c>
      <c r="I4116" s="3">
        <v>7753</v>
      </c>
      <c r="K4116">
        <v>6207</v>
      </c>
    </row>
    <row r="4117" spans="1:11">
      <c r="A4117">
        <v>1560446100</v>
      </c>
      <c r="B4117" s="2">
        <v>84</v>
      </c>
      <c r="C4117" s="3">
        <v>6970</v>
      </c>
      <c r="D4117" s="4">
        <v>2842</v>
      </c>
      <c r="E4117" s="5">
        <v>0</v>
      </c>
      <c r="F4117" s="6">
        <v>1082</v>
      </c>
      <c r="G4117" s="6">
        <v>7057</v>
      </c>
      <c r="H4117" s="2">
        <v>9919</v>
      </c>
      <c r="I4117" s="3">
        <v>7750</v>
      </c>
      <c r="K4117">
        <v>6252</v>
      </c>
    </row>
    <row r="4118" spans="1:11">
      <c r="A4118">
        <v>1560447000</v>
      </c>
      <c r="B4118" s="2">
        <v>84</v>
      </c>
      <c r="C4118" s="3">
        <v>6970</v>
      </c>
      <c r="D4118" s="4">
        <v>2842</v>
      </c>
      <c r="E4118" s="5">
        <v>0</v>
      </c>
      <c r="F4118" s="6">
        <v>1076</v>
      </c>
      <c r="G4118" s="6">
        <v>6918</v>
      </c>
      <c r="H4118" s="2">
        <v>9917</v>
      </c>
      <c r="I4118" s="3">
        <v>7857</v>
      </c>
      <c r="K4118">
        <v>6253</v>
      </c>
    </row>
    <row r="4119" spans="1:11">
      <c r="A4119">
        <v>1560447900</v>
      </c>
      <c r="B4119" s="2">
        <v>85</v>
      </c>
      <c r="C4119" s="3">
        <v>6970</v>
      </c>
      <c r="D4119" s="4">
        <v>2841</v>
      </c>
      <c r="E4119" s="5">
        <v>0</v>
      </c>
      <c r="F4119" s="6">
        <v>1085</v>
      </c>
      <c r="G4119" s="6">
        <v>7131</v>
      </c>
      <c r="H4119" s="2">
        <v>9916</v>
      </c>
      <c r="I4119" s="3">
        <v>7968</v>
      </c>
      <c r="K4119">
        <v>6254</v>
      </c>
    </row>
    <row r="4120" spans="1:11">
      <c r="A4120">
        <v>1560448800</v>
      </c>
      <c r="B4120" s="2">
        <v>85</v>
      </c>
      <c r="C4120" s="3">
        <v>6970</v>
      </c>
      <c r="D4120" s="4">
        <v>2841</v>
      </c>
      <c r="E4120" s="5">
        <v>0</v>
      </c>
      <c r="F4120" s="6">
        <v>1086</v>
      </c>
      <c r="G4120" s="6">
        <v>7172</v>
      </c>
      <c r="H4120" s="2">
        <v>9915</v>
      </c>
      <c r="I4120" s="3">
        <v>7888</v>
      </c>
      <c r="K4120">
        <v>6255</v>
      </c>
    </row>
    <row r="4121" spans="1:11">
      <c r="A4121">
        <v>1560449700</v>
      </c>
      <c r="B4121" s="2">
        <v>85</v>
      </c>
      <c r="C4121" s="3">
        <v>6970</v>
      </c>
      <c r="D4121" s="4">
        <v>2841</v>
      </c>
      <c r="E4121" s="5">
        <v>0</v>
      </c>
      <c r="F4121" s="6">
        <v>1087</v>
      </c>
      <c r="G4121" s="6">
        <v>7199</v>
      </c>
      <c r="H4121" s="2">
        <v>9915</v>
      </c>
      <c r="I4121" s="3">
        <v>7819</v>
      </c>
      <c r="K4121">
        <v>6256</v>
      </c>
    </row>
    <row r="4122" spans="1:11">
      <c r="A4122">
        <v>1560450600</v>
      </c>
      <c r="B4122" s="2">
        <v>85</v>
      </c>
      <c r="C4122" s="3">
        <v>6970</v>
      </c>
      <c r="D4122" s="4">
        <v>2841</v>
      </c>
      <c r="E4122" s="5">
        <v>0</v>
      </c>
      <c r="F4122" s="6">
        <v>1088</v>
      </c>
      <c r="G4122" s="6">
        <v>7213</v>
      </c>
      <c r="H4122" s="2">
        <v>9915</v>
      </c>
      <c r="I4122" s="3">
        <v>7785</v>
      </c>
      <c r="K4122">
        <v>6257</v>
      </c>
    </row>
    <row r="4123" spans="1:11">
      <c r="A4123">
        <v>1560451500</v>
      </c>
      <c r="B4123" s="2">
        <v>85</v>
      </c>
      <c r="C4123" s="3">
        <v>6961</v>
      </c>
      <c r="D4123" s="4">
        <v>2841</v>
      </c>
      <c r="E4123" s="5">
        <v>0</v>
      </c>
      <c r="F4123" s="6">
        <v>1088</v>
      </c>
      <c r="G4123" s="6">
        <v>7224</v>
      </c>
      <c r="H4123" s="2">
        <v>9915</v>
      </c>
      <c r="I4123" s="3">
        <v>7759</v>
      </c>
      <c r="K4123">
        <v>6258</v>
      </c>
    </row>
    <row r="4124" spans="1:11">
      <c r="A4124">
        <v>1560452400</v>
      </c>
      <c r="B4124" s="2">
        <v>87</v>
      </c>
      <c r="C4124" s="3">
        <v>6960</v>
      </c>
      <c r="D4124" s="4">
        <v>2840</v>
      </c>
      <c r="E4124" s="5">
        <v>0</v>
      </c>
      <c r="F4124" s="6">
        <v>1089</v>
      </c>
      <c r="G4124" s="6">
        <v>7235</v>
      </c>
      <c r="H4124" s="2">
        <v>9915</v>
      </c>
      <c r="I4124" s="3">
        <v>7735</v>
      </c>
      <c r="K4124">
        <v>6259</v>
      </c>
    </row>
    <row r="4125" spans="1:11">
      <c r="A4125">
        <v>1560453300</v>
      </c>
      <c r="B4125" s="2">
        <v>87</v>
      </c>
      <c r="C4125" s="3">
        <v>6960</v>
      </c>
      <c r="D4125" s="4">
        <v>2841</v>
      </c>
      <c r="E4125" s="5">
        <v>0</v>
      </c>
      <c r="F4125" s="6">
        <v>1089</v>
      </c>
      <c r="G4125" s="6">
        <v>7239</v>
      </c>
      <c r="H4125" s="2">
        <v>9916</v>
      </c>
      <c r="I4125" s="3">
        <v>7718</v>
      </c>
      <c r="K4125">
        <v>6260</v>
      </c>
    </row>
    <row r="4126" spans="1:11">
      <c r="A4126">
        <v>1560454200</v>
      </c>
      <c r="B4126" s="2">
        <v>87</v>
      </c>
      <c r="C4126" s="3">
        <v>6960</v>
      </c>
      <c r="D4126" s="4">
        <v>2841</v>
      </c>
      <c r="E4126" s="5">
        <v>0</v>
      </c>
      <c r="F4126" s="6">
        <v>1089</v>
      </c>
      <c r="G4126" s="6">
        <v>7247</v>
      </c>
      <c r="H4126" s="2">
        <v>9917</v>
      </c>
      <c r="I4126" s="3">
        <v>7701</v>
      </c>
      <c r="K4126">
        <v>6261</v>
      </c>
    </row>
    <row r="4127" spans="1:11">
      <c r="A4127">
        <v>1560455100</v>
      </c>
      <c r="B4127" s="2">
        <v>87</v>
      </c>
      <c r="C4127" s="3">
        <v>6960</v>
      </c>
      <c r="D4127" s="4">
        <v>2840</v>
      </c>
      <c r="E4127" s="5">
        <v>0</v>
      </c>
      <c r="F4127" s="6">
        <v>1090</v>
      </c>
      <c r="G4127" s="6">
        <v>7253</v>
      </c>
      <c r="H4127" s="2">
        <v>9918</v>
      </c>
      <c r="I4127" s="3">
        <v>7682</v>
      </c>
      <c r="K4127">
        <v>6262</v>
      </c>
    </row>
    <row r="4128" spans="1:11">
      <c r="A4128">
        <v>1560456000</v>
      </c>
      <c r="B4128" s="2">
        <v>87</v>
      </c>
      <c r="C4128" s="3">
        <v>6954</v>
      </c>
      <c r="D4128" s="4">
        <v>2840</v>
      </c>
      <c r="E4128" s="5">
        <v>0</v>
      </c>
      <c r="F4128" s="6">
        <v>1090</v>
      </c>
      <c r="G4128" s="6">
        <v>7257</v>
      </c>
      <c r="H4128" s="2">
        <v>9918</v>
      </c>
      <c r="I4128" s="3">
        <v>7664</v>
      </c>
      <c r="K4128">
        <v>6263</v>
      </c>
    </row>
    <row r="4129" spans="1:11">
      <c r="A4129">
        <v>1560456900</v>
      </c>
      <c r="B4129" s="2">
        <v>86</v>
      </c>
      <c r="C4129" s="3">
        <v>6940</v>
      </c>
      <c r="D4129" s="4">
        <v>2840</v>
      </c>
      <c r="E4129" s="5">
        <v>0</v>
      </c>
      <c r="F4129" s="6">
        <v>1090</v>
      </c>
      <c r="G4129" s="6">
        <v>7261</v>
      </c>
      <c r="H4129" s="2">
        <v>9919</v>
      </c>
      <c r="I4129" s="3">
        <v>7646</v>
      </c>
      <c r="K4129">
        <v>6264</v>
      </c>
    </row>
    <row r="4130" spans="1:11">
      <c r="A4130">
        <v>1560457800</v>
      </c>
      <c r="B4130" s="2">
        <v>86</v>
      </c>
      <c r="C4130" s="3">
        <v>6940</v>
      </c>
      <c r="D4130" s="4">
        <v>2839</v>
      </c>
      <c r="E4130" s="5">
        <v>0</v>
      </c>
      <c r="F4130" s="6">
        <v>1090</v>
      </c>
      <c r="G4130" s="6">
        <v>7258</v>
      </c>
      <c r="H4130" s="2">
        <v>9919</v>
      </c>
      <c r="I4130" s="3">
        <v>7629</v>
      </c>
      <c r="K4130">
        <v>6265</v>
      </c>
    </row>
    <row r="4131" spans="1:11">
      <c r="A4131">
        <v>1560458700</v>
      </c>
      <c r="B4131" s="2">
        <v>85</v>
      </c>
      <c r="C4131" s="3">
        <v>6940</v>
      </c>
      <c r="D4131" s="4">
        <v>2840</v>
      </c>
      <c r="E4131" s="5">
        <v>0</v>
      </c>
      <c r="F4131" s="6">
        <v>1090</v>
      </c>
      <c r="G4131" s="6">
        <v>7260</v>
      </c>
      <c r="H4131" s="2">
        <v>9920</v>
      </c>
      <c r="I4131" s="3">
        <v>7612</v>
      </c>
      <c r="K4131">
        <v>6266</v>
      </c>
    </row>
    <row r="4132" spans="1:11">
      <c r="A4132">
        <v>1560459600</v>
      </c>
      <c r="B4132" s="2">
        <v>85</v>
      </c>
      <c r="C4132" s="3">
        <v>6930</v>
      </c>
      <c r="D4132" s="4">
        <v>2840</v>
      </c>
      <c r="E4132" s="5">
        <v>0</v>
      </c>
      <c r="F4132" s="6">
        <v>1090</v>
      </c>
      <c r="G4132" s="6">
        <v>7261</v>
      </c>
      <c r="H4132" s="2">
        <v>9922</v>
      </c>
      <c r="I4132" s="3">
        <v>7596</v>
      </c>
      <c r="K4132">
        <v>6267</v>
      </c>
    </row>
    <row r="4133" spans="1:11">
      <c r="A4133">
        <v>1560460500</v>
      </c>
      <c r="B4133" s="2">
        <v>85</v>
      </c>
      <c r="C4133" s="3">
        <v>6930</v>
      </c>
      <c r="D4133" s="4">
        <v>2839</v>
      </c>
      <c r="E4133" s="5">
        <v>0</v>
      </c>
      <c r="F4133" s="6">
        <v>1090</v>
      </c>
      <c r="G4133" s="6">
        <v>7262</v>
      </c>
      <c r="H4133" s="2">
        <v>9922</v>
      </c>
      <c r="I4133" s="3">
        <v>7581</v>
      </c>
      <c r="K4133">
        <v>6268</v>
      </c>
    </row>
    <row r="4134" spans="1:11">
      <c r="A4134">
        <v>1560461400</v>
      </c>
      <c r="B4134" s="2">
        <v>86</v>
      </c>
      <c r="C4134" s="3">
        <v>6923</v>
      </c>
      <c r="D4134" s="4">
        <v>2840</v>
      </c>
      <c r="E4134" s="5">
        <v>0</v>
      </c>
      <c r="F4134" s="6">
        <v>1090</v>
      </c>
      <c r="G4134" s="6">
        <v>7265</v>
      </c>
      <c r="H4134" s="2">
        <v>9924</v>
      </c>
      <c r="I4134" s="3">
        <v>7568</v>
      </c>
      <c r="K4134">
        <v>6269</v>
      </c>
    </row>
    <row r="4135" spans="1:11">
      <c r="A4135">
        <v>1560462300</v>
      </c>
      <c r="B4135" s="2">
        <v>85</v>
      </c>
      <c r="C4135" s="3">
        <v>6920</v>
      </c>
      <c r="D4135" s="4">
        <v>2839</v>
      </c>
      <c r="E4135" s="5">
        <v>0</v>
      </c>
      <c r="F4135" s="6">
        <v>1090</v>
      </c>
      <c r="G4135" s="6">
        <v>7268</v>
      </c>
      <c r="H4135" s="2">
        <v>9928</v>
      </c>
      <c r="I4135" s="3">
        <v>7557</v>
      </c>
      <c r="K4135">
        <v>6270</v>
      </c>
    </row>
    <row r="4136" spans="1:11">
      <c r="A4136">
        <v>1560463200</v>
      </c>
      <c r="B4136" s="2">
        <v>84</v>
      </c>
      <c r="C4136" s="3">
        <v>6918</v>
      </c>
      <c r="D4136" s="4">
        <v>2837</v>
      </c>
      <c r="E4136" s="5">
        <v>0</v>
      </c>
      <c r="F4136" s="6">
        <v>1090</v>
      </c>
      <c r="G4136" s="6">
        <v>7270</v>
      </c>
      <c r="H4136" s="2">
        <v>9929</v>
      </c>
      <c r="I4136" s="3">
        <v>7549</v>
      </c>
      <c r="K4136">
        <v>6271</v>
      </c>
    </row>
    <row r="4137" spans="1:11">
      <c r="A4137">
        <v>1560464100</v>
      </c>
      <c r="B4137" s="2">
        <v>84</v>
      </c>
      <c r="C4137" s="3">
        <v>6910</v>
      </c>
      <c r="D4137" s="4">
        <v>2837</v>
      </c>
      <c r="E4137" s="5">
        <v>0</v>
      </c>
      <c r="F4137" s="6">
        <v>1090</v>
      </c>
      <c r="G4137" s="6">
        <v>7267</v>
      </c>
      <c r="H4137" s="2">
        <v>9930</v>
      </c>
      <c r="I4137" s="3">
        <v>7542</v>
      </c>
      <c r="K4137">
        <v>6272</v>
      </c>
    </row>
    <row r="4138" spans="1:11">
      <c r="A4138">
        <v>1560465000</v>
      </c>
      <c r="B4138" s="2">
        <v>84</v>
      </c>
      <c r="C4138" s="3">
        <v>6910</v>
      </c>
      <c r="D4138" s="4">
        <v>2837</v>
      </c>
      <c r="E4138" s="5">
        <v>0</v>
      </c>
      <c r="F4138" s="6">
        <v>1090</v>
      </c>
      <c r="G4138" s="6">
        <v>7271</v>
      </c>
      <c r="H4138" s="2">
        <v>9932</v>
      </c>
      <c r="I4138" s="3">
        <v>7535</v>
      </c>
      <c r="K4138">
        <v>6273</v>
      </c>
    </row>
    <row r="4139" spans="1:11">
      <c r="A4139">
        <v>1560465900</v>
      </c>
      <c r="B4139" s="2">
        <v>84</v>
      </c>
      <c r="C4139" s="3">
        <v>6905</v>
      </c>
      <c r="D4139" s="4">
        <v>2838</v>
      </c>
      <c r="E4139" s="5">
        <v>0</v>
      </c>
      <c r="F4139" s="6">
        <v>1090</v>
      </c>
      <c r="G4139" s="6">
        <v>7272</v>
      </c>
      <c r="H4139" s="2">
        <v>9932</v>
      </c>
      <c r="I4139" s="3">
        <v>7529</v>
      </c>
      <c r="K4139">
        <v>6274</v>
      </c>
    </row>
    <row r="4140" spans="1:11">
      <c r="A4140">
        <v>1560466800</v>
      </c>
      <c r="B4140" s="2">
        <v>85</v>
      </c>
      <c r="C4140" s="3">
        <v>6900</v>
      </c>
      <c r="D4140" s="4">
        <v>2838</v>
      </c>
      <c r="E4140" s="5">
        <v>0</v>
      </c>
      <c r="F4140" s="6">
        <v>1091</v>
      </c>
      <c r="G4140" s="6">
        <v>7277</v>
      </c>
      <c r="H4140" s="2">
        <v>9931</v>
      </c>
      <c r="I4140" s="3">
        <v>7524</v>
      </c>
      <c r="K4140">
        <v>6275</v>
      </c>
    </row>
    <row r="4141" spans="1:11">
      <c r="A4141">
        <v>1560467700</v>
      </c>
      <c r="B4141" s="2">
        <v>84</v>
      </c>
      <c r="C4141" s="3">
        <v>6900</v>
      </c>
      <c r="D4141" s="4">
        <v>2836</v>
      </c>
      <c r="E4141" s="5">
        <v>0</v>
      </c>
      <c r="F4141" s="6">
        <v>1091</v>
      </c>
      <c r="G4141" s="6">
        <v>7277</v>
      </c>
      <c r="H4141" s="2">
        <v>9932</v>
      </c>
      <c r="I4141" s="3">
        <v>7519</v>
      </c>
      <c r="K4141">
        <v>6276</v>
      </c>
    </row>
    <row r="4142" spans="1:11">
      <c r="A4142">
        <v>1560468600</v>
      </c>
      <c r="B4142" s="2">
        <v>83</v>
      </c>
      <c r="C4142" s="3">
        <v>6897</v>
      </c>
      <c r="D4142" s="4">
        <v>2836</v>
      </c>
      <c r="E4142" s="5">
        <v>0</v>
      </c>
      <c r="F4142" s="6">
        <v>1091</v>
      </c>
      <c r="G4142" s="6">
        <v>7279</v>
      </c>
      <c r="H4142" s="2">
        <v>9932</v>
      </c>
      <c r="I4142" s="3">
        <v>7515</v>
      </c>
      <c r="K4142">
        <v>6277</v>
      </c>
    </row>
    <row r="4143" spans="1:11">
      <c r="A4143">
        <v>1560469500</v>
      </c>
      <c r="B4143" s="2">
        <v>84</v>
      </c>
      <c r="C4143" s="3">
        <v>6890</v>
      </c>
      <c r="D4143" s="4">
        <v>2836</v>
      </c>
      <c r="E4143" s="5">
        <v>0</v>
      </c>
      <c r="F4143" s="6">
        <v>1091</v>
      </c>
      <c r="G4143" s="6">
        <v>7276</v>
      </c>
      <c r="H4143" s="2">
        <v>9931</v>
      </c>
      <c r="I4143" s="3">
        <v>7511</v>
      </c>
      <c r="K4143">
        <v>6278</v>
      </c>
    </row>
    <row r="4144" spans="1:11">
      <c r="A4144">
        <v>1560470400</v>
      </c>
      <c r="B4144" s="2">
        <v>84</v>
      </c>
      <c r="C4144" s="3">
        <v>6890</v>
      </c>
      <c r="D4144" s="4">
        <v>2835</v>
      </c>
      <c r="E4144" s="5">
        <v>0</v>
      </c>
      <c r="F4144" s="6">
        <v>1091</v>
      </c>
      <c r="G4144" s="6">
        <v>7280</v>
      </c>
      <c r="H4144" s="2">
        <v>9931</v>
      </c>
      <c r="I4144" s="3">
        <v>7507</v>
      </c>
      <c r="K4144">
        <v>6279</v>
      </c>
    </row>
    <row r="4145" spans="1:11">
      <c r="A4145">
        <v>1560471300</v>
      </c>
      <c r="B4145" s="2">
        <v>84</v>
      </c>
      <c r="C4145" s="3">
        <v>6885</v>
      </c>
      <c r="D4145" s="4">
        <v>2836</v>
      </c>
      <c r="E4145" s="5">
        <v>0</v>
      </c>
      <c r="F4145" s="6">
        <v>1087</v>
      </c>
      <c r="G4145" s="6">
        <v>7188</v>
      </c>
      <c r="H4145" s="2">
        <v>9930</v>
      </c>
      <c r="I4145" s="3">
        <v>7542</v>
      </c>
      <c r="K4145">
        <v>6280</v>
      </c>
    </row>
    <row r="4146" spans="1:11">
      <c r="A4146">
        <v>1560472200</v>
      </c>
      <c r="B4146" s="2">
        <v>84</v>
      </c>
      <c r="C4146" s="3">
        <v>6880</v>
      </c>
      <c r="D4146" s="4">
        <v>2836</v>
      </c>
      <c r="E4146" s="5">
        <v>0</v>
      </c>
      <c r="F4146" s="6">
        <v>1090</v>
      </c>
      <c r="G4146" s="6">
        <v>7255</v>
      </c>
      <c r="H4146" s="2">
        <v>9930</v>
      </c>
      <c r="I4146" s="3">
        <v>7537</v>
      </c>
      <c r="K4146">
        <v>6281</v>
      </c>
    </row>
    <row r="4147" spans="1:11">
      <c r="A4147">
        <v>1560473100</v>
      </c>
      <c r="B4147" s="2">
        <v>84</v>
      </c>
      <c r="C4147" s="3">
        <v>6880</v>
      </c>
      <c r="D4147" s="4">
        <v>2836</v>
      </c>
      <c r="E4147" s="5">
        <v>0</v>
      </c>
      <c r="F4147" s="6">
        <v>1090</v>
      </c>
      <c r="G4147" s="6">
        <v>7261</v>
      </c>
      <c r="H4147" s="2">
        <v>9929</v>
      </c>
      <c r="I4147" s="3">
        <v>7516</v>
      </c>
      <c r="K4147">
        <v>6282</v>
      </c>
    </row>
    <row r="4148" spans="1:11">
      <c r="A4148">
        <v>1560474000</v>
      </c>
      <c r="B4148" s="2">
        <v>84</v>
      </c>
      <c r="C4148" s="3">
        <v>6880</v>
      </c>
      <c r="D4148" s="4">
        <v>2835</v>
      </c>
      <c r="E4148" s="5">
        <v>0</v>
      </c>
      <c r="F4148" s="6">
        <v>1090</v>
      </c>
      <c r="G4148" s="6">
        <v>7267</v>
      </c>
      <c r="H4148" s="2">
        <v>9927</v>
      </c>
      <c r="I4148" s="3">
        <v>7504</v>
      </c>
      <c r="K4148">
        <v>6283</v>
      </c>
    </row>
    <row r="4149" spans="1:11">
      <c r="A4149">
        <v>1560474900</v>
      </c>
      <c r="B4149" s="2">
        <v>84</v>
      </c>
      <c r="C4149" s="3">
        <v>6875</v>
      </c>
      <c r="D4149" s="4">
        <v>2835</v>
      </c>
      <c r="E4149" s="5">
        <v>0</v>
      </c>
      <c r="F4149" s="6">
        <v>1090</v>
      </c>
      <c r="G4149" s="6">
        <v>7261</v>
      </c>
      <c r="H4149" s="2">
        <v>9926</v>
      </c>
      <c r="I4149" s="3">
        <v>7495</v>
      </c>
      <c r="K4149">
        <v>6284</v>
      </c>
    </row>
    <row r="4150" spans="1:11">
      <c r="A4150">
        <v>1560475800</v>
      </c>
      <c r="B4150" s="2">
        <v>84</v>
      </c>
      <c r="C4150" s="3">
        <v>6870</v>
      </c>
      <c r="D4150" s="4">
        <v>2836</v>
      </c>
      <c r="E4150" s="5">
        <v>0</v>
      </c>
      <c r="F4150" s="6">
        <v>1090</v>
      </c>
      <c r="G4150" s="6">
        <v>7262</v>
      </c>
      <c r="H4150" s="2">
        <v>9926</v>
      </c>
      <c r="I4150" s="3">
        <v>7488</v>
      </c>
      <c r="K4150">
        <v>6285</v>
      </c>
    </row>
    <row r="4151" spans="1:11">
      <c r="A4151">
        <v>1560476700</v>
      </c>
      <c r="B4151" s="2">
        <v>84</v>
      </c>
      <c r="C4151" s="3">
        <v>6870</v>
      </c>
      <c r="D4151" s="4">
        <v>2836</v>
      </c>
      <c r="E4151" s="5">
        <v>0</v>
      </c>
      <c r="F4151" s="6">
        <v>1090</v>
      </c>
      <c r="G4151" s="6">
        <v>7267</v>
      </c>
      <c r="H4151" s="2">
        <v>9925</v>
      </c>
      <c r="I4151" s="3">
        <v>7482</v>
      </c>
      <c r="K4151">
        <v>6286</v>
      </c>
    </row>
    <row r="4152" spans="1:11">
      <c r="A4152">
        <v>1560477600</v>
      </c>
      <c r="B4152" s="2">
        <v>84</v>
      </c>
      <c r="C4152" s="3">
        <v>6870</v>
      </c>
      <c r="D4152" s="4">
        <v>2835</v>
      </c>
      <c r="E4152" s="5">
        <v>0</v>
      </c>
      <c r="F4152" s="6">
        <v>1090</v>
      </c>
      <c r="G4152" s="6">
        <v>7269</v>
      </c>
      <c r="H4152" s="2">
        <v>9925</v>
      </c>
      <c r="I4152" s="3">
        <v>7476</v>
      </c>
      <c r="K4152">
        <v>6287</v>
      </c>
    </row>
    <row r="4153" spans="1:11">
      <c r="A4153">
        <v>1560478500</v>
      </c>
      <c r="B4153" s="2">
        <v>84</v>
      </c>
      <c r="C4153" s="3">
        <v>6863</v>
      </c>
      <c r="D4153" s="4">
        <v>2836</v>
      </c>
      <c r="E4153" s="5">
        <v>0</v>
      </c>
      <c r="F4153" s="6">
        <v>1090</v>
      </c>
      <c r="G4153" s="6">
        <v>7270</v>
      </c>
      <c r="H4153" s="2">
        <v>9923</v>
      </c>
      <c r="I4153" s="3">
        <v>7471</v>
      </c>
      <c r="K4153">
        <v>6288</v>
      </c>
    </row>
    <row r="4154" spans="1:11">
      <c r="A4154">
        <v>1560479400</v>
      </c>
      <c r="B4154" s="2">
        <v>84</v>
      </c>
      <c r="C4154" s="3">
        <v>6860</v>
      </c>
      <c r="D4154" s="4">
        <v>2835</v>
      </c>
      <c r="E4154" s="5">
        <v>0</v>
      </c>
      <c r="F4154" s="6">
        <v>1090</v>
      </c>
      <c r="G4154" s="6">
        <v>7273</v>
      </c>
      <c r="H4154" s="2">
        <v>9922</v>
      </c>
      <c r="I4154" s="3">
        <v>7466</v>
      </c>
      <c r="K4154">
        <v>6289</v>
      </c>
    </row>
    <row r="4155" spans="1:11">
      <c r="A4155">
        <v>1560480300</v>
      </c>
      <c r="B4155" s="2">
        <v>84</v>
      </c>
      <c r="C4155" s="3">
        <v>6860</v>
      </c>
      <c r="D4155" s="4">
        <v>2836</v>
      </c>
      <c r="E4155" s="5">
        <v>0</v>
      </c>
      <c r="F4155" s="6">
        <v>1090</v>
      </c>
      <c r="G4155" s="6">
        <v>7273</v>
      </c>
      <c r="H4155" s="2">
        <v>9921</v>
      </c>
      <c r="I4155" s="3">
        <v>7461</v>
      </c>
      <c r="K4155">
        <v>6290</v>
      </c>
    </row>
    <row r="4156" spans="1:11">
      <c r="A4156">
        <v>1560481200</v>
      </c>
      <c r="B4156" s="2">
        <v>84</v>
      </c>
      <c r="C4156" s="3">
        <v>6860</v>
      </c>
      <c r="D4156" s="4">
        <v>2835</v>
      </c>
      <c r="E4156" s="5">
        <v>0</v>
      </c>
      <c r="F4156" s="6">
        <v>1091</v>
      </c>
      <c r="G4156" s="6">
        <v>7277</v>
      </c>
      <c r="H4156" s="2">
        <v>9920</v>
      </c>
      <c r="I4156" s="3">
        <v>7457</v>
      </c>
      <c r="K4156">
        <v>6291</v>
      </c>
    </row>
    <row r="4157" spans="1:11">
      <c r="A4157">
        <v>1560482100</v>
      </c>
      <c r="B4157" s="2">
        <v>110</v>
      </c>
      <c r="C4157" s="3">
        <v>6869</v>
      </c>
      <c r="D4157" s="4">
        <v>2836</v>
      </c>
      <c r="E4157" s="5">
        <v>0</v>
      </c>
      <c r="F4157" s="6">
        <v>1090</v>
      </c>
      <c r="G4157" s="6">
        <v>7273</v>
      </c>
      <c r="H4157" s="2">
        <v>9919</v>
      </c>
      <c r="I4157" s="3">
        <v>7452</v>
      </c>
      <c r="K4157">
        <v>6292</v>
      </c>
    </row>
    <row r="4158" spans="1:11">
      <c r="A4158">
        <v>1560483000</v>
      </c>
      <c r="B4158" s="2">
        <v>99</v>
      </c>
      <c r="C4158" s="3">
        <v>6937</v>
      </c>
      <c r="D4158" s="4">
        <v>2836</v>
      </c>
      <c r="E4158" s="5">
        <v>0</v>
      </c>
      <c r="F4158" s="6">
        <v>1091</v>
      </c>
      <c r="G4158" s="6">
        <v>7278</v>
      </c>
      <c r="H4158" s="2">
        <v>9919</v>
      </c>
      <c r="I4158" s="3">
        <v>7448</v>
      </c>
      <c r="K4158">
        <v>6293</v>
      </c>
    </row>
    <row r="4159" spans="1:11">
      <c r="A4159">
        <v>1560483900</v>
      </c>
      <c r="B4159" s="2">
        <v>90</v>
      </c>
      <c r="C4159" s="3">
        <v>6976</v>
      </c>
      <c r="D4159" s="4">
        <v>2837</v>
      </c>
      <c r="E4159" s="5">
        <v>0</v>
      </c>
      <c r="F4159" s="6">
        <v>1091</v>
      </c>
      <c r="G4159" s="6">
        <v>7279</v>
      </c>
      <c r="H4159" s="2">
        <v>9919</v>
      </c>
      <c r="I4159" s="3">
        <v>7444</v>
      </c>
      <c r="K4159">
        <v>6294</v>
      </c>
    </row>
    <row r="4160" spans="1:11">
      <c r="A4160">
        <v>1560484800</v>
      </c>
      <c r="B4160" s="2">
        <v>88</v>
      </c>
      <c r="C4160" s="3">
        <v>6989</v>
      </c>
      <c r="D4160" s="4">
        <v>2836</v>
      </c>
      <c r="E4160" s="5">
        <v>0</v>
      </c>
      <c r="F4160" s="6">
        <v>1091</v>
      </c>
      <c r="G4160" s="6">
        <v>7279</v>
      </c>
      <c r="H4160" s="2">
        <v>9919</v>
      </c>
      <c r="I4160" s="3">
        <v>7441</v>
      </c>
      <c r="K4160">
        <v>6295</v>
      </c>
    </row>
    <row r="4161" spans="1:11">
      <c r="A4161">
        <v>1560485700</v>
      </c>
      <c r="B4161" s="2">
        <v>88</v>
      </c>
      <c r="C4161" s="3">
        <v>6989</v>
      </c>
      <c r="D4161" s="4">
        <v>2836</v>
      </c>
      <c r="E4161" s="5">
        <v>0</v>
      </c>
      <c r="F4161" s="6">
        <v>1091</v>
      </c>
      <c r="G4161" s="6">
        <v>7280</v>
      </c>
      <c r="H4161" s="2">
        <v>9919</v>
      </c>
      <c r="I4161" s="3">
        <v>7437</v>
      </c>
      <c r="K4161">
        <v>6296</v>
      </c>
    </row>
    <row r="4162" spans="1:11">
      <c r="A4162">
        <v>1560486600</v>
      </c>
      <c r="B4162" s="2">
        <v>88</v>
      </c>
      <c r="C4162" s="3">
        <v>6980</v>
      </c>
      <c r="D4162" s="4">
        <v>2836</v>
      </c>
      <c r="E4162" s="5">
        <v>0</v>
      </c>
      <c r="F4162" s="6">
        <v>1091</v>
      </c>
      <c r="G4162" s="6">
        <v>7280</v>
      </c>
      <c r="H4162" s="2">
        <v>9919</v>
      </c>
      <c r="I4162" s="3">
        <v>7433</v>
      </c>
      <c r="K4162">
        <v>6297</v>
      </c>
    </row>
    <row r="4163" spans="1:11">
      <c r="A4163">
        <v>1560487500</v>
      </c>
      <c r="B4163" s="2">
        <v>87</v>
      </c>
      <c r="C4163" s="3">
        <v>6973</v>
      </c>
      <c r="D4163" s="4">
        <v>2837</v>
      </c>
      <c r="E4163" s="5">
        <v>0</v>
      </c>
      <c r="F4163" s="6">
        <v>1091</v>
      </c>
      <c r="G4163" s="6">
        <v>7280</v>
      </c>
      <c r="H4163" s="2">
        <v>9918</v>
      </c>
      <c r="I4163" s="3">
        <v>7429</v>
      </c>
      <c r="K4163">
        <v>6298</v>
      </c>
    </row>
    <row r="4164" spans="1:11">
      <c r="A4164">
        <v>1560488400</v>
      </c>
      <c r="B4164" s="2">
        <v>88</v>
      </c>
      <c r="C4164" s="3">
        <v>6966</v>
      </c>
      <c r="D4164" s="4">
        <v>2836</v>
      </c>
      <c r="E4164" s="5">
        <v>0</v>
      </c>
      <c r="F4164" s="6">
        <v>1090</v>
      </c>
      <c r="G4164" s="6">
        <v>7273</v>
      </c>
      <c r="H4164" s="2">
        <v>9920</v>
      </c>
      <c r="I4164" s="3">
        <v>7425</v>
      </c>
      <c r="K4164">
        <v>6299</v>
      </c>
    </row>
    <row r="4165" spans="1:11">
      <c r="A4165">
        <v>1560489300</v>
      </c>
      <c r="B4165" s="2">
        <v>90</v>
      </c>
      <c r="C4165" s="3">
        <v>6958</v>
      </c>
      <c r="D4165" s="4">
        <v>2837</v>
      </c>
      <c r="E4165" s="5">
        <v>0</v>
      </c>
      <c r="F4165" s="6">
        <v>1091</v>
      </c>
      <c r="G4165" s="6">
        <v>7277</v>
      </c>
      <c r="H4165" s="2">
        <v>9921</v>
      </c>
      <c r="I4165" s="3">
        <v>7421</v>
      </c>
      <c r="K4165">
        <v>6300</v>
      </c>
    </row>
    <row r="4166" spans="1:11">
      <c r="A4166">
        <v>1560490200</v>
      </c>
      <c r="B4166" s="2">
        <v>100</v>
      </c>
      <c r="C4166" s="3">
        <v>6940</v>
      </c>
      <c r="D4166" s="4">
        <v>2836</v>
      </c>
      <c r="E4166" s="5">
        <v>0</v>
      </c>
      <c r="F4166" s="6">
        <v>1078</v>
      </c>
      <c r="G4166" s="6">
        <v>6967</v>
      </c>
      <c r="H4166" s="2">
        <v>9921</v>
      </c>
      <c r="I4166" s="3">
        <v>7434</v>
      </c>
      <c r="K4166">
        <v>6301</v>
      </c>
    </row>
    <row r="4167" spans="1:11">
      <c r="A4167">
        <v>1560491100</v>
      </c>
      <c r="B4167" s="2">
        <v>105</v>
      </c>
      <c r="C4167" s="3">
        <v>6959</v>
      </c>
      <c r="D4167" s="4">
        <v>2837</v>
      </c>
      <c r="E4167" s="5">
        <v>0</v>
      </c>
      <c r="F4167" s="6">
        <v>1074</v>
      </c>
      <c r="G4167" s="6">
        <v>6855</v>
      </c>
      <c r="H4167" s="2">
        <v>9922</v>
      </c>
      <c r="I4167" s="3">
        <v>7552</v>
      </c>
      <c r="K4167">
        <v>6302</v>
      </c>
    </row>
    <row r="4168" spans="1:11">
      <c r="A4168">
        <v>1560492000</v>
      </c>
      <c r="B4168" s="2">
        <v>110</v>
      </c>
      <c r="C4168" s="3">
        <v>6987</v>
      </c>
      <c r="D4168" s="4">
        <v>2835</v>
      </c>
      <c r="E4168" s="5">
        <v>0</v>
      </c>
      <c r="F4168" s="6">
        <v>1085</v>
      </c>
      <c r="G4168" s="6">
        <v>7130</v>
      </c>
      <c r="H4168" s="2">
        <v>9923</v>
      </c>
      <c r="I4168" s="3">
        <v>7590</v>
      </c>
      <c r="K4168">
        <v>6303</v>
      </c>
    </row>
    <row r="4169" spans="1:11">
      <c r="A4169">
        <v>1560492900</v>
      </c>
      <c r="B4169" s="2">
        <v>101</v>
      </c>
      <c r="C4169" s="3">
        <v>7007</v>
      </c>
      <c r="D4169" s="4">
        <v>2835</v>
      </c>
      <c r="E4169" s="5">
        <v>0</v>
      </c>
      <c r="F4169" s="6">
        <v>1086</v>
      </c>
      <c r="G4169" s="6">
        <v>7154</v>
      </c>
      <c r="H4169" s="2">
        <v>9925</v>
      </c>
      <c r="I4169" s="3">
        <v>7511</v>
      </c>
      <c r="K4169">
        <v>6304</v>
      </c>
    </row>
    <row r="4170" spans="1:11">
      <c r="A4170">
        <v>1560493800</v>
      </c>
      <c r="B4170" s="2">
        <v>95</v>
      </c>
      <c r="C4170" s="3">
        <v>7010</v>
      </c>
      <c r="D4170" s="4">
        <v>2835</v>
      </c>
      <c r="E4170" s="5">
        <v>0</v>
      </c>
      <c r="F4170" s="6">
        <v>1086</v>
      </c>
      <c r="G4170" s="6">
        <v>7172</v>
      </c>
      <c r="H4170" s="2">
        <v>9925</v>
      </c>
      <c r="I4170" s="3">
        <v>7471</v>
      </c>
      <c r="K4170">
        <v>6305</v>
      </c>
    </row>
    <row r="4171" spans="1:11">
      <c r="A4171">
        <v>1560494700</v>
      </c>
      <c r="B4171" s="2">
        <v>95</v>
      </c>
      <c r="C4171" s="3">
        <v>7010</v>
      </c>
      <c r="D4171" s="4">
        <v>2835</v>
      </c>
      <c r="E4171" s="5">
        <v>0</v>
      </c>
      <c r="F4171" s="6">
        <v>1087</v>
      </c>
      <c r="G4171" s="6">
        <v>7182</v>
      </c>
      <c r="H4171" s="2">
        <v>9927</v>
      </c>
      <c r="I4171" s="3">
        <v>7446</v>
      </c>
      <c r="K4171">
        <v>6306</v>
      </c>
    </row>
    <row r="4172" spans="1:11">
      <c r="A4172">
        <v>1560495600</v>
      </c>
      <c r="B4172" s="2">
        <v>93</v>
      </c>
      <c r="C4172" s="3">
        <v>7010</v>
      </c>
      <c r="D4172" s="4">
        <v>2836</v>
      </c>
      <c r="E4172" s="5">
        <v>0</v>
      </c>
      <c r="F4172" s="6">
        <v>1087</v>
      </c>
      <c r="G4172" s="6">
        <v>7192</v>
      </c>
      <c r="H4172" s="2">
        <v>9929</v>
      </c>
      <c r="I4172" s="3">
        <v>7428</v>
      </c>
      <c r="K4172">
        <v>6307</v>
      </c>
    </row>
    <row r="4173" spans="1:11">
      <c r="A4173">
        <v>1560496500</v>
      </c>
      <c r="B4173" s="2">
        <v>89</v>
      </c>
      <c r="C4173" s="3">
        <v>7010</v>
      </c>
      <c r="D4173" s="4">
        <v>2835</v>
      </c>
      <c r="E4173" s="5">
        <v>0</v>
      </c>
      <c r="F4173" s="6">
        <v>1087</v>
      </c>
      <c r="G4173" s="6">
        <v>7197</v>
      </c>
      <c r="H4173" s="2">
        <v>9931</v>
      </c>
      <c r="I4173" s="3">
        <v>7416</v>
      </c>
      <c r="K4173">
        <v>6308</v>
      </c>
    </row>
    <row r="4174" spans="1:11">
      <c r="A4174">
        <v>1560497400</v>
      </c>
      <c r="B4174" s="2">
        <v>88</v>
      </c>
      <c r="C4174" s="3">
        <v>7002</v>
      </c>
      <c r="D4174" s="4">
        <v>2835</v>
      </c>
      <c r="E4174" s="5">
        <v>0</v>
      </c>
      <c r="F4174" s="6">
        <v>1088</v>
      </c>
      <c r="G4174" s="6">
        <v>7202</v>
      </c>
      <c r="H4174" s="2">
        <v>9933</v>
      </c>
      <c r="I4174" s="3">
        <v>7407</v>
      </c>
      <c r="K4174">
        <v>6309</v>
      </c>
    </row>
    <row r="4175" spans="1:11">
      <c r="A4175">
        <v>1560498300</v>
      </c>
      <c r="B4175" s="2">
        <v>87</v>
      </c>
      <c r="C4175" s="3">
        <v>6999</v>
      </c>
      <c r="D4175" s="4">
        <v>2836</v>
      </c>
      <c r="E4175" s="5">
        <v>0</v>
      </c>
      <c r="F4175" s="6">
        <v>1088</v>
      </c>
      <c r="G4175" s="6">
        <v>7207</v>
      </c>
      <c r="H4175" s="2">
        <v>9934</v>
      </c>
      <c r="I4175" s="3">
        <v>7401</v>
      </c>
      <c r="K4175">
        <v>6310</v>
      </c>
    </row>
    <row r="4176" spans="1:11">
      <c r="A4176">
        <v>1560499200</v>
      </c>
      <c r="B4176" s="2">
        <v>87</v>
      </c>
      <c r="C4176" s="3">
        <v>6990</v>
      </c>
      <c r="D4176" s="4">
        <v>2836</v>
      </c>
      <c r="E4176" s="5">
        <v>0</v>
      </c>
      <c r="F4176" s="6">
        <v>1088</v>
      </c>
      <c r="G4176" s="6">
        <v>7215</v>
      </c>
      <c r="H4176" s="2">
        <v>9935</v>
      </c>
      <c r="I4176" s="3">
        <v>7396</v>
      </c>
      <c r="K4176">
        <v>6311</v>
      </c>
    </row>
    <row r="4177" spans="1:11">
      <c r="A4177">
        <v>1560500100</v>
      </c>
      <c r="B4177" s="2">
        <v>94</v>
      </c>
      <c r="C4177" s="3">
        <v>6985</v>
      </c>
      <c r="D4177" s="4">
        <v>2837</v>
      </c>
      <c r="E4177" s="5">
        <v>0</v>
      </c>
      <c r="F4177" s="6">
        <v>1088</v>
      </c>
      <c r="G4177" s="6">
        <v>7214</v>
      </c>
      <c r="H4177" s="2">
        <v>9935</v>
      </c>
      <c r="I4177" s="3">
        <v>7393</v>
      </c>
      <c r="K4177">
        <v>6312</v>
      </c>
    </row>
    <row r="4178" spans="1:11">
      <c r="A4178">
        <v>1560501000</v>
      </c>
      <c r="B4178" s="2">
        <v>93</v>
      </c>
      <c r="C4178" s="3">
        <v>6980</v>
      </c>
      <c r="D4178" s="4">
        <v>2837</v>
      </c>
      <c r="E4178" s="5">
        <v>0</v>
      </c>
      <c r="F4178" s="6">
        <v>1088</v>
      </c>
      <c r="G4178" s="6">
        <v>7220</v>
      </c>
      <c r="H4178" s="2">
        <v>9935</v>
      </c>
      <c r="I4178" s="3">
        <v>7392</v>
      </c>
      <c r="K4178">
        <v>6313</v>
      </c>
    </row>
    <row r="4179" spans="1:11">
      <c r="A4179">
        <v>1560501900</v>
      </c>
      <c r="B4179" s="2">
        <v>90</v>
      </c>
      <c r="C4179" s="3">
        <v>6980</v>
      </c>
      <c r="D4179" s="4">
        <v>2836</v>
      </c>
      <c r="E4179" s="5">
        <v>0</v>
      </c>
      <c r="F4179" s="6">
        <v>1088</v>
      </c>
      <c r="G4179" s="6">
        <v>7223</v>
      </c>
      <c r="H4179" s="2">
        <v>9937</v>
      </c>
      <c r="I4179" s="3">
        <v>7393</v>
      </c>
      <c r="K4179">
        <v>6314</v>
      </c>
    </row>
    <row r="4180" spans="1:11">
      <c r="A4180">
        <v>1560502800</v>
      </c>
      <c r="B4180" s="2">
        <v>89</v>
      </c>
      <c r="C4180" s="3">
        <v>6980</v>
      </c>
      <c r="D4180" s="4">
        <v>2836</v>
      </c>
      <c r="E4180" s="5">
        <v>0</v>
      </c>
      <c r="F4180" s="6">
        <v>1088</v>
      </c>
      <c r="G4180" s="6">
        <v>7224</v>
      </c>
      <c r="H4180" s="2">
        <v>9937</v>
      </c>
      <c r="I4180" s="3">
        <v>7395</v>
      </c>
      <c r="K4180">
        <v>6315</v>
      </c>
    </row>
    <row r="4181" spans="1:11">
      <c r="A4181">
        <v>1560503700</v>
      </c>
      <c r="B4181" s="2">
        <v>88</v>
      </c>
      <c r="C4181" s="3">
        <v>6977</v>
      </c>
      <c r="D4181" s="4">
        <v>2836</v>
      </c>
      <c r="E4181" s="5">
        <v>0</v>
      </c>
      <c r="F4181" s="6">
        <v>1089</v>
      </c>
      <c r="G4181" s="6">
        <v>7226</v>
      </c>
      <c r="H4181" s="2">
        <v>9939</v>
      </c>
      <c r="I4181" s="3">
        <v>7399</v>
      </c>
      <c r="K4181">
        <v>6316</v>
      </c>
    </row>
    <row r="4182" spans="1:11">
      <c r="A4182">
        <v>1560504600</v>
      </c>
      <c r="B4182" s="2">
        <v>88</v>
      </c>
      <c r="C4182" s="3">
        <v>6970</v>
      </c>
      <c r="D4182" s="4">
        <v>2838</v>
      </c>
      <c r="E4182" s="5">
        <v>0</v>
      </c>
      <c r="F4182" s="6">
        <v>1089</v>
      </c>
      <c r="G4182" s="6">
        <v>7227</v>
      </c>
      <c r="H4182" s="2">
        <v>9938</v>
      </c>
      <c r="I4182" s="3">
        <v>7403</v>
      </c>
      <c r="K4182">
        <v>6317</v>
      </c>
    </row>
    <row r="4183" spans="1:11">
      <c r="A4183">
        <v>1560505500</v>
      </c>
      <c r="B4183" s="2">
        <v>88</v>
      </c>
      <c r="C4183" s="3">
        <v>6968</v>
      </c>
      <c r="D4183" s="4">
        <v>2836</v>
      </c>
      <c r="E4183" s="5">
        <v>0</v>
      </c>
      <c r="F4183" s="6">
        <v>1089</v>
      </c>
      <c r="G4183" s="6">
        <v>7232</v>
      </c>
      <c r="H4183" s="2">
        <v>9938</v>
      </c>
      <c r="I4183" s="3">
        <v>7408</v>
      </c>
      <c r="K4183">
        <v>6318</v>
      </c>
    </row>
    <row r="4184" spans="1:11">
      <c r="A4184">
        <v>1560506400</v>
      </c>
      <c r="B4184" s="2">
        <v>87</v>
      </c>
      <c r="C4184" s="3">
        <v>6960</v>
      </c>
      <c r="D4184" s="4">
        <v>2838</v>
      </c>
      <c r="E4184" s="5">
        <v>0</v>
      </c>
      <c r="F4184" s="6">
        <v>1089</v>
      </c>
      <c r="G4184" s="6">
        <v>7233</v>
      </c>
      <c r="H4184" s="2">
        <v>9938</v>
      </c>
      <c r="I4184" s="3">
        <v>7414</v>
      </c>
      <c r="K4184">
        <v>6319</v>
      </c>
    </row>
    <row r="4185" spans="1:11">
      <c r="A4185">
        <v>1560507300</v>
      </c>
      <c r="B4185" s="2">
        <v>87</v>
      </c>
      <c r="C4185" s="3">
        <v>6957</v>
      </c>
      <c r="D4185" s="4">
        <v>2837</v>
      </c>
      <c r="E4185" s="5">
        <v>0</v>
      </c>
      <c r="F4185" s="6">
        <v>1089</v>
      </c>
      <c r="G4185" s="6">
        <v>7236</v>
      </c>
      <c r="H4185" s="2">
        <v>9937</v>
      </c>
      <c r="I4185" s="3">
        <v>7423</v>
      </c>
      <c r="K4185">
        <v>6320</v>
      </c>
    </row>
    <row r="4186" spans="1:11">
      <c r="A4186">
        <v>1560508200</v>
      </c>
      <c r="B4186" s="2">
        <v>87</v>
      </c>
      <c r="C4186" s="3">
        <v>6941</v>
      </c>
      <c r="D4186" s="4">
        <v>2836</v>
      </c>
      <c r="E4186" s="5">
        <v>0</v>
      </c>
      <c r="F4186" s="6">
        <v>1089</v>
      </c>
      <c r="G4186" s="6">
        <v>7235</v>
      </c>
      <c r="H4186" s="2">
        <v>9936</v>
      </c>
      <c r="I4186" s="3">
        <v>7433</v>
      </c>
      <c r="K4186">
        <v>6321</v>
      </c>
    </row>
    <row r="4187" spans="1:11">
      <c r="A4187">
        <v>1560509100</v>
      </c>
      <c r="B4187" s="2">
        <v>87</v>
      </c>
      <c r="C4187" s="3">
        <v>6940</v>
      </c>
      <c r="D4187" s="4">
        <v>2835</v>
      </c>
      <c r="E4187" s="5">
        <v>0</v>
      </c>
      <c r="F4187" s="6">
        <v>1089</v>
      </c>
      <c r="G4187" s="6">
        <v>7239</v>
      </c>
      <c r="H4187" s="2">
        <v>9936</v>
      </c>
      <c r="I4187" s="3">
        <v>7443</v>
      </c>
      <c r="K4187">
        <v>6322</v>
      </c>
    </row>
    <row r="4188" spans="1:11">
      <c r="A4188">
        <v>1560510000</v>
      </c>
      <c r="B4188" s="2">
        <v>87</v>
      </c>
      <c r="C4188" s="3">
        <v>6940</v>
      </c>
      <c r="D4188" s="4">
        <v>2836</v>
      </c>
      <c r="E4188" s="5">
        <v>0</v>
      </c>
      <c r="F4188" s="6">
        <v>1089</v>
      </c>
      <c r="G4188" s="6">
        <v>7236</v>
      </c>
      <c r="H4188" s="2">
        <v>9936</v>
      </c>
      <c r="I4188" s="3">
        <v>7452</v>
      </c>
      <c r="K4188">
        <v>6323</v>
      </c>
    </row>
    <row r="4189" spans="1:11">
      <c r="A4189">
        <v>1560510900</v>
      </c>
      <c r="B4189" s="2">
        <v>87</v>
      </c>
      <c r="C4189" s="3">
        <v>6933</v>
      </c>
      <c r="D4189" s="4">
        <v>2836</v>
      </c>
      <c r="E4189" s="5">
        <v>0</v>
      </c>
      <c r="F4189" s="6">
        <v>1089</v>
      </c>
      <c r="G4189" s="6">
        <v>7239</v>
      </c>
      <c r="H4189" s="2">
        <v>9936</v>
      </c>
      <c r="I4189" s="3">
        <v>7460</v>
      </c>
      <c r="K4189">
        <v>6324</v>
      </c>
    </row>
    <row r="4190" spans="1:11">
      <c r="A4190">
        <v>1560511800</v>
      </c>
      <c r="B4190" s="2">
        <v>87</v>
      </c>
      <c r="C4190" s="3">
        <v>6930</v>
      </c>
      <c r="D4190" s="4">
        <v>2836</v>
      </c>
      <c r="E4190" s="5">
        <v>0</v>
      </c>
      <c r="F4190" s="6">
        <v>1089</v>
      </c>
      <c r="G4190" s="6">
        <v>7242</v>
      </c>
      <c r="H4190" s="2">
        <v>9935</v>
      </c>
      <c r="I4190" s="3">
        <v>7473</v>
      </c>
      <c r="K4190">
        <v>6325</v>
      </c>
    </row>
    <row r="4191" spans="1:11">
      <c r="A4191">
        <v>1560512700</v>
      </c>
      <c r="B4191" s="2">
        <v>87</v>
      </c>
      <c r="C4191" s="3">
        <v>6930</v>
      </c>
      <c r="D4191" s="4">
        <v>2836</v>
      </c>
      <c r="E4191" s="5">
        <v>0</v>
      </c>
      <c r="F4191" s="6">
        <v>1089</v>
      </c>
      <c r="G4191" s="6">
        <v>7243</v>
      </c>
      <c r="H4191" s="2">
        <v>9935</v>
      </c>
      <c r="I4191" s="3">
        <v>7501</v>
      </c>
      <c r="K4191">
        <v>6326</v>
      </c>
    </row>
    <row r="4192" spans="1:11">
      <c r="A4192">
        <v>1560513600</v>
      </c>
      <c r="B4192" s="2">
        <v>87</v>
      </c>
      <c r="C4192" s="3">
        <v>6930</v>
      </c>
      <c r="D4192" s="4">
        <v>2836</v>
      </c>
      <c r="E4192" s="5">
        <v>0</v>
      </c>
      <c r="F4192" s="6">
        <v>1089</v>
      </c>
      <c r="G4192" s="6">
        <v>7244</v>
      </c>
      <c r="H4192" s="2">
        <v>9935</v>
      </c>
      <c r="I4192" s="3">
        <v>7540</v>
      </c>
      <c r="K4192">
        <v>6327</v>
      </c>
    </row>
    <row r="4193" spans="1:11">
      <c r="A4193">
        <v>1560514500</v>
      </c>
      <c r="B4193" s="2">
        <v>86</v>
      </c>
      <c r="C4193" s="3">
        <v>6930</v>
      </c>
      <c r="D4193" s="4">
        <v>2836</v>
      </c>
      <c r="E4193" s="5">
        <v>0</v>
      </c>
      <c r="F4193" s="6">
        <v>1089</v>
      </c>
      <c r="G4193" s="6">
        <v>7247</v>
      </c>
      <c r="H4193" s="2">
        <v>9934</v>
      </c>
      <c r="I4193" s="3">
        <v>7591</v>
      </c>
      <c r="K4193">
        <v>6328</v>
      </c>
    </row>
    <row r="4194" spans="1:11">
      <c r="A4194">
        <v>1560515400</v>
      </c>
      <c r="B4194" s="2">
        <v>87</v>
      </c>
      <c r="C4194" s="3">
        <v>6923</v>
      </c>
      <c r="D4194" s="4">
        <v>2836</v>
      </c>
      <c r="E4194" s="5">
        <v>0</v>
      </c>
      <c r="F4194" s="6">
        <v>1089</v>
      </c>
      <c r="G4194" s="6">
        <v>7248</v>
      </c>
      <c r="H4194" s="2">
        <v>9933</v>
      </c>
      <c r="I4194" s="3">
        <v>7649</v>
      </c>
      <c r="K4194">
        <v>6329</v>
      </c>
    </row>
    <row r="4195" spans="1:11">
      <c r="A4195">
        <v>1560516300</v>
      </c>
      <c r="B4195" s="2">
        <v>86</v>
      </c>
      <c r="C4195" s="3">
        <v>6920</v>
      </c>
      <c r="D4195" s="4">
        <v>2835</v>
      </c>
      <c r="E4195" s="5">
        <v>0</v>
      </c>
      <c r="F4195" s="6">
        <v>1089</v>
      </c>
      <c r="G4195" s="6">
        <v>7248</v>
      </c>
      <c r="H4195" s="2">
        <v>9934</v>
      </c>
      <c r="I4195" s="3">
        <v>7686</v>
      </c>
      <c r="K4195">
        <v>6330</v>
      </c>
    </row>
    <row r="4196" spans="1:11">
      <c r="A4196">
        <v>1560517200</v>
      </c>
      <c r="B4196" s="2">
        <v>86</v>
      </c>
      <c r="C4196" s="3">
        <v>6920</v>
      </c>
      <c r="D4196" s="4">
        <v>2835</v>
      </c>
      <c r="E4196" s="5">
        <v>0</v>
      </c>
      <c r="F4196" s="6">
        <v>1090</v>
      </c>
      <c r="G4196" s="6">
        <v>7250</v>
      </c>
      <c r="H4196" s="2">
        <v>9933</v>
      </c>
      <c r="I4196" s="3">
        <v>7725</v>
      </c>
      <c r="K4196">
        <v>6331</v>
      </c>
    </row>
    <row r="4197" spans="1:11">
      <c r="A4197">
        <v>1560518100</v>
      </c>
      <c r="B4197" s="2">
        <v>86</v>
      </c>
      <c r="C4197" s="3">
        <v>6920</v>
      </c>
      <c r="D4197" s="4">
        <v>2835</v>
      </c>
      <c r="E4197" s="5">
        <v>0</v>
      </c>
      <c r="F4197" s="6">
        <v>1090</v>
      </c>
      <c r="G4197" s="6">
        <v>7251</v>
      </c>
      <c r="H4197" s="2">
        <v>9933</v>
      </c>
      <c r="I4197" s="3">
        <v>7749</v>
      </c>
      <c r="K4197">
        <v>6332</v>
      </c>
    </row>
    <row r="4198" spans="1:11">
      <c r="A4198">
        <v>1560519000</v>
      </c>
      <c r="B4198" s="2">
        <v>86</v>
      </c>
      <c r="C4198" s="3">
        <v>6920</v>
      </c>
      <c r="D4198" s="4">
        <v>2835</v>
      </c>
      <c r="E4198" s="5">
        <v>0</v>
      </c>
      <c r="F4198" s="6">
        <v>1090</v>
      </c>
      <c r="G4198" s="6">
        <v>7254</v>
      </c>
      <c r="H4198" s="2">
        <v>9933</v>
      </c>
      <c r="I4198" s="3">
        <v>7776</v>
      </c>
      <c r="K4198">
        <v>6333</v>
      </c>
    </row>
    <row r="4199" spans="1:11">
      <c r="A4199">
        <v>1560519900</v>
      </c>
      <c r="B4199" s="2">
        <v>86</v>
      </c>
      <c r="C4199" s="3">
        <v>6920</v>
      </c>
      <c r="D4199" s="4">
        <v>2836</v>
      </c>
      <c r="E4199" s="5">
        <v>0</v>
      </c>
      <c r="F4199" s="6">
        <v>1090</v>
      </c>
      <c r="G4199" s="6">
        <v>7253</v>
      </c>
      <c r="H4199" s="2">
        <v>9931</v>
      </c>
      <c r="I4199" s="3">
        <v>7803</v>
      </c>
      <c r="K4199">
        <v>6334</v>
      </c>
    </row>
    <row r="4200" spans="1:11">
      <c r="A4200">
        <v>1560520800</v>
      </c>
      <c r="B4200" s="2">
        <v>86</v>
      </c>
      <c r="C4200" s="3">
        <v>6920</v>
      </c>
      <c r="D4200" s="4">
        <v>2835</v>
      </c>
      <c r="E4200" s="5">
        <v>0</v>
      </c>
      <c r="F4200" s="6">
        <v>1090</v>
      </c>
      <c r="G4200" s="6">
        <v>7255</v>
      </c>
      <c r="H4200" s="2">
        <v>9929</v>
      </c>
      <c r="I4200" s="3">
        <v>7838</v>
      </c>
      <c r="K4200">
        <v>6335</v>
      </c>
    </row>
    <row r="4201" spans="1:11">
      <c r="A4201">
        <v>1560521700</v>
      </c>
      <c r="B4201" s="2">
        <v>85</v>
      </c>
      <c r="C4201" s="3">
        <v>6920</v>
      </c>
      <c r="D4201" s="4">
        <v>2835</v>
      </c>
      <c r="E4201" s="5">
        <v>0</v>
      </c>
      <c r="F4201" s="6">
        <v>1090</v>
      </c>
      <c r="G4201" s="6">
        <v>7258</v>
      </c>
      <c r="H4201" s="2">
        <v>9928</v>
      </c>
      <c r="I4201" s="3">
        <v>7865</v>
      </c>
      <c r="K4201">
        <v>6336</v>
      </c>
    </row>
    <row r="4202" spans="1:11">
      <c r="A4202">
        <v>1560522600</v>
      </c>
      <c r="B4202" s="2">
        <v>85</v>
      </c>
      <c r="C4202" s="3">
        <v>6920</v>
      </c>
      <c r="D4202" s="4">
        <v>2836</v>
      </c>
      <c r="E4202" s="5">
        <v>0</v>
      </c>
      <c r="F4202" s="6">
        <v>1090</v>
      </c>
      <c r="G4202" s="6">
        <v>7258</v>
      </c>
      <c r="H4202" s="2">
        <v>9927</v>
      </c>
      <c r="I4202" s="3">
        <v>7897</v>
      </c>
      <c r="K4202">
        <v>6337</v>
      </c>
    </row>
    <row r="4203" spans="1:11">
      <c r="A4203">
        <v>1560523500</v>
      </c>
      <c r="B4203" s="2">
        <v>85</v>
      </c>
      <c r="C4203" s="3">
        <v>6920</v>
      </c>
      <c r="D4203" s="4">
        <v>2836</v>
      </c>
      <c r="E4203" s="5">
        <v>0</v>
      </c>
      <c r="F4203" s="6">
        <v>1090</v>
      </c>
      <c r="G4203" s="6">
        <v>7259</v>
      </c>
      <c r="H4203" s="2">
        <v>9927</v>
      </c>
      <c r="I4203" s="3">
        <v>7931</v>
      </c>
      <c r="K4203">
        <v>6338</v>
      </c>
    </row>
    <row r="4204" spans="1:11">
      <c r="A4204">
        <v>1560524400</v>
      </c>
      <c r="B4204" s="2">
        <v>85</v>
      </c>
      <c r="C4204" s="3">
        <v>6920</v>
      </c>
      <c r="D4204" s="4">
        <v>2836</v>
      </c>
      <c r="E4204" s="5">
        <v>0</v>
      </c>
      <c r="F4204" s="6">
        <v>1090</v>
      </c>
      <c r="G4204" s="6">
        <v>7263</v>
      </c>
      <c r="H4204" s="2">
        <v>9926</v>
      </c>
      <c r="I4204" s="3">
        <v>7961</v>
      </c>
      <c r="K4204">
        <v>6339</v>
      </c>
    </row>
    <row r="4205" spans="1:11">
      <c r="A4205">
        <v>1560525300</v>
      </c>
      <c r="B4205" s="2">
        <v>85</v>
      </c>
      <c r="C4205" s="3">
        <v>6920</v>
      </c>
      <c r="D4205" s="4">
        <v>2835</v>
      </c>
      <c r="E4205" s="5">
        <v>0</v>
      </c>
      <c r="F4205" s="6">
        <v>1090</v>
      </c>
      <c r="G4205" s="6">
        <v>7258</v>
      </c>
      <c r="H4205" s="2">
        <v>9926</v>
      </c>
      <c r="I4205" s="3">
        <v>7988</v>
      </c>
      <c r="K4205">
        <v>6340</v>
      </c>
    </row>
    <row r="4206" spans="1:11">
      <c r="A4206">
        <v>1560526200</v>
      </c>
      <c r="B4206" s="2">
        <v>85</v>
      </c>
      <c r="C4206" s="3">
        <v>6920</v>
      </c>
      <c r="D4206" s="4">
        <v>2835</v>
      </c>
      <c r="E4206" s="5">
        <v>0</v>
      </c>
      <c r="F4206" s="6">
        <v>1090</v>
      </c>
      <c r="G4206" s="6">
        <v>7259</v>
      </c>
      <c r="H4206" s="2">
        <v>9925</v>
      </c>
      <c r="I4206" s="3">
        <v>7970</v>
      </c>
      <c r="K4206">
        <v>6341</v>
      </c>
    </row>
    <row r="4207" spans="1:11">
      <c r="A4207">
        <v>1560527100</v>
      </c>
      <c r="B4207" s="2">
        <v>86</v>
      </c>
      <c r="C4207" s="3">
        <v>6920</v>
      </c>
      <c r="D4207" s="4">
        <v>2835</v>
      </c>
      <c r="E4207" s="5">
        <v>0</v>
      </c>
      <c r="F4207" s="6">
        <v>1090</v>
      </c>
      <c r="G4207" s="6">
        <v>7260</v>
      </c>
      <c r="H4207" s="2">
        <v>9924</v>
      </c>
      <c r="I4207" s="3">
        <v>7975</v>
      </c>
      <c r="K4207">
        <v>6342</v>
      </c>
    </row>
    <row r="4208" spans="1:11">
      <c r="A4208">
        <v>1560528000</v>
      </c>
      <c r="B4208" s="2">
        <v>85</v>
      </c>
      <c r="C4208" s="3">
        <v>6920</v>
      </c>
      <c r="D4208" s="4">
        <v>2835</v>
      </c>
      <c r="E4208" s="5">
        <v>0</v>
      </c>
      <c r="F4208" s="6">
        <v>1090</v>
      </c>
      <c r="G4208" s="6">
        <v>7261</v>
      </c>
      <c r="H4208" s="2">
        <v>9923</v>
      </c>
      <c r="I4208" s="3">
        <v>7994</v>
      </c>
      <c r="K4208">
        <v>6343</v>
      </c>
    </row>
    <row r="4209" spans="1:11">
      <c r="A4209">
        <v>1560528900</v>
      </c>
      <c r="B4209" s="2">
        <v>85</v>
      </c>
      <c r="C4209" s="3">
        <v>6920</v>
      </c>
      <c r="D4209" s="4">
        <v>2835</v>
      </c>
      <c r="E4209" s="5">
        <v>0</v>
      </c>
      <c r="F4209" s="6">
        <v>1090</v>
      </c>
      <c r="G4209" s="6">
        <v>7261</v>
      </c>
      <c r="H4209" s="2">
        <v>9922</v>
      </c>
      <c r="I4209" s="3">
        <v>7985</v>
      </c>
      <c r="K4209">
        <v>6344</v>
      </c>
    </row>
    <row r="4210" spans="1:11">
      <c r="A4210">
        <v>1560529800</v>
      </c>
      <c r="B4210" s="2">
        <v>85</v>
      </c>
      <c r="C4210" s="3">
        <v>6920</v>
      </c>
      <c r="D4210" s="4">
        <v>2836</v>
      </c>
      <c r="E4210" s="5">
        <v>0</v>
      </c>
      <c r="F4210" s="6">
        <v>1090</v>
      </c>
      <c r="G4210" s="6">
        <v>7268</v>
      </c>
      <c r="H4210" s="2">
        <v>9921</v>
      </c>
      <c r="I4210" s="3">
        <v>7963</v>
      </c>
      <c r="K4210">
        <v>6345</v>
      </c>
    </row>
    <row r="4211" spans="1:11">
      <c r="A4211">
        <v>1560530700</v>
      </c>
      <c r="B4211" s="2">
        <v>85</v>
      </c>
      <c r="C4211" s="3">
        <v>6920</v>
      </c>
      <c r="D4211" s="4">
        <v>2834</v>
      </c>
      <c r="E4211" s="5">
        <v>0</v>
      </c>
      <c r="F4211" s="6">
        <v>1090</v>
      </c>
      <c r="G4211" s="6">
        <v>7267</v>
      </c>
      <c r="H4211" s="2">
        <v>9920</v>
      </c>
      <c r="I4211" s="3">
        <v>7953</v>
      </c>
      <c r="K4211">
        <v>6346</v>
      </c>
    </row>
    <row r="4212" spans="1:11">
      <c r="A4212">
        <v>1560531600</v>
      </c>
      <c r="B4212" s="2">
        <v>85</v>
      </c>
      <c r="C4212" s="3">
        <v>6920</v>
      </c>
      <c r="D4212" s="4">
        <v>2834</v>
      </c>
      <c r="E4212" s="5">
        <v>0</v>
      </c>
      <c r="F4212" s="6">
        <v>1090</v>
      </c>
      <c r="G4212" s="6">
        <v>7267</v>
      </c>
      <c r="H4212" s="2">
        <v>9920</v>
      </c>
      <c r="I4212" s="3">
        <v>7978</v>
      </c>
      <c r="K4212">
        <v>6347</v>
      </c>
    </row>
    <row r="4213" spans="1:11">
      <c r="A4213">
        <v>1560532500</v>
      </c>
      <c r="B4213" s="2">
        <v>84</v>
      </c>
      <c r="C4213" s="3">
        <v>6920</v>
      </c>
      <c r="D4213" s="4">
        <v>2835</v>
      </c>
      <c r="E4213" s="5">
        <v>0</v>
      </c>
      <c r="F4213" s="6">
        <v>1077</v>
      </c>
      <c r="G4213" s="6">
        <v>6948</v>
      </c>
      <c r="H4213" s="2">
        <v>9919</v>
      </c>
      <c r="I4213" s="3">
        <v>7999</v>
      </c>
      <c r="K4213">
        <v>6348</v>
      </c>
    </row>
    <row r="4214" spans="1:11">
      <c r="A4214">
        <v>1560533400</v>
      </c>
      <c r="B4214" s="2">
        <v>84</v>
      </c>
      <c r="C4214" s="3">
        <v>6920</v>
      </c>
      <c r="D4214" s="4">
        <v>2835</v>
      </c>
      <c r="E4214" s="5">
        <v>0</v>
      </c>
      <c r="F4214" s="6">
        <v>1076</v>
      </c>
      <c r="G4214" s="6">
        <v>6906</v>
      </c>
      <c r="H4214" s="2">
        <v>9919</v>
      </c>
      <c r="I4214" s="3">
        <v>8137</v>
      </c>
      <c r="K4214">
        <v>6349</v>
      </c>
    </row>
    <row r="4215" spans="1:11">
      <c r="A4215">
        <v>1560534300</v>
      </c>
      <c r="B4215" s="2">
        <v>84</v>
      </c>
      <c r="C4215" s="3">
        <v>6920</v>
      </c>
      <c r="D4215" s="4">
        <v>2834</v>
      </c>
      <c r="E4215" s="5">
        <v>0</v>
      </c>
      <c r="F4215" s="6">
        <v>1084</v>
      </c>
      <c r="G4215" s="6">
        <v>7106</v>
      </c>
      <c r="H4215" s="2">
        <v>9919</v>
      </c>
      <c r="I4215" s="3">
        <v>8197</v>
      </c>
      <c r="K4215">
        <v>6350</v>
      </c>
    </row>
    <row r="4216" spans="1:11">
      <c r="A4216">
        <v>1560535200</v>
      </c>
      <c r="B4216" s="2">
        <v>84</v>
      </c>
      <c r="C4216" s="3">
        <v>6918</v>
      </c>
      <c r="D4216" s="4">
        <v>2835</v>
      </c>
      <c r="E4216" s="5">
        <v>0</v>
      </c>
      <c r="F4216" s="6">
        <v>1085</v>
      </c>
      <c r="G4216" s="6">
        <v>7134</v>
      </c>
      <c r="H4216" s="2">
        <v>9919</v>
      </c>
      <c r="I4216" s="3">
        <v>8100</v>
      </c>
      <c r="K4216">
        <v>6351</v>
      </c>
    </row>
    <row r="4217" spans="1:11">
      <c r="A4217">
        <v>1560536100</v>
      </c>
      <c r="B4217" s="2">
        <v>84</v>
      </c>
      <c r="C4217" s="3">
        <v>6911</v>
      </c>
      <c r="D4217" s="4">
        <v>2835</v>
      </c>
      <c r="E4217" s="5">
        <v>0</v>
      </c>
      <c r="F4217" s="6">
        <v>1086</v>
      </c>
      <c r="G4217" s="6">
        <v>7153</v>
      </c>
      <c r="H4217" s="2">
        <v>9919</v>
      </c>
      <c r="I4217" s="3">
        <v>8034</v>
      </c>
      <c r="K4217">
        <v>6352</v>
      </c>
    </row>
    <row r="4218" spans="1:11">
      <c r="A4218">
        <v>1560537000</v>
      </c>
      <c r="B4218" s="2">
        <v>84</v>
      </c>
      <c r="C4218" s="3">
        <v>6910</v>
      </c>
      <c r="D4218" s="4">
        <v>2834</v>
      </c>
      <c r="E4218" s="5">
        <v>0</v>
      </c>
      <c r="F4218" s="6">
        <v>1086</v>
      </c>
      <c r="G4218" s="6">
        <v>7168</v>
      </c>
      <c r="H4218" s="2">
        <v>9920</v>
      </c>
      <c r="I4218" s="3">
        <v>7991</v>
      </c>
      <c r="K4218">
        <v>6353</v>
      </c>
    </row>
    <row r="4219" spans="1:11">
      <c r="A4219">
        <v>1560537900</v>
      </c>
      <c r="B4219" s="2">
        <v>84</v>
      </c>
      <c r="C4219" s="3">
        <v>6910</v>
      </c>
      <c r="D4219" s="4">
        <v>2833</v>
      </c>
      <c r="E4219" s="5">
        <v>0</v>
      </c>
      <c r="F4219" s="6">
        <v>1087</v>
      </c>
      <c r="G4219" s="6">
        <v>7175</v>
      </c>
      <c r="H4219" s="2">
        <v>9921</v>
      </c>
      <c r="I4219" s="3">
        <v>7958</v>
      </c>
      <c r="K4219">
        <v>6354</v>
      </c>
    </row>
    <row r="4220" spans="1:11">
      <c r="A4220">
        <v>1560538800</v>
      </c>
      <c r="B4220" s="2">
        <v>83</v>
      </c>
      <c r="C4220" s="3">
        <v>6910</v>
      </c>
      <c r="D4220" s="4">
        <v>2833</v>
      </c>
      <c r="E4220" s="5">
        <v>0</v>
      </c>
      <c r="F4220" s="6">
        <v>1087</v>
      </c>
      <c r="G4220" s="6">
        <v>7187</v>
      </c>
      <c r="H4220" s="2">
        <v>9922</v>
      </c>
      <c r="I4220" s="3">
        <v>7933</v>
      </c>
      <c r="K4220">
        <v>6355</v>
      </c>
    </row>
    <row r="4221" spans="1:11">
      <c r="A4221">
        <v>1560539700</v>
      </c>
      <c r="B4221" s="2">
        <v>84</v>
      </c>
      <c r="C4221" s="3">
        <v>6909</v>
      </c>
      <c r="D4221" s="4">
        <v>2835</v>
      </c>
      <c r="E4221" s="5">
        <v>0</v>
      </c>
      <c r="F4221" s="6">
        <v>1087</v>
      </c>
      <c r="G4221" s="6">
        <v>7194</v>
      </c>
      <c r="H4221" s="2">
        <v>9922</v>
      </c>
      <c r="I4221" s="3">
        <v>7902</v>
      </c>
      <c r="K4221">
        <v>6356</v>
      </c>
    </row>
    <row r="4222" spans="1:11">
      <c r="A4222">
        <v>1560540600</v>
      </c>
      <c r="B4222" s="2">
        <v>84</v>
      </c>
      <c r="C4222" s="3">
        <v>6901</v>
      </c>
      <c r="D4222" s="4">
        <v>2834</v>
      </c>
      <c r="E4222" s="5">
        <v>0</v>
      </c>
      <c r="F4222" s="6">
        <v>1087</v>
      </c>
      <c r="G4222" s="6">
        <v>7199</v>
      </c>
      <c r="H4222" s="2">
        <v>9922</v>
      </c>
      <c r="I4222" s="3">
        <v>7875</v>
      </c>
      <c r="K4222">
        <v>6357</v>
      </c>
    </row>
    <row r="4223" spans="1:11">
      <c r="A4223">
        <v>1560541500</v>
      </c>
      <c r="B4223" s="2">
        <v>84</v>
      </c>
      <c r="C4223" s="3">
        <v>6900</v>
      </c>
      <c r="D4223" s="4">
        <v>2834</v>
      </c>
      <c r="E4223" s="5">
        <v>0</v>
      </c>
      <c r="F4223" s="6">
        <v>1088</v>
      </c>
      <c r="G4223" s="6">
        <v>7204</v>
      </c>
      <c r="H4223" s="2">
        <v>9922</v>
      </c>
      <c r="I4223" s="3">
        <v>7851</v>
      </c>
      <c r="K4223">
        <v>6358</v>
      </c>
    </row>
    <row r="4224" spans="1:11">
      <c r="A4224">
        <v>1560542400</v>
      </c>
      <c r="B4224" s="2">
        <v>84</v>
      </c>
      <c r="C4224" s="3">
        <v>6900</v>
      </c>
      <c r="D4224" s="4">
        <v>2833</v>
      </c>
      <c r="E4224" s="5">
        <v>0</v>
      </c>
      <c r="F4224" s="6">
        <v>1088</v>
      </c>
      <c r="G4224" s="6">
        <v>7206</v>
      </c>
      <c r="H4224" s="2">
        <v>9921</v>
      </c>
      <c r="I4224" s="3">
        <v>7822</v>
      </c>
      <c r="K4224">
        <v>6359</v>
      </c>
    </row>
    <row r="4225" spans="1:11">
      <c r="A4225">
        <v>1560543300</v>
      </c>
      <c r="B4225" s="2">
        <v>87</v>
      </c>
      <c r="C4225" s="3">
        <v>6895</v>
      </c>
      <c r="D4225" s="4">
        <v>2834</v>
      </c>
      <c r="E4225" s="5">
        <v>0</v>
      </c>
      <c r="F4225" s="6">
        <v>1088</v>
      </c>
      <c r="G4225" s="6">
        <v>7212</v>
      </c>
      <c r="H4225" s="2">
        <v>9921</v>
      </c>
      <c r="I4225" s="3">
        <v>7795</v>
      </c>
      <c r="K4225">
        <v>6360</v>
      </c>
    </row>
    <row r="4226" spans="1:11">
      <c r="A4226">
        <v>1560544200</v>
      </c>
      <c r="B4226" s="2">
        <v>93</v>
      </c>
      <c r="C4226" s="3">
        <v>6892</v>
      </c>
      <c r="D4226" s="4">
        <v>2833</v>
      </c>
      <c r="E4226" s="5">
        <v>0</v>
      </c>
      <c r="F4226" s="6">
        <v>1088</v>
      </c>
      <c r="G4226" s="6">
        <v>7215</v>
      </c>
      <c r="H4226" s="2">
        <v>9921</v>
      </c>
      <c r="I4226" s="3">
        <v>7773</v>
      </c>
      <c r="K4226">
        <v>6361</v>
      </c>
    </row>
    <row r="4227" spans="1:11">
      <c r="A4227">
        <v>1560545100</v>
      </c>
      <c r="B4227" s="2">
        <v>89</v>
      </c>
      <c r="C4227" s="3">
        <v>6903</v>
      </c>
      <c r="D4227" s="4">
        <v>2833</v>
      </c>
      <c r="E4227" s="5">
        <v>0</v>
      </c>
      <c r="F4227" s="6">
        <v>1088</v>
      </c>
      <c r="G4227" s="6">
        <v>7216</v>
      </c>
      <c r="H4227" s="2">
        <v>9922</v>
      </c>
      <c r="I4227" s="3">
        <v>7753</v>
      </c>
      <c r="K4227">
        <v>6362</v>
      </c>
    </row>
    <row r="4228" spans="1:11">
      <c r="A4228">
        <v>1560546000</v>
      </c>
      <c r="B4228" s="2">
        <v>87</v>
      </c>
      <c r="C4228" s="3">
        <v>6910</v>
      </c>
      <c r="D4228" s="4">
        <v>2832</v>
      </c>
      <c r="E4228" s="5">
        <v>0</v>
      </c>
      <c r="F4228" s="6">
        <v>1088</v>
      </c>
      <c r="G4228" s="6">
        <v>7217</v>
      </c>
      <c r="H4228" s="2">
        <v>9922</v>
      </c>
      <c r="I4228" s="3">
        <v>7734</v>
      </c>
      <c r="K4228">
        <v>6363</v>
      </c>
    </row>
    <row r="4229" spans="1:11">
      <c r="A4229">
        <v>1560546900</v>
      </c>
      <c r="B4229" s="2">
        <v>86</v>
      </c>
      <c r="C4229" s="3">
        <v>6919</v>
      </c>
      <c r="D4229" s="4">
        <v>2834</v>
      </c>
      <c r="E4229" s="5">
        <v>0</v>
      </c>
      <c r="F4229" s="6">
        <v>1088</v>
      </c>
      <c r="G4229" s="6">
        <v>7220</v>
      </c>
      <c r="H4229" s="2">
        <v>9923</v>
      </c>
      <c r="I4229" s="3">
        <v>7717</v>
      </c>
      <c r="K4229">
        <v>6364</v>
      </c>
    </row>
    <row r="4230" spans="1:11">
      <c r="A4230">
        <v>1560547800</v>
      </c>
      <c r="B4230" s="2">
        <v>86</v>
      </c>
      <c r="C4230" s="3">
        <v>6920</v>
      </c>
      <c r="D4230" s="4">
        <v>2833</v>
      </c>
      <c r="E4230" s="5">
        <v>0</v>
      </c>
      <c r="F4230" s="6">
        <v>1088</v>
      </c>
      <c r="G4230" s="6">
        <v>7222</v>
      </c>
      <c r="H4230" s="2">
        <v>9924</v>
      </c>
      <c r="I4230" s="3">
        <v>7700</v>
      </c>
      <c r="K4230">
        <v>6365</v>
      </c>
    </row>
    <row r="4231" spans="1:11">
      <c r="A4231">
        <v>1560548700</v>
      </c>
      <c r="B4231" s="2">
        <v>86</v>
      </c>
      <c r="C4231" s="3">
        <v>6913</v>
      </c>
      <c r="D4231" s="4">
        <v>2833</v>
      </c>
      <c r="E4231" s="5">
        <v>0</v>
      </c>
      <c r="F4231" s="6">
        <v>1088</v>
      </c>
      <c r="G4231" s="6">
        <v>7224</v>
      </c>
      <c r="H4231" s="2">
        <v>9925</v>
      </c>
      <c r="I4231" s="3">
        <v>7684</v>
      </c>
      <c r="K4231">
        <v>6366</v>
      </c>
    </row>
    <row r="4232" spans="1:11">
      <c r="A4232">
        <v>1560549600</v>
      </c>
      <c r="B4232" s="2">
        <v>86</v>
      </c>
      <c r="C4232" s="3">
        <v>6910</v>
      </c>
      <c r="D4232" s="4">
        <v>2832</v>
      </c>
      <c r="E4232" s="5">
        <v>0</v>
      </c>
      <c r="F4232" s="6">
        <v>1089</v>
      </c>
      <c r="G4232" s="6">
        <v>7225</v>
      </c>
      <c r="H4232" s="2">
        <v>9925</v>
      </c>
      <c r="I4232" s="3">
        <v>7669</v>
      </c>
      <c r="K4232">
        <v>6367</v>
      </c>
    </row>
    <row r="4233" spans="1:11">
      <c r="A4233">
        <v>1560550500</v>
      </c>
      <c r="B4233" s="2">
        <v>86</v>
      </c>
      <c r="C4233" s="3">
        <v>6910</v>
      </c>
      <c r="D4233" s="4">
        <v>2832</v>
      </c>
      <c r="E4233" s="5">
        <v>0</v>
      </c>
      <c r="F4233" s="6">
        <v>1089</v>
      </c>
      <c r="G4233" s="6">
        <v>7227</v>
      </c>
      <c r="H4233" s="2">
        <v>9926</v>
      </c>
      <c r="I4233" s="3">
        <v>7655</v>
      </c>
      <c r="K4233">
        <v>6368</v>
      </c>
    </row>
    <row r="4234" spans="1:11">
      <c r="A4234">
        <v>1560551400</v>
      </c>
      <c r="B4234" s="2">
        <v>86</v>
      </c>
      <c r="C4234" s="3">
        <v>6903</v>
      </c>
      <c r="D4234" s="4">
        <v>2834</v>
      </c>
      <c r="E4234" s="5">
        <v>0</v>
      </c>
      <c r="F4234" s="6">
        <v>1089</v>
      </c>
      <c r="G4234" s="6">
        <v>7229</v>
      </c>
      <c r="H4234" s="2">
        <v>9927</v>
      </c>
      <c r="I4234" s="3">
        <v>7643</v>
      </c>
      <c r="K4234">
        <v>6369</v>
      </c>
    </row>
    <row r="4235" spans="1:11">
      <c r="A4235">
        <v>1560552300</v>
      </c>
      <c r="B4235" s="2">
        <v>86</v>
      </c>
      <c r="C4235" s="3">
        <v>6900</v>
      </c>
      <c r="D4235" s="4">
        <v>2833</v>
      </c>
      <c r="E4235" s="5">
        <v>0</v>
      </c>
      <c r="F4235" s="6">
        <v>1089</v>
      </c>
      <c r="G4235" s="6">
        <v>7231</v>
      </c>
      <c r="H4235" s="2">
        <v>9928</v>
      </c>
      <c r="I4235" s="3">
        <v>7632</v>
      </c>
      <c r="K4235">
        <v>6370</v>
      </c>
    </row>
    <row r="4236" spans="1:11">
      <c r="A4236">
        <v>1560553200</v>
      </c>
      <c r="B4236" s="2">
        <v>86</v>
      </c>
      <c r="C4236" s="3">
        <v>6899</v>
      </c>
      <c r="D4236" s="4">
        <v>2834</v>
      </c>
      <c r="E4236" s="5">
        <v>0</v>
      </c>
      <c r="F4236" s="6">
        <v>1089</v>
      </c>
      <c r="G4236" s="6">
        <v>7231</v>
      </c>
      <c r="H4236" s="2">
        <v>9927</v>
      </c>
      <c r="I4236" s="3">
        <v>7622</v>
      </c>
      <c r="K4236">
        <v>6371</v>
      </c>
    </row>
    <row r="4237" spans="1:11">
      <c r="A4237">
        <v>1560554100</v>
      </c>
      <c r="B4237" s="2">
        <v>86</v>
      </c>
      <c r="C4237" s="3">
        <v>6890</v>
      </c>
      <c r="D4237" s="4">
        <v>2834</v>
      </c>
      <c r="E4237" s="5">
        <v>0</v>
      </c>
      <c r="F4237" s="6">
        <v>1089</v>
      </c>
      <c r="G4237" s="6">
        <v>7232</v>
      </c>
      <c r="H4237" s="2">
        <v>9925</v>
      </c>
      <c r="I4237" s="3">
        <v>7613</v>
      </c>
      <c r="K4237">
        <v>6372</v>
      </c>
    </row>
    <row r="4238" spans="1:11">
      <c r="A4238">
        <v>1560555000</v>
      </c>
      <c r="B4238" s="2">
        <v>100</v>
      </c>
      <c r="C4238" s="3">
        <v>6890</v>
      </c>
      <c r="D4238" s="4">
        <v>2833</v>
      </c>
      <c r="E4238" s="5">
        <v>0</v>
      </c>
      <c r="F4238" s="6">
        <v>1089</v>
      </c>
      <c r="G4238" s="6">
        <v>7232</v>
      </c>
      <c r="H4238" s="2">
        <v>9924</v>
      </c>
      <c r="I4238" s="3">
        <v>7606</v>
      </c>
      <c r="K4238">
        <v>6373</v>
      </c>
    </row>
    <row r="4239" spans="1:11">
      <c r="A4239">
        <v>1560555900</v>
      </c>
      <c r="B4239" s="2">
        <v>105</v>
      </c>
      <c r="C4239" s="3">
        <v>6913</v>
      </c>
      <c r="D4239" s="4">
        <v>2834</v>
      </c>
      <c r="E4239" s="5">
        <v>0</v>
      </c>
      <c r="F4239" s="6">
        <v>1089</v>
      </c>
      <c r="G4239" s="6">
        <v>7236</v>
      </c>
      <c r="H4239" s="2">
        <v>9924</v>
      </c>
      <c r="I4239" s="3">
        <v>7600</v>
      </c>
      <c r="K4239">
        <v>6374</v>
      </c>
    </row>
    <row r="4240" spans="1:11">
      <c r="A4240">
        <v>1560556800</v>
      </c>
      <c r="B4240" s="2">
        <v>106</v>
      </c>
      <c r="C4240" s="3">
        <v>6963</v>
      </c>
      <c r="D4240" s="4">
        <v>2835</v>
      </c>
      <c r="E4240" s="5">
        <v>0</v>
      </c>
      <c r="F4240" s="6">
        <v>1089</v>
      </c>
      <c r="G4240" s="6">
        <v>7237</v>
      </c>
      <c r="H4240" s="2">
        <v>9923</v>
      </c>
      <c r="I4240" s="3">
        <v>7595</v>
      </c>
      <c r="K4240">
        <v>6375</v>
      </c>
    </row>
    <row r="4241" spans="1:11">
      <c r="A4241">
        <v>1560557700</v>
      </c>
      <c r="B4241" s="2">
        <v>96</v>
      </c>
      <c r="C4241" s="3">
        <v>6999</v>
      </c>
      <c r="D4241" s="4">
        <v>2835</v>
      </c>
      <c r="E4241" s="5">
        <v>0</v>
      </c>
      <c r="F4241" s="6">
        <v>1085</v>
      </c>
      <c r="G4241" s="6">
        <v>7135</v>
      </c>
      <c r="H4241" s="2">
        <v>9923</v>
      </c>
      <c r="I4241" s="3">
        <v>7630</v>
      </c>
      <c r="K4241">
        <v>6376</v>
      </c>
    </row>
    <row r="4242" spans="1:11">
      <c r="A4242">
        <v>1560558600</v>
      </c>
      <c r="B4242" s="2">
        <v>90</v>
      </c>
      <c r="C4242" s="3">
        <v>7015</v>
      </c>
      <c r="D4242" s="4">
        <v>2834</v>
      </c>
      <c r="E4242" s="5">
        <v>0</v>
      </c>
      <c r="F4242" s="6">
        <v>1088</v>
      </c>
      <c r="G4242" s="6">
        <v>7204</v>
      </c>
      <c r="H4242" s="2">
        <v>9923</v>
      </c>
      <c r="I4242" s="3">
        <v>7624</v>
      </c>
      <c r="K4242">
        <v>6377</v>
      </c>
    </row>
    <row r="4243" spans="1:11">
      <c r="A4243">
        <v>1560559500</v>
      </c>
      <c r="B4243" s="2">
        <v>93</v>
      </c>
      <c r="C4243" s="3">
        <v>7020</v>
      </c>
      <c r="D4243" s="4">
        <v>2834</v>
      </c>
      <c r="E4243" s="5">
        <v>0</v>
      </c>
      <c r="F4243" s="6">
        <v>1088</v>
      </c>
      <c r="G4243" s="6">
        <v>7210</v>
      </c>
      <c r="H4243" s="2">
        <v>9923</v>
      </c>
      <c r="I4243" s="3">
        <v>7602</v>
      </c>
      <c r="K4243">
        <v>6378</v>
      </c>
    </row>
    <row r="4244" spans="1:11">
      <c r="A4244">
        <v>1560560400</v>
      </c>
      <c r="B4244" s="2">
        <v>88</v>
      </c>
      <c r="C4244" s="3">
        <v>7019</v>
      </c>
      <c r="D4244" s="4">
        <v>2834</v>
      </c>
      <c r="E4244" s="5">
        <v>0</v>
      </c>
      <c r="F4244" s="6">
        <v>1088</v>
      </c>
      <c r="G4244" s="6">
        <v>7213</v>
      </c>
      <c r="H4244" s="2">
        <v>9923</v>
      </c>
      <c r="I4244" s="3">
        <v>7591</v>
      </c>
      <c r="K4244">
        <v>6379</v>
      </c>
    </row>
    <row r="4245" spans="1:11">
      <c r="A4245">
        <v>1560561300</v>
      </c>
      <c r="B4245" s="2">
        <v>87</v>
      </c>
      <c r="C4245" s="3">
        <v>7010</v>
      </c>
      <c r="D4245" s="4">
        <v>2835</v>
      </c>
      <c r="E4245" s="5">
        <v>0</v>
      </c>
      <c r="F4245" s="6">
        <v>1088</v>
      </c>
      <c r="G4245" s="6">
        <v>7217</v>
      </c>
      <c r="H4245" s="2">
        <v>9923</v>
      </c>
      <c r="I4245" s="3">
        <v>7582</v>
      </c>
      <c r="K4245">
        <v>6380</v>
      </c>
    </row>
    <row r="4246" spans="1:11">
      <c r="A4246">
        <v>1560562200</v>
      </c>
      <c r="B4246" s="2">
        <v>86</v>
      </c>
      <c r="C4246" s="3">
        <v>7007</v>
      </c>
      <c r="D4246" s="4">
        <v>2836</v>
      </c>
      <c r="E4246" s="5">
        <v>0</v>
      </c>
      <c r="F4246" s="6">
        <v>1088</v>
      </c>
      <c r="G4246" s="6">
        <v>7217</v>
      </c>
      <c r="H4246" s="2">
        <v>9923</v>
      </c>
      <c r="I4246" s="3">
        <v>7574</v>
      </c>
      <c r="K4246">
        <v>6381</v>
      </c>
    </row>
    <row r="4247" spans="1:11">
      <c r="A4247">
        <v>1560563100</v>
      </c>
      <c r="B4247" s="2">
        <v>86</v>
      </c>
      <c r="C4247" s="3">
        <v>6999</v>
      </c>
      <c r="D4247" s="4">
        <v>2838</v>
      </c>
      <c r="E4247" s="5">
        <v>0</v>
      </c>
      <c r="F4247" s="6">
        <v>1088</v>
      </c>
      <c r="G4247" s="6">
        <v>7220</v>
      </c>
      <c r="H4247" s="2">
        <v>9923</v>
      </c>
      <c r="I4247" s="3">
        <v>7568</v>
      </c>
      <c r="K4247">
        <v>6382</v>
      </c>
    </row>
    <row r="4248" spans="1:11">
      <c r="A4248">
        <v>1560564000</v>
      </c>
      <c r="B4248" s="2">
        <v>93</v>
      </c>
      <c r="C4248" s="3">
        <v>6990</v>
      </c>
      <c r="D4248" s="4">
        <v>2840</v>
      </c>
      <c r="E4248" s="5">
        <v>0</v>
      </c>
      <c r="F4248" s="6">
        <v>1088</v>
      </c>
      <c r="G4248" s="6">
        <v>7222</v>
      </c>
      <c r="H4248" s="2">
        <v>9921</v>
      </c>
      <c r="I4248" s="3">
        <v>7562</v>
      </c>
      <c r="K4248">
        <v>6383</v>
      </c>
    </row>
    <row r="4249" spans="1:11">
      <c r="A4249">
        <v>1560564900</v>
      </c>
      <c r="B4249" s="2">
        <v>93</v>
      </c>
      <c r="C4249" s="3">
        <v>6980</v>
      </c>
      <c r="D4249" s="4">
        <v>2844</v>
      </c>
      <c r="E4249" s="5">
        <v>0</v>
      </c>
      <c r="F4249" s="6">
        <v>1088</v>
      </c>
      <c r="G4249" s="6">
        <v>7222</v>
      </c>
      <c r="H4249" s="2">
        <v>9920</v>
      </c>
      <c r="I4249" s="3">
        <v>7556</v>
      </c>
      <c r="K4249">
        <v>6384</v>
      </c>
    </row>
    <row r="4250" spans="1:11">
      <c r="A4250">
        <v>1560565800</v>
      </c>
      <c r="B4250" s="2">
        <v>88</v>
      </c>
      <c r="C4250" s="3">
        <v>6980</v>
      </c>
      <c r="D4250" s="4">
        <v>2844</v>
      </c>
      <c r="E4250" s="5">
        <v>0</v>
      </c>
      <c r="F4250" s="6">
        <v>1088</v>
      </c>
      <c r="G4250" s="6">
        <v>7223</v>
      </c>
      <c r="H4250" s="2">
        <v>9920</v>
      </c>
      <c r="I4250" s="3">
        <v>7551</v>
      </c>
      <c r="K4250">
        <v>6385</v>
      </c>
    </row>
    <row r="4251" spans="1:11">
      <c r="A4251">
        <v>1560566700</v>
      </c>
      <c r="B4251" s="2">
        <v>87</v>
      </c>
      <c r="C4251" s="3">
        <v>6980</v>
      </c>
      <c r="D4251" s="4">
        <v>2844</v>
      </c>
      <c r="E4251" s="5">
        <v>0</v>
      </c>
      <c r="F4251" s="6">
        <v>1089</v>
      </c>
      <c r="G4251" s="6">
        <v>7225</v>
      </c>
      <c r="H4251" s="2">
        <v>9920</v>
      </c>
      <c r="I4251" s="3">
        <v>7546</v>
      </c>
      <c r="K4251">
        <v>6386</v>
      </c>
    </row>
    <row r="4252" spans="1:11">
      <c r="A4252">
        <v>1560567600</v>
      </c>
      <c r="B4252" s="2">
        <v>87</v>
      </c>
      <c r="C4252" s="3">
        <v>6980</v>
      </c>
      <c r="D4252" s="4">
        <v>2845</v>
      </c>
      <c r="E4252" s="5">
        <v>0</v>
      </c>
      <c r="F4252" s="6">
        <v>1089</v>
      </c>
      <c r="G4252" s="6">
        <v>7227</v>
      </c>
      <c r="H4252" s="2">
        <v>9919</v>
      </c>
      <c r="I4252" s="3">
        <v>7541</v>
      </c>
      <c r="K4252">
        <v>6387</v>
      </c>
    </row>
    <row r="4253" spans="1:11">
      <c r="A4253">
        <v>1560568500</v>
      </c>
      <c r="B4253" s="2">
        <v>116</v>
      </c>
      <c r="C4253" s="3">
        <v>6983</v>
      </c>
      <c r="D4253" s="4">
        <v>2852</v>
      </c>
      <c r="E4253" s="5">
        <v>0</v>
      </c>
      <c r="F4253" s="6">
        <v>1089</v>
      </c>
      <c r="G4253" s="6">
        <v>7232</v>
      </c>
      <c r="H4253" s="2">
        <v>9918</v>
      </c>
      <c r="I4253" s="3">
        <v>7536</v>
      </c>
      <c r="K4253">
        <v>6388</v>
      </c>
    </row>
    <row r="4254" spans="1:11">
      <c r="A4254">
        <v>1560569400</v>
      </c>
      <c r="B4254" s="2">
        <v>99</v>
      </c>
      <c r="C4254" s="3">
        <v>7011</v>
      </c>
      <c r="D4254" s="4">
        <v>2848</v>
      </c>
      <c r="E4254" s="5">
        <v>0</v>
      </c>
      <c r="F4254" s="6">
        <v>1089</v>
      </c>
      <c r="G4254" s="6">
        <v>7231</v>
      </c>
      <c r="H4254" s="2">
        <v>9919</v>
      </c>
      <c r="I4254" s="3">
        <v>7532</v>
      </c>
      <c r="K4254">
        <v>6389</v>
      </c>
    </row>
    <row r="4255" spans="1:11">
      <c r="A4255">
        <v>1560570300</v>
      </c>
      <c r="B4255" s="2">
        <v>90</v>
      </c>
      <c r="C4255" s="3">
        <v>7028</v>
      </c>
      <c r="D4255" s="4">
        <v>2845</v>
      </c>
      <c r="E4255" s="5">
        <v>0</v>
      </c>
      <c r="F4255" s="6">
        <v>1089</v>
      </c>
      <c r="G4255" s="6">
        <v>7228</v>
      </c>
      <c r="H4255" s="2">
        <v>9919</v>
      </c>
      <c r="I4255" s="3">
        <v>7527</v>
      </c>
      <c r="K4255">
        <v>6390</v>
      </c>
    </row>
    <row r="4256" spans="1:11">
      <c r="A4256">
        <v>1560571200</v>
      </c>
      <c r="B4256" s="2">
        <v>93</v>
      </c>
      <c r="C4256" s="3">
        <v>7030</v>
      </c>
      <c r="D4256" s="4">
        <v>2845</v>
      </c>
      <c r="E4256" s="5">
        <v>0</v>
      </c>
      <c r="F4256" s="6">
        <v>1089</v>
      </c>
      <c r="G4256" s="6">
        <v>7232</v>
      </c>
      <c r="H4256" s="2">
        <v>9918</v>
      </c>
      <c r="I4256" s="3">
        <v>7523</v>
      </c>
      <c r="K4256">
        <v>6391</v>
      </c>
    </row>
    <row r="4257" spans="1:11">
      <c r="A4257">
        <v>1560572100</v>
      </c>
      <c r="B4257" s="2">
        <v>91</v>
      </c>
      <c r="C4257" s="3">
        <v>7030</v>
      </c>
      <c r="D4257" s="4">
        <v>2844</v>
      </c>
      <c r="E4257" s="5">
        <v>0</v>
      </c>
      <c r="F4257" s="6">
        <v>1089</v>
      </c>
      <c r="G4257" s="6">
        <v>7235</v>
      </c>
      <c r="H4257" s="2">
        <v>9919</v>
      </c>
      <c r="I4257" s="3">
        <v>7518</v>
      </c>
      <c r="K4257">
        <v>6392</v>
      </c>
    </row>
    <row r="4258" spans="1:11">
      <c r="A4258">
        <v>1560573000</v>
      </c>
      <c r="B4258" s="2">
        <v>88</v>
      </c>
      <c r="C4258" s="3">
        <v>7027</v>
      </c>
      <c r="D4258" s="4">
        <v>2845</v>
      </c>
      <c r="E4258" s="5">
        <v>0</v>
      </c>
      <c r="F4258" s="6">
        <v>1089</v>
      </c>
      <c r="G4258" s="6">
        <v>7233</v>
      </c>
      <c r="H4258" s="2">
        <v>9919</v>
      </c>
      <c r="I4258" s="3">
        <v>7513</v>
      </c>
      <c r="K4258">
        <v>6393</v>
      </c>
    </row>
    <row r="4259" spans="1:11">
      <c r="A4259">
        <v>1560573900</v>
      </c>
      <c r="B4259" s="2">
        <v>87</v>
      </c>
      <c r="C4259" s="3">
        <v>7020</v>
      </c>
      <c r="D4259" s="4">
        <v>2846</v>
      </c>
      <c r="E4259" s="5">
        <v>0</v>
      </c>
      <c r="F4259" s="6">
        <v>1089</v>
      </c>
      <c r="G4259" s="6">
        <v>7238</v>
      </c>
      <c r="H4259" s="2">
        <v>9919</v>
      </c>
      <c r="I4259" s="3">
        <v>7509</v>
      </c>
      <c r="K4259">
        <v>6394</v>
      </c>
    </row>
    <row r="4260" spans="1:11">
      <c r="A4260">
        <v>1560574800</v>
      </c>
      <c r="B4260" s="2">
        <v>87</v>
      </c>
      <c r="C4260" s="3">
        <v>7011</v>
      </c>
      <c r="D4260" s="4">
        <v>2845</v>
      </c>
      <c r="E4260" s="5">
        <v>0</v>
      </c>
      <c r="F4260" s="6">
        <v>1089</v>
      </c>
      <c r="G4260" s="6">
        <v>7236</v>
      </c>
      <c r="H4260" s="2">
        <v>9920</v>
      </c>
      <c r="I4260" s="3">
        <v>7504</v>
      </c>
      <c r="K4260">
        <v>6395</v>
      </c>
    </row>
    <row r="4261" spans="1:11">
      <c r="A4261">
        <v>1560575700</v>
      </c>
      <c r="B4261" s="2">
        <v>87</v>
      </c>
      <c r="C4261" s="3">
        <v>7004</v>
      </c>
      <c r="D4261" s="4">
        <v>2846</v>
      </c>
      <c r="E4261" s="5">
        <v>0</v>
      </c>
      <c r="F4261" s="6">
        <v>1089</v>
      </c>
      <c r="G4261" s="6">
        <v>7236</v>
      </c>
      <c r="H4261" s="2">
        <v>9920</v>
      </c>
      <c r="I4261" s="3">
        <v>7499</v>
      </c>
      <c r="K4261">
        <v>6396</v>
      </c>
    </row>
    <row r="4262" spans="1:11">
      <c r="A4262">
        <v>1560576600</v>
      </c>
      <c r="B4262" s="2">
        <v>86</v>
      </c>
      <c r="C4262" s="3">
        <v>6996</v>
      </c>
      <c r="D4262" s="4">
        <v>2846</v>
      </c>
      <c r="E4262" s="5">
        <v>0</v>
      </c>
      <c r="F4262" s="6">
        <v>1089</v>
      </c>
      <c r="G4262" s="6">
        <v>7240</v>
      </c>
      <c r="H4262" s="2">
        <v>9921</v>
      </c>
      <c r="I4262" s="3">
        <v>7495</v>
      </c>
      <c r="K4262">
        <v>6397</v>
      </c>
    </row>
    <row r="4263" spans="1:11">
      <c r="A4263">
        <v>1560577500</v>
      </c>
      <c r="B4263" s="2">
        <v>88</v>
      </c>
      <c r="C4263" s="3">
        <v>6988</v>
      </c>
      <c r="D4263" s="4">
        <v>2844</v>
      </c>
      <c r="E4263" s="5">
        <v>0</v>
      </c>
      <c r="F4263" s="6">
        <v>1084</v>
      </c>
      <c r="G4263" s="6">
        <v>7101</v>
      </c>
      <c r="H4263" s="2">
        <v>9922</v>
      </c>
      <c r="I4263" s="3">
        <v>7562</v>
      </c>
      <c r="K4263">
        <v>6398</v>
      </c>
    </row>
    <row r="4264" spans="1:11">
      <c r="A4264">
        <v>1560578400</v>
      </c>
      <c r="B4264" s="2">
        <v>128</v>
      </c>
      <c r="C4264" s="3">
        <v>6994</v>
      </c>
      <c r="D4264" s="4">
        <v>2838</v>
      </c>
      <c r="E4264" s="5">
        <v>0</v>
      </c>
      <c r="F4264" s="6">
        <v>1086</v>
      </c>
      <c r="G4264" s="6">
        <v>7150</v>
      </c>
      <c r="H4264" s="2">
        <v>9923</v>
      </c>
      <c r="I4264" s="3">
        <v>7581</v>
      </c>
      <c r="K4264">
        <v>6399</v>
      </c>
    </row>
    <row r="4265" spans="1:11">
      <c r="A4265">
        <v>1560579300</v>
      </c>
      <c r="B4265" s="2">
        <v>114</v>
      </c>
      <c r="C4265" s="3">
        <v>7024</v>
      </c>
      <c r="D4265" s="4">
        <v>2834</v>
      </c>
      <c r="E4265" s="5">
        <v>0</v>
      </c>
      <c r="F4265" s="6">
        <v>1086</v>
      </c>
      <c r="G4265" s="6">
        <v>7167</v>
      </c>
      <c r="H4265" s="2">
        <v>9924</v>
      </c>
      <c r="I4265" s="3">
        <v>7537</v>
      </c>
      <c r="K4265">
        <v>6400</v>
      </c>
    </row>
    <row r="4266" spans="1:11">
      <c r="A4266">
        <v>1560580200</v>
      </c>
      <c r="B4266" s="2">
        <v>116</v>
      </c>
      <c r="C4266" s="3">
        <v>7035</v>
      </c>
      <c r="D4266" s="4">
        <v>2835</v>
      </c>
      <c r="E4266" s="5">
        <v>0</v>
      </c>
      <c r="F4266" s="6">
        <v>1087</v>
      </c>
      <c r="G4266" s="6">
        <v>7175</v>
      </c>
      <c r="H4266" s="2">
        <v>9925</v>
      </c>
      <c r="I4266" s="3">
        <v>7512</v>
      </c>
      <c r="K4266">
        <v>6401</v>
      </c>
    </row>
    <row r="4267" spans="1:11">
      <c r="A4267">
        <v>1560581100</v>
      </c>
      <c r="B4267" s="2">
        <v>110</v>
      </c>
      <c r="C4267" s="3">
        <v>7046</v>
      </c>
      <c r="D4267" s="4">
        <v>2835</v>
      </c>
      <c r="E4267" s="5">
        <v>0</v>
      </c>
      <c r="F4267" s="6">
        <v>1087</v>
      </c>
      <c r="G4267" s="6">
        <v>7184</v>
      </c>
      <c r="H4267" s="2">
        <v>9925</v>
      </c>
      <c r="I4267" s="3">
        <v>7497</v>
      </c>
      <c r="K4267">
        <v>6402</v>
      </c>
    </row>
    <row r="4268" spans="1:11">
      <c r="A4268">
        <v>1560582000</v>
      </c>
      <c r="B4268" s="2">
        <v>102</v>
      </c>
      <c r="C4268" s="3">
        <v>7050</v>
      </c>
      <c r="D4268" s="4">
        <v>2834</v>
      </c>
      <c r="E4268" s="5">
        <v>0</v>
      </c>
      <c r="F4268" s="6">
        <v>1087</v>
      </c>
      <c r="G4268" s="6">
        <v>7188</v>
      </c>
      <c r="H4268" s="2">
        <v>9926</v>
      </c>
      <c r="I4268" s="3">
        <v>7486</v>
      </c>
      <c r="K4268">
        <v>6403</v>
      </c>
    </row>
    <row r="4269" spans="1:11">
      <c r="A4269">
        <v>1560582900</v>
      </c>
      <c r="B4269" s="2">
        <v>90</v>
      </c>
      <c r="C4269" s="3">
        <v>7049</v>
      </c>
      <c r="D4269" s="4">
        <v>2834</v>
      </c>
      <c r="E4269" s="5">
        <v>0</v>
      </c>
      <c r="F4269" s="6">
        <v>1087</v>
      </c>
      <c r="G4269" s="6">
        <v>7192</v>
      </c>
      <c r="H4269" s="2">
        <v>9928</v>
      </c>
      <c r="I4269" s="3">
        <v>7478</v>
      </c>
      <c r="K4269">
        <v>6404</v>
      </c>
    </row>
    <row r="4270" spans="1:11">
      <c r="A4270">
        <v>1560583800</v>
      </c>
      <c r="B4270" s="2">
        <v>86</v>
      </c>
      <c r="C4270" s="3">
        <v>7040</v>
      </c>
      <c r="D4270" s="4">
        <v>2835</v>
      </c>
      <c r="E4270" s="5">
        <v>0</v>
      </c>
      <c r="F4270" s="6">
        <v>1087</v>
      </c>
      <c r="G4270" s="6">
        <v>7196</v>
      </c>
      <c r="H4270" s="2">
        <v>9929</v>
      </c>
      <c r="I4270" s="3">
        <v>7472</v>
      </c>
      <c r="K4270">
        <v>6405</v>
      </c>
    </row>
    <row r="4271" spans="1:11">
      <c r="A4271">
        <v>1560584700</v>
      </c>
      <c r="B4271" s="2">
        <v>86</v>
      </c>
      <c r="C4271" s="3">
        <v>7035</v>
      </c>
      <c r="D4271" s="4">
        <v>2835</v>
      </c>
      <c r="E4271" s="5">
        <v>0</v>
      </c>
      <c r="F4271" s="6">
        <v>1087</v>
      </c>
      <c r="G4271" s="6">
        <v>7198</v>
      </c>
      <c r="H4271" s="2">
        <v>9929</v>
      </c>
      <c r="I4271" s="3">
        <v>7467</v>
      </c>
      <c r="K4271">
        <v>6406</v>
      </c>
    </row>
    <row r="4272" spans="1:11">
      <c r="A4272">
        <v>1560585600</v>
      </c>
      <c r="B4272" s="2">
        <v>86</v>
      </c>
      <c r="C4272" s="3">
        <v>7030</v>
      </c>
      <c r="D4272" s="4">
        <v>2834</v>
      </c>
      <c r="E4272" s="5">
        <v>0</v>
      </c>
      <c r="F4272" s="6">
        <v>1087</v>
      </c>
      <c r="G4272" s="6">
        <v>7199</v>
      </c>
      <c r="H4272" s="2">
        <v>9930</v>
      </c>
      <c r="I4272" s="3">
        <v>7465</v>
      </c>
      <c r="K4272">
        <v>6407</v>
      </c>
    </row>
    <row r="4273" spans="1:11">
      <c r="A4273">
        <v>1560586500</v>
      </c>
      <c r="B4273" s="2">
        <v>86</v>
      </c>
      <c r="C4273" s="3">
        <v>7021</v>
      </c>
      <c r="D4273" s="4">
        <v>2835</v>
      </c>
      <c r="E4273" s="5">
        <v>0</v>
      </c>
      <c r="F4273" s="6">
        <v>1088</v>
      </c>
      <c r="G4273" s="6">
        <v>7204</v>
      </c>
      <c r="H4273" s="2">
        <v>9931</v>
      </c>
      <c r="I4273" s="3">
        <v>7463</v>
      </c>
      <c r="K4273">
        <v>6408</v>
      </c>
    </row>
    <row r="4274" spans="1:11">
      <c r="A4274">
        <v>1560587400</v>
      </c>
      <c r="B4274" s="2">
        <v>85</v>
      </c>
      <c r="C4274" s="3">
        <v>7015</v>
      </c>
      <c r="D4274" s="4">
        <v>2834</v>
      </c>
      <c r="E4274" s="5">
        <v>0</v>
      </c>
      <c r="F4274" s="6">
        <v>1088</v>
      </c>
      <c r="G4274" s="6">
        <v>7204</v>
      </c>
      <c r="H4274" s="2">
        <v>9930</v>
      </c>
      <c r="I4274" s="3">
        <v>7462</v>
      </c>
      <c r="K4274">
        <v>6409</v>
      </c>
    </row>
    <row r="4275" spans="1:11">
      <c r="A4275">
        <v>1560588300</v>
      </c>
      <c r="B4275" s="2">
        <v>85</v>
      </c>
      <c r="C4275" s="3">
        <v>7010</v>
      </c>
      <c r="D4275" s="4">
        <v>2836</v>
      </c>
      <c r="E4275" s="5">
        <v>0</v>
      </c>
      <c r="F4275" s="6">
        <v>1088</v>
      </c>
      <c r="G4275" s="6">
        <v>7207</v>
      </c>
      <c r="H4275" s="2">
        <v>9932</v>
      </c>
      <c r="I4275" s="3">
        <v>7463</v>
      </c>
      <c r="K4275">
        <v>6410</v>
      </c>
    </row>
    <row r="4276" spans="1:11">
      <c r="A4276">
        <v>1560589200</v>
      </c>
      <c r="B4276" s="2">
        <v>85</v>
      </c>
      <c r="C4276" s="3">
        <v>7000</v>
      </c>
      <c r="D4276" s="4">
        <v>2836</v>
      </c>
      <c r="E4276" s="5">
        <v>0</v>
      </c>
      <c r="F4276" s="6">
        <v>1088</v>
      </c>
      <c r="G4276" s="6">
        <v>7206</v>
      </c>
      <c r="H4276" s="2">
        <v>9932</v>
      </c>
      <c r="I4276" s="3">
        <v>7465</v>
      </c>
      <c r="K4276">
        <v>6411</v>
      </c>
    </row>
    <row r="4277" spans="1:11">
      <c r="A4277">
        <v>1560590100</v>
      </c>
      <c r="B4277" s="2">
        <v>85</v>
      </c>
      <c r="C4277" s="3">
        <v>6997</v>
      </c>
      <c r="D4277" s="4">
        <v>2835</v>
      </c>
      <c r="E4277" s="5">
        <v>0</v>
      </c>
      <c r="F4277" s="6">
        <v>1088</v>
      </c>
      <c r="G4277" s="6">
        <v>7209</v>
      </c>
      <c r="H4277" s="2">
        <v>9931</v>
      </c>
      <c r="I4277" s="3">
        <v>7467</v>
      </c>
      <c r="K4277">
        <v>6412</v>
      </c>
    </row>
    <row r="4278" spans="1:11">
      <c r="A4278">
        <v>1560591000</v>
      </c>
      <c r="B4278" s="2">
        <v>85</v>
      </c>
      <c r="C4278" s="3">
        <v>6990</v>
      </c>
      <c r="D4278" s="4">
        <v>2836</v>
      </c>
      <c r="E4278" s="5">
        <v>0</v>
      </c>
      <c r="F4278" s="6">
        <v>1088</v>
      </c>
      <c r="G4278" s="6">
        <v>7209</v>
      </c>
      <c r="H4278" s="2">
        <v>9930</v>
      </c>
      <c r="I4278" s="3">
        <v>7470</v>
      </c>
      <c r="K4278">
        <v>6413</v>
      </c>
    </row>
    <row r="4279" spans="1:11">
      <c r="A4279">
        <v>1560591900</v>
      </c>
      <c r="B4279" s="2">
        <v>84</v>
      </c>
      <c r="C4279" s="3">
        <v>6987</v>
      </c>
      <c r="D4279" s="4">
        <v>2836</v>
      </c>
      <c r="E4279" s="5">
        <v>0</v>
      </c>
      <c r="F4279" s="6">
        <v>1088</v>
      </c>
      <c r="G4279" s="6">
        <v>7213</v>
      </c>
      <c r="H4279" s="2">
        <v>9930</v>
      </c>
      <c r="I4279" s="3">
        <v>7475</v>
      </c>
      <c r="K4279">
        <v>6414</v>
      </c>
    </row>
    <row r="4280" spans="1:11">
      <c r="A4280">
        <v>1560592800</v>
      </c>
      <c r="B4280" s="2">
        <v>107</v>
      </c>
      <c r="C4280" s="3">
        <v>6991</v>
      </c>
      <c r="D4280" s="4">
        <v>2835</v>
      </c>
      <c r="E4280" s="5">
        <v>0</v>
      </c>
      <c r="F4280" s="6">
        <v>1088</v>
      </c>
      <c r="G4280" s="6">
        <v>7213</v>
      </c>
      <c r="H4280" s="2">
        <v>9929</v>
      </c>
      <c r="I4280" s="3">
        <v>7481</v>
      </c>
      <c r="K4280">
        <v>6415</v>
      </c>
    </row>
    <row r="4281" spans="1:11">
      <c r="A4281">
        <v>1560593700</v>
      </c>
      <c r="B4281" s="2">
        <v>95</v>
      </c>
      <c r="C4281" s="3">
        <v>7039</v>
      </c>
      <c r="D4281" s="4">
        <v>2832</v>
      </c>
      <c r="E4281" s="5">
        <v>0</v>
      </c>
      <c r="F4281" s="6">
        <v>1088</v>
      </c>
      <c r="G4281" s="6">
        <v>7213</v>
      </c>
      <c r="H4281" s="2">
        <v>9928</v>
      </c>
      <c r="I4281" s="3">
        <v>7489</v>
      </c>
      <c r="K4281">
        <v>6416</v>
      </c>
    </row>
    <row r="4282" spans="1:11">
      <c r="A4282">
        <v>1560594600</v>
      </c>
      <c r="B4282" s="2">
        <v>89</v>
      </c>
      <c r="C4282" s="3">
        <v>7078</v>
      </c>
      <c r="D4282" s="4">
        <v>2831</v>
      </c>
      <c r="E4282" s="5">
        <v>0</v>
      </c>
      <c r="F4282" s="6">
        <v>1088</v>
      </c>
      <c r="G4282" s="6">
        <v>7214</v>
      </c>
      <c r="H4282" s="2">
        <v>9927</v>
      </c>
      <c r="I4282" s="3">
        <v>7500</v>
      </c>
      <c r="K4282">
        <v>6417</v>
      </c>
    </row>
    <row r="4283" spans="1:11">
      <c r="A4283">
        <v>1560595500</v>
      </c>
      <c r="B4283" s="2">
        <v>85</v>
      </c>
      <c r="C4283" s="3">
        <v>7090</v>
      </c>
      <c r="D4283" s="4">
        <v>2831</v>
      </c>
      <c r="E4283" s="5">
        <v>0</v>
      </c>
      <c r="F4283" s="6">
        <v>1088</v>
      </c>
      <c r="G4283" s="6">
        <v>7216</v>
      </c>
      <c r="H4283" s="2">
        <v>9928</v>
      </c>
      <c r="I4283" s="3">
        <v>7510</v>
      </c>
      <c r="K4283">
        <v>6418</v>
      </c>
    </row>
    <row r="4284" spans="1:11">
      <c r="A4284">
        <v>1560596400</v>
      </c>
      <c r="B4284" s="2">
        <v>84</v>
      </c>
      <c r="C4284" s="3">
        <v>7090</v>
      </c>
      <c r="D4284" s="4">
        <v>2830</v>
      </c>
      <c r="E4284" s="5">
        <v>0</v>
      </c>
      <c r="F4284" s="6">
        <v>1088</v>
      </c>
      <c r="G4284" s="6">
        <v>7217</v>
      </c>
      <c r="H4284" s="2">
        <v>9927</v>
      </c>
      <c r="I4284" s="3">
        <v>7522</v>
      </c>
      <c r="K4284">
        <v>6419</v>
      </c>
    </row>
    <row r="4285" spans="1:11">
      <c r="A4285">
        <v>1560597300</v>
      </c>
      <c r="B4285" s="2">
        <v>84</v>
      </c>
      <c r="C4285" s="3">
        <v>7090</v>
      </c>
      <c r="D4285" s="4">
        <v>2831</v>
      </c>
      <c r="E4285" s="5">
        <v>0</v>
      </c>
      <c r="F4285" s="6">
        <v>1088</v>
      </c>
      <c r="G4285" s="6">
        <v>7216</v>
      </c>
      <c r="H4285" s="2">
        <v>9926</v>
      </c>
      <c r="I4285" s="3">
        <v>7533</v>
      </c>
      <c r="K4285">
        <v>6420</v>
      </c>
    </row>
    <row r="4286" spans="1:11">
      <c r="A4286">
        <v>1560598200</v>
      </c>
      <c r="B4286" s="2">
        <v>83</v>
      </c>
      <c r="C4286" s="3">
        <v>7083</v>
      </c>
      <c r="D4286" s="4">
        <v>2831</v>
      </c>
      <c r="E4286" s="5">
        <v>0</v>
      </c>
      <c r="F4286" s="6">
        <v>1088</v>
      </c>
      <c r="G4286" s="6">
        <v>7217</v>
      </c>
      <c r="H4286" s="2">
        <v>9927</v>
      </c>
      <c r="I4286" s="3">
        <v>7554</v>
      </c>
      <c r="K4286">
        <v>6421</v>
      </c>
    </row>
    <row r="4287" spans="1:11">
      <c r="A4287">
        <v>1560599100</v>
      </c>
      <c r="B4287" s="2">
        <v>83</v>
      </c>
      <c r="C4287" s="3">
        <v>7077</v>
      </c>
      <c r="D4287" s="4">
        <v>2830</v>
      </c>
      <c r="E4287" s="5">
        <v>0</v>
      </c>
      <c r="F4287" s="6">
        <v>1088</v>
      </c>
      <c r="G4287" s="6">
        <v>7219</v>
      </c>
      <c r="H4287" s="2">
        <v>9926</v>
      </c>
      <c r="I4287" s="3">
        <v>7589</v>
      </c>
      <c r="K4287">
        <v>6422</v>
      </c>
    </row>
    <row r="4288" spans="1:11">
      <c r="A4288">
        <v>1560600000</v>
      </c>
      <c r="B4288" s="2">
        <v>82</v>
      </c>
      <c r="C4288" s="3">
        <v>7070</v>
      </c>
      <c r="D4288" s="4">
        <v>2830</v>
      </c>
      <c r="E4288" s="5">
        <v>0</v>
      </c>
      <c r="F4288" s="6">
        <v>1088</v>
      </c>
      <c r="G4288" s="6">
        <v>7220</v>
      </c>
      <c r="H4288" s="2">
        <v>9925</v>
      </c>
      <c r="I4288" s="3">
        <v>7627</v>
      </c>
      <c r="K4288">
        <v>6423</v>
      </c>
    </row>
    <row r="4289" spans="1:11">
      <c r="A4289">
        <v>1560600900</v>
      </c>
      <c r="B4289" s="2">
        <v>83</v>
      </c>
      <c r="C4289" s="3">
        <v>7061</v>
      </c>
      <c r="D4289" s="4">
        <v>2830</v>
      </c>
      <c r="E4289" s="5">
        <v>0</v>
      </c>
      <c r="F4289" s="6">
        <v>1088</v>
      </c>
      <c r="G4289" s="6">
        <v>7221</v>
      </c>
      <c r="H4289" s="2">
        <v>9924</v>
      </c>
      <c r="I4289" s="3">
        <v>7665</v>
      </c>
      <c r="K4289">
        <v>6424</v>
      </c>
    </row>
    <row r="4290" spans="1:11">
      <c r="A4290">
        <v>1560601800</v>
      </c>
      <c r="B4290" s="2">
        <v>82</v>
      </c>
      <c r="C4290" s="3">
        <v>7057</v>
      </c>
      <c r="D4290" s="4">
        <v>2830</v>
      </c>
      <c r="E4290" s="5">
        <v>0</v>
      </c>
      <c r="F4290" s="6">
        <v>1088</v>
      </c>
      <c r="G4290" s="6">
        <v>7220</v>
      </c>
      <c r="H4290" s="2">
        <v>9922</v>
      </c>
      <c r="I4290" s="3">
        <v>7715</v>
      </c>
      <c r="K4290">
        <v>6425</v>
      </c>
    </row>
    <row r="4291" spans="1:11">
      <c r="A4291">
        <v>1560602700</v>
      </c>
      <c r="B4291" s="2">
        <v>82</v>
      </c>
      <c r="C4291" s="3">
        <v>7050</v>
      </c>
      <c r="D4291" s="4">
        <v>2831</v>
      </c>
      <c r="E4291" s="5">
        <v>0</v>
      </c>
      <c r="F4291" s="6">
        <v>1088</v>
      </c>
      <c r="G4291" s="6">
        <v>7220</v>
      </c>
      <c r="H4291" s="2">
        <v>9921</v>
      </c>
      <c r="I4291" s="3">
        <v>7782</v>
      </c>
      <c r="K4291">
        <v>6426</v>
      </c>
    </row>
    <row r="4292" spans="1:11">
      <c r="A4292">
        <v>1560603600</v>
      </c>
      <c r="B4292" s="2">
        <v>83</v>
      </c>
      <c r="C4292" s="3">
        <v>7045</v>
      </c>
      <c r="D4292" s="4">
        <v>2831</v>
      </c>
      <c r="E4292" s="5">
        <v>0</v>
      </c>
      <c r="F4292" s="6">
        <v>1088</v>
      </c>
      <c r="G4292" s="6">
        <v>7223</v>
      </c>
      <c r="H4292" s="2">
        <v>9921</v>
      </c>
      <c r="I4292" s="3">
        <v>7838</v>
      </c>
      <c r="K4292">
        <v>6427</v>
      </c>
    </row>
    <row r="4293" spans="1:11">
      <c r="A4293">
        <v>1560604500</v>
      </c>
      <c r="B4293" s="2">
        <v>83</v>
      </c>
      <c r="C4293" s="3">
        <v>7040</v>
      </c>
      <c r="D4293" s="4">
        <v>2832</v>
      </c>
      <c r="E4293" s="5">
        <v>0</v>
      </c>
      <c r="F4293" s="6">
        <v>1088</v>
      </c>
      <c r="G4293" s="6">
        <v>7221</v>
      </c>
      <c r="H4293" s="2">
        <v>9919</v>
      </c>
      <c r="I4293" s="3">
        <v>7892</v>
      </c>
      <c r="K4293">
        <v>6428</v>
      </c>
    </row>
    <row r="4294" spans="1:11">
      <c r="A4294">
        <v>1560605400</v>
      </c>
      <c r="B4294" s="2">
        <v>83</v>
      </c>
      <c r="C4294" s="3">
        <v>7033</v>
      </c>
      <c r="D4294" s="4">
        <v>2832</v>
      </c>
      <c r="E4294" s="5">
        <v>0</v>
      </c>
      <c r="F4294" s="6">
        <v>1089</v>
      </c>
      <c r="G4294" s="6">
        <v>7226</v>
      </c>
      <c r="H4294" s="2">
        <v>9918</v>
      </c>
      <c r="I4294" s="3">
        <v>7929</v>
      </c>
      <c r="K4294">
        <v>6429</v>
      </c>
    </row>
    <row r="4295" spans="1:11">
      <c r="A4295">
        <v>1560606300</v>
      </c>
      <c r="B4295" s="2">
        <v>83</v>
      </c>
      <c r="C4295" s="3">
        <v>7030</v>
      </c>
      <c r="D4295" s="4">
        <v>2830</v>
      </c>
      <c r="E4295" s="5">
        <v>0</v>
      </c>
      <c r="F4295" s="6">
        <v>1089</v>
      </c>
      <c r="G4295" s="6">
        <v>7229</v>
      </c>
      <c r="H4295" s="2">
        <v>9918</v>
      </c>
      <c r="I4295" s="3">
        <v>7964</v>
      </c>
      <c r="K4295">
        <v>6430</v>
      </c>
    </row>
    <row r="4296" spans="1:11">
      <c r="A4296">
        <v>1560607200</v>
      </c>
      <c r="B4296" s="2">
        <v>83</v>
      </c>
      <c r="C4296" s="3">
        <v>7025</v>
      </c>
      <c r="D4296" s="4">
        <v>2831</v>
      </c>
      <c r="E4296" s="5">
        <v>0</v>
      </c>
      <c r="F4296" s="6">
        <v>1089</v>
      </c>
      <c r="G4296" s="6">
        <v>7229</v>
      </c>
      <c r="H4296" s="2">
        <v>9918</v>
      </c>
      <c r="I4296" s="3">
        <v>7992</v>
      </c>
      <c r="K4296">
        <v>6431</v>
      </c>
    </row>
    <row r="4297" spans="1:11">
      <c r="A4297">
        <v>1560608100</v>
      </c>
      <c r="B4297" s="2">
        <v>84</v>
      </c>
      <c r="C4297" s="3">
        <v>7020</v>
      </c>
      <c r="D4297" s="4">
        <v>2831</v>
      </c>
      <c r="E4297" s="5">
        <v>0</v>
      </c>
      <c r="F4297" s="6">
        <v>1089</v>
      </c>
      <c r="G4297" s="6">
        <v>7230</v>
      </c>
      <c r="H4297" s="2">
        <v>9917</v>
      </c>
      <c r="I4297" s="3">
        <v>8034</v>
      </c>
      <c r="K4297">
        <v>6432</v>
      </c>
    </row>
    <row r="4298" spans="1:11">
      <c r="A4298">
        <v>1560609000</v>
      </c>
      <c r="B4298" s="2">
        <v>83</v>
      </c>
      <c r="C4298" s="3">
        <v>7019</v>
      </c>
      <c r="D4298" s="4">
        <v>2831</v>
      </c>
      <c r="E4298" s="5">
        <v>0</v>
      </c>
      <c r="F4298" s="6">
        <v>1089</v>
      </c>
      <c r="G4298" s="6">
        <v>7232</v>
      </c>
      <c r="H4298" s="2">
        <v>9918</v>
      </c>
      <c r="I4298" s="3">
        <v>8053</v>
      </c>
      <c r="K4298">
        <v>6433</v>
      </c>
    </row>
    <row r="4299" spans="1:11">
      <c r="A4299">
        <v>1560609900</v>
      </c>
      <c r="B4299" s="2">
        <v>83</v>
      </c>
      <c r="C4299" s="3">
        <v>7010</v>
      </c>
      <c r="D4299" s="4">
        <v>2831</v>
      </c>
      <c r="E4299" s="5">
        <v>0</v>
      </c>
      <c r="F4299" s="6">
        <v>1089</v>
      </c>
      <c r="G4299" s="6">
        <v>7232</v>
      </c>
      <c r="H4299" s="2">
        <v>9918</v>
      </c>
      <c r="I4299" s="3">
        <v>8074</v>
      </c>
      <c r="K4299">
        <v>6434</v>
      </c>
    </row>
    <row r="4300" spans="1:11">
      <c r="A4300">
        <v>1560610800</v>
      </c>
      <c r="B4300" s="2">
        <v>83</v>
      </c>
      <c r="C4300" s="3">
        <v>7010</v>
      </c>
      <c r="D4300" s="4">
        <v>2830</v>
      </c>
      <c r="E4300" s="5">
        <v>0</v>
      </c>
      <c r="F4300" s="6">
        <v>1089</v>
      </c>
      <c r="G4300" s="6">
        <v>7235</v>
      </c>
      <c r="H4300" s="2">
        <v>9917</v>
      </c>
      <c r="I4300" s="3">
        <v>8092</v>
      </c>
      <c r="K4300">
        <v>6435</v>
      </c>
    </row>
    <row r="4301" spans="1:11">
      <c r="A4301">
        <v>1560611700</v>
      </c>
      <c r="B4301" s="2">
        <v>83</v>
      </c>
      <c r="C4301" s="3">
        <v>7009</v>
      </c>
      <c r="D4301" s="4">
        <v>2831</v>
      </c>
      <c r="E4301" s="5">
        <v>0</v>
      </c>
      <c r="F4301" s="6">
        <v>1089</v>
      </c>
      <c r="G4301" s="6">
        <v>7234</v>
      </c>
      <c r="H4301" s="2">
        <v>9917</v>
      </c>
      <c r="I4301" s="3">
        <v>8106</v>
      </c>
      <c r="K4301">
        <v>6436</v>
      </c>
    </row>
    <row r="4302" spans="1:11">
      <c r="A4302">
        <v>1560612600</v>
      </c>
      <c r="B4302" s="2">
        <v>83</v>
      </c>
      <c r="C4302" s="3">
        <v>7000</v>
      </c>
      <c r="D4302" s="4">
        <v>2831</v>
      </c>
      <c r="E4302" s="5">
        <v>0</v>
      </c>
      <c r="F4302" s="6">
        <v>1089</v>
      </c>
      <c r="G4302" s="6">
        <v>7238</v>
      </c>
      <c r="H4302" s="2">
        <v>9916</v>
      </c>
      <c r="I4302" s="3">
        <v>8106</v>
      </c>
      <c r="K4302">
        <v>6437</v>
      </c>
    </row>
    <row r="4303" spans="1:11">
      <c r="A4303">
        <v>1560613500</v>
      </c>
      <c r="B4303" s="2">
        <v>83</v>
      </c>
      <c r="C4303" s="3">
        <v>7000</v>
      </c>
      <c r="D4303" s="4">
        <v>2831</v>
      </c>
      <c r="E4303" s="5">
        <v>0</v>
      </c>
      <c r="F4303" s="6">
        <v>1089</v>
      </c>
      <c r="G4303" s="6">
        <v>7236</v>
      </c>
      <c r="H4303" s="2">
        <v>9916</v>
      </c>
      <c r="I4303" s="3">
        <v>8097</v>
      </c>
      <c r="K4303">
        <v>6438</v>
      </c>
    </row>
    <row r="4304" spans="1:11">
      <c r="A4304">
        <v>1560614400</v>
      </c>
      <c r="B4304" s="2">
        <v>84</v>
      </c>
      <c r="C4304" s="3">
        <v>7000</v>
      </c>
      <c r="D4304" s="4">
        <v>2830</v>
      </c>
      <c r="E4304" s="5">
        <v>0</v>
      </c>
      <c r="F4304" s="6">
        <v>1089</v>
      </c>
      <c r="G4304" s="6">
        <v>7239</v>
      </c>
      <c r="H4304" s="2">
        <v>9915</v>
      </c>
      <c r="I4304" s="3">
        <v>8095</v>
      </c>
      <c r="K4304">
        <v>6439</v>
      </c>
    </row>
    <row r="4305" spans="1:11">
      <c r="A4305">
        <v>1560615300</v>
      </c>
      <c r="B4305" s="2">
        <v>83</v>
      </c>
      <c r="C4305" s="3">
        <v>6994</v>
      </c>
      <c r="D4305" s="4">
        <v>2830</v>
      </c>
      <c r="E4305" s="5">
        <v>0</v>
      </c>
      <c r="F4305" s="6">
        <v>1089</v>
      </c>
      <c r="G4305" s="6">
        <v>7242</v>
      </c>
      <c r="H4305" s="2">
        <v>9915</v>
      </c>
      <c r="I4305" s="3">
        <v>8085</v>
      </c>
      <c r="K4305">
        <v>6440</v>
      </c>
    </row>
    <row r="4306" spans="1:11">
      <c r="A4306">
        <v>1560616200</v>
      </c>
      <c r="B4306" s="2">
        <v>84</v>
      </c>
      <c r="C4306" s="3">
        <v>6990</v>
      </c>
      <c r="D4306" s="4">
        <v>2831</v>
      </c>
      <c r="E4306" s="5">
        <v>0</v>
      </c>
      <c r="F4306" s="6">
        <v>1089</v>
      </c>
      <c r="G4306" s="6">
        <v>7242</v>
      </c>
      <c r="H4306" s="2">
        <v>9915</v>
      </c>
      <c r="I4306" s="3">
        <v>8062</v>
      </c>
      <c r="K4306">
        <v>6441</v>
      </c>
    </row>
    <row r="4307" spans="1:11">
      <c r="A4307">
        <v>1560617100</v>
      </c>
      <c r="B4307" s="2">
        <v>83</v>
      </c>
      <c r="C4307" s="3">
        <v>6990</v>
      </c>
      <c r="D4307" s="4">
        <v>2831</v>
      </c>
      <c r="E4307" s="5">
        <v>0</v>
      </c>
      <c r="F4307" s="6">
        <v>1089</v>
      </c>
      <c r="G4307" s="6">
        <v>7243</v>
      </c>
      <c r="H4307" s="2">
        <v>9914</v>
      </c>
      <c r="I4307" s="3">
        <v>8037</v>
      </c>
      <c r="K4307">
        <v>6442</v>
      </c>
    </row>
    <row r="4308" spans="1:11">
      <c r="A4308">
        <v>1560618000</v>
      </c>
      <c r="B4308" s="2">
        <v>84</v>
      </c>
      <c r="C4308" s="3">
        <v>6990</v>
      </c>
      <c r="D4308" s="4">
        <v>2831</v>
      </c>
      <c r="E4308" s="5">
        <v>0</v>
      </c>
      <c r="F4308" s="6">
        <v>1089</v>
      </c>
      <c r="G4308" s="6">
        <v>7244</v>
      </c>
      <c r="H4308" s="2">
        <v>9915</v>
      </c>
      <c r="I4308" s="3">
        <v>8007</v>
      </c>
      <c r="K4308">
        <v>6443</v>
      </c>
    </row>
    <row r="4309" spans="1:11">
      <c r="A4309">
        <v>1560618900</v>
      </c>
      <c r="B4309" s="2">
        <v>83</v>
      </c>
      <c r="C4309" s="3">
        <v>6987</v>
      </c>
      <c r="D4309" s="4">
        <v>2830</v>
      </c>
      <c r="E4309" s="5">
        <v>0</v>
      </c>
      <c r="F4309" s="6">
        <v>1089</v>
      </c>
      <c r="G4309" s="6">
        <v>7245</v>
      </c>
      <c r="H4309" s="2">
        <v>9915</v>
      </c>
      <c r="I4309" s="3">
        <v>7995</v>
      </c>
      <c r="K4309">
        <v>6444</v>
      </c>
    </row>
    <row r="4310" spans="1:11">
      <c r="A4310">
        <v>1560619800</v>
      </c>
      <c r="B4310" s="2">
        <v>83</v>
      </c>
      <c r="C4310" s="3">
        <v>6980</v>
      </c>
      <c r="D4310" s="4">
        <v>2830</v>
      </c>
      <c r="E4310" s="5">
        <v>0</v>
      </c>
      <c r="F4310" s="6">
        <v>1089</v>
      </c>
      <c r="G4310" s="6">
        <v>7248</v>
      </c>
      <c r="H4310" s="2">
        <v>9914</v>
      </c>
      <c r="I4310" s="3">
        <v>7976</v>
      </c>
      <c r="K4310">
        <v>6445</v>
      </c>
    </row>
    <row r="4311" spans="1:11">
      <c r="A4311">
        <v>1560620700</v>
      </c>
      <c r="B4311" s="2">
        <v>83</v>
      </c>
      <c r="C4311" s="3">
        <v>6980</v>
      </c>
      <c r="D4311" s="4">
        <v>2830</v>
      </c>
      <c r="E4311" s="5">
        <v>0</v>
      </c>
      <c r="F4311" s="6">
        <v>1089</v>
      </c>
      <c r="G4311" s="6">
        <v>7248</v>
      </c>
      <c r="H4311" s="2">
        <v>9914</v>
      </c>
      <c r="I4311" s="3">
        <v>7958</v>
      </c>
      <c r="K4311">
        <v>6446</v>
      </c>
    </row>
    <row r="4312" spans="1:11">
      <c r="A4312">
        <v>1560621600</v>
      </c>
      <c r="B4312" s="2">
        <v>83</v>
      </c>
      <c r="C4312" s="3">
        <v>6980</v>
      </c>
      <c r="D4312" s="4">
        <v>2831</v>
      </c>
      <c r="E4312" s="5">
        <v>0</v>
      </c>
      <c r="F4312" s="6">
        <v>1090</v>
      </c>
      <c r="G4312" s="6">
        <v>7250</v>
      </c>
      <c r="H4312" s="2">
        <v>9913</v>
      </c>
      <c r="I4312" s="3">
        <v>7939</v>
      </c>
      <c r="K4312">
        <v>6447</v>
      </c>
    </row>
    <row r="4313" spans="1:11">
      <c r="A4313">
        <v>1560622500</v>
      </c>
      <c r="B4313" s="2">
        <v>83</v>
      </c>
      <c r="C4313" s="3">
        <v>6980</v>
      </c>
      <c r="D4313" s="4">
        <v>2830</v>
      </c>
      <c r="E4313" s="5">
        <v>0</v>
      </c>
      <c r="F4313" s="6">
        <v>1090</v>
      </c>
      <c r="G4313" s="6">
        <v>7251</v>
      </c>
      <c r="H4313" s="2">
        <v>9913</v>
      </c>
      <c r="I4313" s="3">
        <v>7918</v>
      </c>
      <c r="K4313">
        <v>6448</v>
      </c>
    </row>
    <row r="4314" spans="1:11">
      <c r="A4314">
        <v>1560623400</v>
      </c>
      <c r="B4314" s="2">
        <v>83</v>
      </c>
      <c r="C4314" s="3">
        <v>6971</v>
      </c>
      <c r="D4314" s="4">
        <v>2830</v>
      </c>
      <c r="E4314" s="5">
        <v>0</v>
      </c>
      <c r="F4314" s="6">
        <v>1089</v>
      </c>
      <c r="G4314" s="6">
        <v>7249</v>
      </c>
      <c r="H4314" s="2">
        <v>9913</v>
      </c>
      <c r="I4314" s="3">
        <v>7901</v>
      </c>
      <c r="K4314">
        <v>6449</v>
      </c>
    </row>
    <row r="4315" spans="1:11">
      <c r="A4315">
        <v>1560624300</v>
      </c>
      <c r="B4315" s="2">
        <v>83</v>
      </c>
      <c r="C4315" s="3">
        <v>6970</v>
      </c>
      <c r="D4315" s="4">
        <v>2831</v>
      </c>
      <c r="E4315" s="5">
        <v>0</v>
      </c>
      <c r="F4315" s="6">
        <v>1090</v>
      </c>
      <c r="G4315" s="6">
        <v>7250</v>
      </c>
      <c r="H4315" s="2">
        <v>9913</v>
      </c>
      <c r="I4315" s="3">
        <v>7886</v>
      </c>
      <c r="K4315">
        <v>6450</v>
      </c>
    </row>
    <row r="4316" spans="1:11">
      <c r="A4316">
        <v>1560625200</v>
      </c>
      <c r="B4316" s="2">
        <v>84</v>
      </c>
      <c r="C4316" s="3">
        <v>6970</v>
      </c>
      <c r="D4316" s="4">
        <v>2831</v>
      </c>
      <c r="E4316" s="5">
        <v>0</v>
      </c>
      <c r="F4316" s="6">
        <v>1090</v>
      </c>
      <c r="G4316" s="6">
        <v>7253</v>
      </c>
      <c r="H4316" s="2">
        <v>9914</v>
      </c>
      <c r="I4316" s="3">
        <v>7867</v>
      </c>
      <c r="K4316">
        <v>6451</v>
      </c>
    </row>
    <row r="4317" spans="1:11">
      <c r="A4317">
        <v>1560626100</v>
      </c>
      <c r="B4317" s="2">
        <v>84</v>
      </c>
      <c r="C4317" s="3">
        <v>6970</v>
      </c>
      <c r="D4317" s="4">
        <v>2831</v>
      </c>
      <c r="E4317" s="5">
        <v>0</v>
      </c>
      <c r="F4317" s="6">
        <v>1090</v>
      </c>
      <c r="G4317" s="6">
        <v>7251</v>
      </c>
      <c r="H4317" s="2">
        <v>9915</v>
      </c>
      <c r="I4317" s="3">
        <v>7847</v>
      </c>
      <c r="K4317">
        <v>6452</v>
      </c>
    </row>
    <row r="4318" spans="1:11">
      <c r="A4318">
        <v>1560627000</v>
      </c>
      <c r="B4318" s="2">
        <v>84</v>
      </c>
      <c r="C4318" s="3">
        <v>6961</v>
      </c>
      <c r="D4318" s="4">
        <v>2830</v>
      </c>
      <c r="E4318" s="5">
        <v>0</v>
      </c>
      <c r="F4318" s="6">
        <v>1090</v>
      </c>
      <c r="G4318" s="6">
        <v>7256</v>
      </c>
      <c r="H4318" s="2">
        <v>9917</v>
      </c>
      <c r="I4318" s="3">
        <v>7830</v>
      </c>
      <c r="K4318">
        <v>6453</v>
      </c>
    </row>
    <row r="4319" spans="1:11">
      <c r="A4319">
        <v>1560627900</v>
      </c>
      <c r="B4319" s="2">
        <v>83</v>
      </c>
      <c r="C4319" s="3">
        <v>6960</v>
      </c>
      <c r="D4319" s="4">
        <v>2831</v>
      </c>
      <c r="E4319" s="5">
        <v>0</v>
      </c>
      <c r="F4319" s="6">
        <v>1090</v>
      </c>
      <c r="G4319" s="6">
        <v>7254</v>
      </c>
      <c r="H4319" s="2">
        <v>9917</v>
      </c>
      <c r="I4319" s="3">
        <v>7813</v>
      </c>
      <c r="K4319">
        <v>6454</v>
      </c>
    </row>
    <row r="4320" spans="1:11">
      <c r="A4320">
        <v>1560628800</v>
      </c>
      <c r="B4320" s="2">
        <v>84</v>
      </c>
      <c r="C4320" s="3">
        <v>6960</v>
      </c>
      <c r="D4320" s="4">
        <v>2831</v>
      </c>
      <c r="E4320" s="5">
        <v>0</v>
      </c>
      <c r="F4320" s="6">
        <v>1090</v>
      </c>
      <c r="G4320" s="6">
        <v>7255</v>
      </c>
      <c r="H4320" s="2">
        <v>9916</v>
      </c>
      <c r="I4320" s="3">
        <v>7797</v>
      </c>
      <c r="K4320">
        <v>6455</v>
      </c>
    </row>
    <row r="4321" spans="1:11">
      <c r="A4321">
        <v>1560629700</v>
      </c>
      <c r="B4321" s="2">
        <v>84</v>
      </c>
      <c r="C4321" s="3">
        <v>6948</v>
      </c>
      <c r="D4321" s="4">
        <v>2831</v>
      </c>
      <c r="E4321" s="5">
        <v>0</v>
      </c>
      <c r="F4321" s="6">
        <v>1090</v>
      </c>
      <c r="G4321" s="6">
        <v>7255</v>
      </c>
      <c r="H4321" s="2">
        <v>9916</v>
      </c>
      <c r="I4321" s="3">
        <v>7781</v>
      </c>
      <c r="K4321">
        <v>6456</v>
      </c>
    </row>
    <row r="4322" spans="1:11">
      <c r="A4322">
        <v>1560630600</v>
      </c>
      <c r="B4322" s="2">
        <v>84</v>
      </c>
      <c r="C4322" s="3">
        <v>6940</v>
      </c>
      <c r="D4322" s="4">
        <v>2829</v>
      </c>
      <c r="E4322" s="5">
        <v>0</v>
      </c>
      <c r="F4322" s="6">
        <v>1090</v>
      </c>
      <c r="G4322" s="6">
        <v>7258</v>
      </c>
      <c r="H4322" s="2">
        <v>9916</v>
      </c>
      <c r="I4322" s="3">
        <v>7767</v>
      </c>
      <c r="K4322">
        <v>6457</v>
      </c>
    </row>
    <row r="4323" spans="1:11">
      <c r="A4323">
        <v>1560631500</v>
      </c>
      <c r="B4323" s="2">
        <v>84</v>
      </c>
      <c r="C4323" s="3">
        <v>6940</v>
      </c>
      <c r="D4323" s="4">
        <v>2830</v>
      </c>
      <c r="E4323" s="5">
        <v>0</v>
      </c>
      <c r="F4323" s="6">
        <v>1090</v>
      </c>
      <c r="G4323" s="6">
        <v>7260</v>
      </c>
      <c r="H4323" s="2">
        <v>9917</v>
      </c>
      <c r="I4323" s="3">
        <v>7754</v>
      </c>
      <c r="K4323">
        <v>6458</v>
      </c>
    </row>
    <row r="4324" spans="1:11">
      <c r="A4324">
        <v>1560632400</v>
      </c>
      <c r="B4324" s="2">
        <v>84</v>
      </c>
      <c r="C4324" s="3">
        <v>6940</v>
      </c>
      <c r="D4324" s="4">
        <v>2830</v>
      </c>
      <c r="E4324" s="5">
        <v>0</v>
      </c>
      <c r="F4324" s="6">
        <v>1090</v>
      </c>
      <c r="G4324" s="6">
        <v>7258</v>
      </c>
      <c r="H4324" s="2">
        <v>9917</v>
      </c>
      <c r="I4324" s="3">
        <v>7741</v>
      </c>
      <c r="K4324">
        <v>6459</v>
      </c>
    </row>
    <row r="4325" spans="1:11">
      <c r="A4325">
        <v>1560633300</v>
      </c>
      <c r="B4325" s="2">
        <v>83</v>
      </c>
      <c r="C4325" s="3">
        <v>6935</v>
      </c>
      <c r="D4325" s="4">
        <v>2830</v>
      </c>
      <c r="E4325" s="5">
        <v>0</v>
      </c>
      <c r="F4325" s="6">
        <v>1090</v>
      </c>
      <c r="G4325" s="6">
        <v>7260</v>
      </c>
      <c r="H4325" s="2">
        <v>9918</v>
      </c>
      <c r="I4325" s="3">
        <v>7730</v>
      </c>
      <c r="K4325">
        <v>6460</v>
      </c>
    </row>
    <row r="4326" spans="1:11">
      <c r="A4326">
        <v>1560634200</v>
      </c>
      <c r="B4326" s="2">
        <v>83</v>
      </c>
      <c r="C4326" s="3">
        <v>6930</v>
      </c>
      <c r="D4326" s="4">
        <v>2832</v>
      </c>
      <c r="E4326" s="5">
        <v>0</v>
      </c>
      <c r="F4326" s="6">
        <v>1090</v>
      </c>
      <c r="G4326" s="6">
        <v>7258</v>
      </c>
      <c r="H4326" s="2">
        <v>9919</v>
      </c>
      <c r="I4326" s="3">
        <v>7719</v>
      </c>
      <c r="K4326">
        <v>6461</v>
      </c>
    </row>
    <row r="4327" spans="1:11">
      <c r="A4327">
        <v>1560635100</v>
      </c>
      <c r="B4327" s="2">
        <v>83</v>
      </c>
      <c r="C4327" s="3">
        <v>6930</v>
      </c>
      <c r="D4327" s="4">
        <v>2830</v>
      </c>
      <c r="E4327" s="5">
        <v>0</v>
      </c>
      <c r="F4327" s="6">
        <v>1090</v>
      </c>
      <c r="G4327" s="6">
        <v>7258</v>
      </c>
      <c r="H4327" s="2">
        <v>9921</v>
      </c>
      <c r="I4327" s="3">
        <v>7709</v>
      </c>
      <c r="K4327">
        <v>6462</v>
      </c>
    </row>
    <row r="4328" spans="1:11">
      <c r="A4328">
        <v>1560636000</v>
      </c>
      <c r="B4328" s="2">
        <v>84</v>
      </c>
      <c r="C4328" s="3">
        <v>6930</v>
      </c>
      <c r="D4328" s="4">
        <v>2830</v>
      </c>
      <c r="E4328" s="5">
        <v>0</v>
      </c>
      <c r="F4328" s="6">
        <v>1090</v>
      </c>
      <c r="G4328" s="6">
        <v>7259</v>
      </c>
      <c r="H4328" s="2">
        <v>9922</v>
      </c>
      <c r="I4328" s="3">
        <v>7698</v>
      </c>
      <c r="K4328">
        <v>6463</v>
      </c>
    </row>
    <row r="4329" spans="1:11">
      <c r="A4329">
        <v>1560636900</v>
      </c>
      <c r="B4329" s="2">
        <v>83</v>
      </c>
      <c r="C4329" s="3">
        <v>6924</v>
      </c>
      <c r="D4329" s="4">
        <v>2831</v>
      </c>
      <c r="E4329" s="5">
        <v>0</v>
      </c>
      <c r="F4329" s="6">
        <v>1090</v>
      </c>
      <c r="G4329" s="6">
        <v>7261</v>
      </c>
      <c r="H4329" s="2">
        <v>9922</v>
      </c>
      <c r="I4329" s="3">
        <v>7689</v>
      </c>
      <c r="K4329">
        <v>6464</v>
      </c>
    </row>
    <row r="4330" spans="1:11">
      <c r="A4330">
        <v>1560637800</v>
      </c>
      <c r="B4330" s="2">
        <v>83</v>
      </c>
      <c r="C4330" s="3">
        <v>6920</v>
      </c>
      <c r="D4330" s="4">
        <v>2831</v>
      </c>
      <c r="E4330" s="5">
        <v>0</v>
      </c>
      <c r="F4330" s="6">
        <v>1090</v>
      </c>
      <c r="G4330" s="6">
        <v>7259</v>
      </c>
      <c r="H4330" s="2">
        <v>9922</v>
      </c>
      <c r="I4330" s="3">
        <v>7681</v>
      </c>
      <c r="K4330">
        <v>6465</v>
      </c>
    </row>
    <row r="4331" spans="1:11">
      <c r="A4331">
        <v>1560638700</v>
      </c>
      <c r="B4331" s="2">
        <v>83</v>
      </c>
      <c r="C4331" s="3">
        <v>6920</v>
      </c>
      <c r="D4331" s="4">
        <v>2831</v>
      </c>
      <c r="E4331" s="5">
        <v>0</v>
      </c>
      <c r="F4331" s="6">
        <v>1090</v>
      </c>
      <c r="G4331" s="6">
        <v>7260</v>
      </c>
      <c r="H4331" s="2">
        <v>9922</v>
      </c>
      <c r="I4331" s="3">
        <v>7672</v>
      </c>
      <c r="K4331">
        <v>6466</v>
      </c>
    </row>
    <row r="4332" spans="1:11">
      <c r="A4332">
        <v>1560639600</v>
      </c>
      <c r="B4332" s="2">
        <v>83</v>
      </c>
      <c r="C4332" s="3">
        <v>6920</v>
      </c>
      <c r="D4332" s="4">
        <v>2831</v>
      </c>
      <c r="E4332" s="5">
        <v>0</v>
      </c>
      <c r="F4332" s="6">
        <v>1090</v>
      </c>
      <c r="G4332" s="6">
        <v>7262</v>
      </c>
      <c r="H4332" s="2">
        <v>9921</v>
      </c>
      <c r="I4332" s="3">
        <v>7663</v>
      </c>
      <c r="K4332">
        <v>6467</v>
      </c>
    </row>
    <row r="4333" spans="1:11">
      <c r="A4333">
        <v>1560640500</v>
      </c>
      <c r="B4333" s="2">
        <v>83</v>
      </c>
      <c r="C4333" s="3">
        <v>6920</v>
      </c>
      <c r="D4333" s="4">
        <v>2831</v>
      </c>
      <c r="E4333" s="5">
        <v>0</v>
      </c>
      <c r="F4333" s="6">
        <v>1090</v>
      </c>
      <c r="G4333" s="6">
        <v>7261</v>
      </c>
      <c r="H4333" s="2">
        <v>9920</v>
      </c>
      <c r="I4333" s="3">
        <v>7655</v>
      </c>
      <c r="K4333">
        <v>6468</v>
      </c>
    </row>
    <row r="4334" spans="1:11">
      <c r="A4334">
        <v>1560641400</v>
      </c>
      <c r="B4334" s="2">
        <v>83</v>
      </c>
      <c r="C4334" s="3">
        <v>6917</v>
      </c>
      <c r="D4334" s="4">
        <v>2830</v>
      </c>
      <c r="E4334" s="5">
        <v>0</v>
      </c>
      <c r="F4334" s="6">
        <v>1090</v>
      </c>
      <c r="G4334" s="6">
        <v>7257</v>
      </c>
      <c r="H4334" s="2">
        <v>9919</v>
      </c>
      <c r="I4334" s="3">
        <v>7648</v>
      </c>
      <c r="K4334">
        <v>6469</v>
      </c>
    </row>
    <row r="4335" spans="1:11">
      <c r="A4335">
        <v>1560642300</v>
      </c>
      <c r="B4335" s="2">
        <v>83</v>
      </c>
      <c r="C4335" s="3">
        <v>6910</v>
      </c>
      <c r="D4335" s="4">
        <v>2830</v>
      </c>
      <c r="E4335" s="5">
        <v>0</v>
      </c>
      <c r="F4335" s="6">
        <v>1090</v>
      </c>
      <c r="G4335" s="6">
        <v>7264</v>
      </c>
      <c r="H4335" s="2">
        <v>9918</v>
      </c>
      <c r="I4335" s="3">
        <v>7642</v>
      </c>
      <c r="K4335">
        <v>6470</v>
      </c>
    </row>
    <row r="4336" spans="1:11">
      <c r="A4336">
        <v>1560643200</v>
      </c>
      <c r="B4336" s="2">
        <v>83</v>
      </c>
      <c r="C4336" s="3">
        <v>6910</v>
      </c>
      <c r="D4336" s="4">
        <v>2830</v>
      </c>
      <c r="E4336" s="5">
        <v>0</v>
      </c>
      <c r="F4336" s="6">
        <v>1090</v>
      </c>
      <c r="G4336" s="6">
        <v>7258</v>
      </c>
      <c r="H4336" s="2">
        <v>9917</v>
      </c>
      <c r="I4336" s="3">
        <v>7636</v>
      </c>
      <c r="K4336">
        <v>6471</v>
      </c>
    </row>
    <row r="4337" spans="1:11">
      <c r="A4337">
        <v>1560644100</v>
      </c>
      <c r="B4337" s="2">
        <v>83</v>
      </c>
      <c r="C4337" s="3">
        <v>6910</v>
      </c>
      <c r="D4337" s="4">
        <v>2830</v>
      </c>
      <c r="E4337" s="5">
        <v>0</v>
      </c>
      <c r="F4337" s="6">
        <v>1086</v>
      </c>
      <c r="G4337" s="6">
        <v>7168</v>
      </c>
      <c r="H4337" s="2">
        <v>9915</v>
      </c>
      <c r="I4337" s="3">
        <v>7669</v>
      </c>
      <c r="K4337">
        <v>6472</v>
      </c>
    </row>
    <row r="4338" spans="1:11">
      <c r="A4338">
        <v>1560645000</v>
      </c>
      <c r="B4338" s="2">
        <v>83</v>
      </c>
      <c r="C4338" s="3">
        <v>6910</v>
      </c>
      <c r="D4338" s="4">
        <v>2830</v>
      </c>
      <c r="E4338" s="5">
        <v>0</v>
      </c>
      <c r="F4338" s="6">
        <v>1088</v>
      </c>
      <c r="G4338" s="6">
        <v>7224</v>
      </c>
      <c r="H4338" s="2">
        <v>9915</v>
      </c>
      <c r="I4338" s="3">
        <v>7661</v>
      </c>
      <c r="K4338">
        <v>6473</v>
      </c>
    </row>
    <row r="4339" spans="1:11">
      <c r="A4339">
        <v>1560645900</v>
      </c>
      <c r="B4339" s="2">
        <v>83</v>
      </c>
      <c r="C4339" s="3">
        <v>6910</v>
      </c>
      <c r="D4339" s="4">
        <v>2831</v>
      </c>
      <c r="E4339" s="5">
        <v>0</v>
      </c>
      <c r="F4339" s="6">
        <v>1089</v>
      </c>
      <c r="G4339" s="6">
        <v>7230</v>
      </c>
      <c r="H4339" s="2">
        <v>9913</v>
      </c>
      <c r="I4339" s="3">
        <v>7638</v>
      </c>
      <c r="K4339">
        <v>6474</v>
      </c>
    </row>
    <row r="4340" spans="1:11">
      <c r="A4340">
        <v>1560646800</v>
      </c>
      <c r="B4340" s="2">
        <v>83</v>
      </c>
      <c r="C4340" s="3">
        <v>6907</v>
      </c>
      <c r="D4340" s="4">
        <v>2832</v>
      </c>
      <c r="E4340" s="5">
        <v>0</v>
      </c>
      <c r="F4340" s="6">
        <v>1089</v>
      </c>
      <c r="G4340" s="6">
        <v>7234</v>
      </c>
      <c r="H4340" s="2">
        <v>9912</v>
      </c>
      <c r="I4340" s="3">
        <v>7625</v>
      </c>
      <c r="K4340">
        <v>6475</v>
      </c>
    </row>
    <row r="4341" spans="1:11">
      <c r="A4341">
        <v>1560647700</v>
      </c>
      <c r="B4341" s="2">
        <v>83</v>
      </c>
      <c r="C4341" s="3">
        <v>6901</v>
      </c>
      <c r="D4341" s="4">
        <v>2831</v>
      </c>
      <c r="E4341" s="5">
        <v>0</v>
      </c>
      <c r="F4341" s="6">
        <v>1089</v>
      </c>
      <c r="G4341" s="6">
        <v>7236</v>
      </c>
      <c r="H4341" s="2">
        <v>9911</v>
      </c>
      <c r="I4341" s="3">
        <v>7615</v>
      </c>
      <c r="K4341">
        <v>6476</v>
      </c>
    </row>
    <row r="4342" spans="1:11">
      <c r="A4342">
        <v>1560648600</v>
      </c>
      <c r="B4342" s="2">
        <v>83</v>
      </c>
      <c r="C4342" s="3">
        <v>6900</v>
      </c>
      <c r="D4342" s="4">
        <v>2831</v>
      </c>
      <c r="E4342" s="5">
        <v>0</v>
      </c>
      <c r="F4342" s="6">
        <v>1089</v>
      </c>
      <c r="G4342" s="6">
        <v>7239</v>
      </c>
      <c r="H4342" s="2">
        <v>9910</v>
      </c>
      <c r="I4342" s="3">
        <v>7606</v>
      </c>
      <c r="K4342">
        <v>6477</v>
      </c>
    </row>
    <row r="4343" spans="1:11">
      <c r="A4343">
        <v>1560649500</v>
      </c>
      <c r="B4343" s="2">
        <v>84</v>
      </c>
      <c r="C4343" s="3">
        <v>6900</v>
      </c>
      <c r="D4343" s="4">
        <v>2832</v>
      </c>
      <c r="E4343" s="5">
        <v>0</v>
      </c>
      <c r="F4343" s="6">
        <v>1089</v>
      </c>
      <c r="G4343" s="6">
        <v>7242</v>
      </c>
      <c r="H4343" s="2">
        <v>9908</v>
      </c>
      <c r="I4343" s="3">
        <v>7598</v>
      </c>
      <c r="K4343">
        <v>6478</v>
      </c>
    </row>
    <row r="4344" spans="1:11">
      <c r="A4344">
        <v>1560650400</v>
      </c>
      <c r="B4344" s="2">
        <v>83</v>
      </c>
      <c r="C4344" s="3">
        <v>6900</v>
      </c>
      <c r="D4344" s="4">
        <v>2831</v>
      </c>
      <c r="E4344" s="5">
        <v>0</v>
      </c>
      <c r="F4344" s="6">
        <v>1089</v>
      </c>
      <c r="G4344" s="6">
        <v>7241</v>
      </c>
      <c r="H4344" s="2">
        <v>9906</v>
      </c>
      <c r="I4344" s="3">
        <v>7591</v>
      </c>
      <c r="K4344">
        <v>6479</v>
      </c>
    </row>
    <row r="4345" spans="1:11">
      <c r="A4345">
        <v>1560651300</v>
      </c>
      <c r="B4345" s="2">
        <v>83</v>
      </c>
      <c r="C4345" s="3">
        <v>6900</v>
      </c>
      <c r="D4345" s="4">
        <v>2832</v>
      </c>
      <c r="E4345" s="5">
        <v>0</v>
      </c>
      <c r="F4345" s="6">
        <v>1089</v>
      </c>
      <c r="G4345" s="6">
        <v>7244</v>
      </c>
      <c r="H4345" s="2">
        <v>9906</v>
      </c>
      <c r="I4345" s="3">
        <v>7584</v>
      </c>
      <c r="K4345">
        <v>6480</v>
      </c>
    </row>
    <row r="4346" spans="1:11">
      <c r="A4346">
        <v>1560652200</v>
      </c>
      <c r="B4346" s="2">
        <v>83</v>
      </c>
      <c r="C4346" s="3">
        <v>6900</v>
      </c>
      <c r="D4346" s="4">
        <v>2832</v>
      </c>
      <c r="E4346" s="5">
        <v>0</v>
      </c>
      <c r="F4346" s="6">
        <v>1089</v>
      </c>
      <c r="G4346" s="6">
        <v>7245</v>
      </c>
      <c r="H4346" s="2">
        <v>9906</v>
      </c>
      <c r="I4346" s="3">
        <v>7578</v>
      </c>
      <c r="K4346">
        <v>6481</v>
      </c>
    </row>
    <row r="4347" spans="1:11">
      <c r="A4347">
        <v>1560653100</v>
      </c>
      <c r="B4347" s="2">
        <v>84</v>
      </c>
      <c r="C4347" s="3">
        <v>6900</v>
      </c>
      <c r="D4347" s="4">
        <v>2832</v>
      </c>
      <c r="E4347" s="5">
        <v>0</v>
      </c>
      <c r="F4347" s="6">
        <v>1089</v>
      </c>
      <c r="G4347" s="6">
        <v>7245</v>
      </c>
      <c r="H4347" s="2">
        <v>9905</v>
      </c>
      <c r="I4347" s="3">
        <v>7571</v>
      </c>
      <c r="K4347">
        <v>6482</v>
      </c>
    </row>
    <row r="4348" spans="1:11">
      <c r="A4348">
        <v>1560654000</v>
      </c>
      <c r="B4348" s="2">
        <v>83</v>
      </c>
      <c r="C4348" s="3">
        <v>6900</v>
      </c>
      <c r="D4348" s="4">
        <v>2831</v>
      </c>
      <c r="E4348" s="5">
        <v>0</v>
      </c>
      <c r="F4348" s="6">
        <v>1089</v>
      </c>
      <c r="G4348" s="6">
        <v>7247</v>
      </c>
      <c r="H4348" s="2">
        <v>9904</v>
      </c>
      <c r="I4348" s="3">
        <v>7565</v>
      </c>
      <c r="K4348">
        <v>6483</v>
      </c>
    </row>
    <row r="4349" spans="1:11">
      <c r="A4349">
        <v>1560654900</v>
      </c>
      <c r="B4349" s="2">
        <v>83</v>
      </c>
      <c r="C4349" s="3">
        <v>6900</v>
      </c>
      <c r="D4349" s="4">
        <v>2831</v>
      </c>
      <c r="E4349" s="5">
        <v>0</v>
      </c>
      <c r="F4349" s="6">
        <v>1089</v>
      </c>
      <c r="G4349" s="6">
        <v>7247</v>
      </c>
      <c r="H4349" s="2">
        <v>9903</v>
      </c>
      <c r="I4349" s="3">
        <v>7560</v>
      </c>
      <c r="K4349">
        <v>6484</v>
      </c>
    </row>
    <row r="4350" spans="1:11">
      <c r="A4350">
        <v>1560655800</v>
      </c>
      <c r="B4350" s="2">
        <v>83</v>
      </c>
      <c r="C4350" s="3">
        <v>6900</v>
      </c>
      <c r="D4350" s="4">
        <v>2831</v>
      </c>
      <c r="E4350" s="5">
        <v>0</v>
      </c>
      <c r="F4350" s="6">
        <v>1089</v>
      </c>
      <c r="G4350" s="6">
        <v>7248</v>
      </c>
      <c r="H4350" s="2">
        <v>9902</v>
      </c>
      <c r="I4350" s="3">
        <v>7556</v>
      </c>
      <c r="K4350">
        <v>6485</v>
      </c>
    </row>
    <row r="4351" spans="1:11">
      <c r="A4351">
        <v>1560656700</v>
      </c>
      <c r="B4351" s="2">
        <v>83</v>
      </c>
      <c r="C4351" s="3">
        <v>6900</v>
      </c>
      <c r="D4351" s="4">
        <v>2831</v>
      </c>
      <c r="E4351" s="5">
        <v>0</v>
      </c>
      <c r="F4351" s="6">
        <v>1089</v>
      </c>
      <c r="G4351" s="6">
        <v>7248</v>
      </c>
      <c r="H4351" s="2">
        <v>9901</v>
      </c>
      <c r="I4351" s="3">
        <v>7551</v>
      </c>
      <c r="K4351">
        <v>6486</v>
      </c>
    </row>
    <row r="4352" spans="1:11">
      <c r="A4352">
        <v>1560657600</v>
      </c>
      <c r="B4352" s="2">
        <v>83</v>
      </c>
      <c r="C4352" s="3">
        <v>6899</v>
      </c>
      <c r="D4352" s="4">
        <v>2832</v>
      </c>
      <c r="E4352" s="5">
        <v>0</v>
      </c>
      <c r="F4352" s="6">
        <v>1089</v>
      </c>
      <c r="G4352" s="6">
        <v>7247</v>
      </c>
      <c r="H4352" s="2">
        <v>9900</v>
      </c>
      <c r="I4352" s="3">
        <v>7545</v>
      </c>
      <c r="K4352">
        <v>6487</v>
      </c>
    </row>
    <row r="4353" spans="1:11">
      <c r="A4353">
        <v>1560658500</v>
      </c>
      <c r="B4353" s="2">
        <v>83</v>
      </c>
      <c r="C4353" s="3">
        <v>6892</v>
      </c>
      <c r="D4353" s="4">
        <v>2832</v>
      </c>
      <c r="E4353" s="5">
        <v>0</v>
      </c>
      <c r="F4353" s="6">
        <v>1090</v>
      </c>
      <c r="G4353" s="6">
        <v>7250</v>
      </c>
      <c r="H4353" s="2">
        <v>9900</v>
      </c>
      <c r="I4353" s="3">
        <v>7540</v>
      </c>
      <c r="K4353">
        <v>6488</v>
      </c>
    </row>
    <row r="4354" spans="1:11">
      <c r="A4354">
        <v>1560659400</v>
      </c>
      <c r="B4354" s="2">
        <v>83</v>
      </c>
      <c r="C4354" s="3">
        <v>6890</v>
      </c>
      <c r="D4354" s="4">
        <v>2832</v>
      </c>
      <c r="E4354" s="5">
        <v>0</v>
      </c>
      <c r="F4354" s="6">
        <v>1090</v>
      </c>
      <c r="G4354" s="6">
        <v>7251</v>
      </c>
      <c r="H4354" s="2">
        <v>9900</v>
      </c>
      <c r="I4354" s="3">
        <v>7536</v>
      </c>
      <c r="K4354">
        <v>6489</v>
      </c>
    </row>
    <row r="4355" spans="1:11">
      <c r="A4355">
        <v>1560660300</v>
      </c>
      <c r="B4355" s="2">
        <v>83</v>
      </c>
      <c r="C4355" s="3">
        <v>6890</v>
      </c>
      <c r="D4355" s="4">
        <v>2832</v>
      </c>
      <c r="E4355" s="5">
        <v>0</v>
      </c>
      <c r="F4355" s="6">
        <v>1090</v>
      </c>
      <c r="G4355" s="6">
        <v>7251</v>
      </c>
      <c r="H4355" s="2">
        <v>9900</v>
      </c>
      <c r="I4355" s="3">
        <v>7532</v>
      </c>
      <c r="K4355">
        <v>6490</v>
      </c>
    </row>
    <row r="4356" spans="1:11">
      <c r="A4356">
        <v>1560661200</v>
      </c>
      <c r="B4356" s="2">
        <v>83</v>
      </c>
      <c r="C4356" s="3">
        <v>6890</v>
      </c>
      <c r="D4356" s="4">
        <v>2832</v>
      </c>
      <c r="E4356" s="5">
        <v>0</v>
      </c>
      <c r="F4356" s="6">
        <v>1090</v>
      </c>
      <c r="G4356" s="6">
        <v>7251</v>
      </c>
      <c r="H4356" s="2">
        <v>9900</v>
      </c>
      <c r="I4356" s="3">
        <v>7528</v>
      </c>
      <c r="K4356">
        <v>6491</v>
      </c>
    </row>
    <row r="4357" spans="1:11">
      <c r="A4357">
        <v>1560662100</v>
      </c>
      <c r="B4357" s="2">
        <v>83</v>
      </c>
      <c r="C4357" s="3">
        <v>6890</v>
      </c>
      <c r="D4357" s="4">
        <v>2832</v>
      </c>
      <c r="E4357" s="5">
        <v>0</v>
      </c>
      <c r="F4357" s="6">
        <v>1090</v>
      </c>
      <c r="G4357" s="6">
        <v>7251</v>
      </c>
      <c r="H4357" s="2">
        <v>9901</v>
      </c>
      <c r="I4357" s="3">
        <v>7524</v>
      </c>
      <c r="K4357">
        <v>6492</v>
      </c>
    </row>
    <row r="4358" spans="1:11">
      <c r="A4358">
        <v>1560663000</v>
      </c>
      <c r="B4358" s="2">
        <v>83</v>
      </c>
      <c r="C4358" s="3">
        <v>6890</v>
      </c>
      <c r="D4358" s="4">
        <v>2831</v>
      </c>
      <c r="E4358" s="5">
        <v>0</v>
      </c>
      <c r="F4358" s="6">
        <v>1089</v>
      </c>
      <c r="G4358" s="6">
        <v>7248</v>
      </c>
      <c r="H4358" s="2">
        <v>9903</v>
      </c>
      <c r="I4358" s="3">
        <v>7520</v>
      </c>
      <c r="K4358">
        <v>6493</v>
      </c>
    </row>
    <row r="4359" spans="1:11">
      <c r="A4359">
        <v>1560663900</v>
      </c>
      <c r="B4359" s="2">
        <v>97</v>
      </c>
      <c r="C4359" s="3">
        <v>6890</v>
      </c>
      <c r="D4359" s="4">
        <v>2834</v>
      </c>
      <c r="E4359" s="5">
        <v>0</v>
      </c>
      <c r="F4359" s="6">
        <v>1090</v>
      </c>
      <c r="G4359" s="6">
        <v>7252</v>
      </c>
      <c r="H4359" s="2">
        <v>9904</v>
      </c>
      <c r="I4359" s="3">
        <v>7514</v>
      </c>
      <c r="K4359">
        <v>6494</v>
      </c>
    </row>
    <row r="4360" spans="1:11">
      <c r="A4360">
        <v>1560664800</v>
      </c>
      <c r="B4360" s="2">
        <v>139</v>
      </c>
      <c r="C4360" s="3">
        <v>6952</v>
      </c>
      <c r="D4360" s="4">
        <v>2827</v>
      </c>
      <c r="E4360" s="5">
        <v>0</v>
      </c>
      <c r="F4360" s="6">
        <v>1090</v>
      </c>
      <c r="G4360" s="6">
        <v>7250</v>
      </c>
      <c r="H4360" s="2">
        <v>9904</v>
      </c>
      <c r="I4360" s="3">
        <v>7509</v>
      </c>
      <c r="K4360">
        <v>6495</v>
      </c>
    </row>
    <row r="4361" spans="1:11">
      <c r="A4361">
        <v>1560665700</v>
      </c>
      <c r="B4361" s="2">
        <v>119</v>
      </c>
      <c r="C4361" s="3">
        <v>7034</v>
      </c>
      <c r="D4361" s="4">
        <v>2825</v>
      </c>
      <c r="E4361" s="5">
        <v>0</v>
      </c>
      <c r="F4361" s="6">
        <v>1090</v>
      </c>
      <c r="G4361" s="6">
        <v>7251</v>
      </c>
      <c r="H4361" s="2">
        <v>9904</v>
      </c>
      <c r="I4361" s="3">
        <v>7506</v>
      </c>
      <c r="K4361">
        <v>6496</v>
      </c>
    </row>
    <row r="4362" spans="1:11">
      <c r="A4362">
        <v>1560666600</v>
      </c>
      <c r="B4362" s="2">
        <v>114</v>
      </c>
      <c r="C4362" s="3">
        <v>7060</v>
      </c>
      <c r="D4362" s="4">
        <v>2825</v>
      </c>
      <c r="E4362" s="5">
        <v>0</v>
      </c>
      <c r="F4362" s="6">
        <v>1090</v>
      </c>
      <c r="G4362" s="6">
        <v>7251</v>
      </c>
      <c r="H4362" s="2">
        <v>9904</v>
      </c>
      <c r="I4362" s="3">
        <v>7501</v>
      </c>
      <c r="K4362">
        <v>6497</v>
      </c>
    </row>
    <row r="4363" spans="1:11">
      <c r="A4363">
        <v>1560667500</v>
      </c>
      <c r="B4363" s="2">
        <v>112</v>
      </c>
      <c r="C4363" s="3">
        <v>7070</v>
      </c>
      <c r="D4363" s="4">
        <v>2826</v>
      </c>
      <c r="E4363" s="5">
        <v>0</v>
      </c>
      <c r="F4363" s="6">
        <v>1090</v>
      </c>
      <c r="G4363" s="6">
        <v>7254</v>
      </c>
      <c r="H4363" s="2">
        <v>9905</v>
      </c>
      <c r="I4363" s="3">
        <v>7497</v>
      </c>
      <c r="K4363">
        <v>6498</v>
      </c>
    </row>
    <row r="4364" spans="1:11">
      <c r="A4364">
        <v>1560668400</v>
      </c>
      <c r="B4364" s="2">
        <v>113</v>
      </c>
      <c r="C4364" s="3">
        <v>7070</v>
      </c>
      <c r="D4364" s="4">
        <v>2827</v>
      </c>
      <c r="E4364" s="5">
        <v>0</v>
      </c>
      <c r="F4364" s="6">
        <v>1090</v>
      </c>
      <c r="G4364" s="6">
        <v>7252</v>
      </c>
      <c r="H4364" s="2">
        <v>9905</v>
      </c>
      <c r="I4364" s="3">
        <v>7493</v>
      </c>
      <c r="K4364">
        <v>6499</v>
      </c>
    </row>
    <row r="4365" spans="1:11">
      <c r="A4365">
        <v>1560669300</v>
      </c>
      <c r="B4365" s="2">
        <v>108</v>
      </c>
      <c r="C4365" s="3">
        <v>7070</v>
      </c>
      <c r="D4365" s="4">
        <v>2827</v>
      </c>
      <c r="E4365" s="5">
        <v>0</v>
      </c>
      <c r="F4365" s="6">
        <v>1090</v>
      </c>
      <c r="G4365" s="6">
        <v>7252</v>
      </c>
      <c r="H4365" s="2">
        <v>9906</v>
      </c>
      <c r="I4365" s="3">
        <v>7490</v>
      </c>
      <c r="K4365">
        <v>6500</v>
      </c>
    </row>
    <row r="4366" spans="1:11">
      <c r="A4366">
        <v>1560670200</v>
      </c>
      <c r="B4366" s="2">
        <v>104</v>
      </c>
      <c r="C4366" s="3">
        <v>7060</v>
      </c>
      <c r="D4366" s="4">
        <v>2826</v>
      </c>
      <c r="E4366" s="5">
        <v>0</v>
      </c>
      <c r="F4366" s="6">
        <v>1090</v>
      </c>
      <c r="G4366" s="6">
        <v>7253</v>
      </c>
      <c r="H4366" s="2">
        <v>9907</v>
      </c>
      <c r="I4366" s="3">
        <v>7486</v>
      </c>
      <c r="K4366">
        <v>6501</v>
      </c>
    </row>
    <row r="4367" spans="1:11">
      <c r="A4367">
        <v>1560671100</v>
      </c>
      <c r="B4367" s="2">
        <v>100</v>
      </c>
      <c r="C4367" s="3">
        <v>7059</v>
      </c>
      <c r="D4367" s="4">
        <v>2828</v>
      </c>
      <c r="E4367" s="5">
        <v>0</v>
      </c>
      <c r="F4367" s="6">
        <v>1090</v>
      </c>
      <c r="G4367" s="6">
        <v>7253</v>
      </c>
      <c r="H4367" s="2">
        <v>9908</v>
      </c>
      <c r="I4367" s="3">
        <v>7483</v>
      </c>
      <c r="K4367">
        <v>6502</v>
      </c>
    </row>
    <row r="4368" spans="1:11">
      <c r="A4368">
        <v>1560672000</v>
      </c>
      <c r="B4368" s="2">
        <v>96</v>
      </c>
      <c r="C4368" s="3">
        <v>7050</v>
      </c>
      <c r="D4368" s="4">
        <v>2827</v>
      </c>
      <c r="E4368" s="5">
        <v>0</v>
      </c>
      <c r="F4368" s="6">
        <v>1090</v>
      </c>
      <c r="G4368" s="6">
        <v>7254</v>
      </c>
      <c r="H4368" s="2">
        <v>9908</v>
      </c>
      <c r="I4368" s="3">
        <v>7479</v>
      </c>
      <c r="K4368">
        <v>6503</v>
      </c>
    </row>
    <row r="4369" spans="1:11">
      <c r="A4369">
        <v>1560672900</v>
      </c>
      <c r="B4369" s="2">
        <v>95</v>
      </c>
      <c r="C4369" s="3">
        <v>7045</v>
      </c>
      <c r="D4369" s="4">
        <v>2830</v>
      </c>
      <c r="E4369" s="5">
        <v>0</v>
      </c>
      <c r="F4369" s="6">
        <v>1090</v>
      </c>
      <c r="G4369" s="6">
        <v>7255</v>
      </c>
      <c r="H4369" s="2">
        <v>9909</v>
      </c>
      <c r="I4369" s="3">
        <v>7477</v>
      </c>
      <c r="K4369">
        <v>6504</v>
      </c>
    </row>
    <row r="4370" spans="1:11">
      <c r="A4370">
        <v>1560673800</v>
      </c>
      <c r="B4370" s="2">
        <v>93</v>
      </c>
      <c r="C4370" s="3">
        <v>7039</v>
      </c>
      <c r="D4370" s="4">
        <v>2831</v>
      </c>
      <c r="E4370" s="5">
        <v>0</v>
      </c>
      <c r="F4370" s="6">
        <v>1090</v>
      </c>
      <c r="G4370" s="6">
        <v>7257</v>
      </c>
      <c r="H4370" s="2">
        <v>9910</v>
      </c>
      <c r="I4370" s="3">
        <v>7474</v>
      </c>
      <c r="K4370">
        <v>6505</v>
      </c>
    </row>
    <row r="4371" spans="1:11">
      <c r="A4371">
        <v>1560674700</v>
      </c>
      <c r="B4371" s="2">
        <v>92</v>
      </c>
      <c r="C4371" s="3">
        <v>7030</v>
      </c>
      <c r="D4371" s="4">
        <v>2831</v>
      </c>
      <c r="E4371" s="5">
        <v>0</v>
      </c>
      <c r="F4371" s="6">
        <v>1090</v>
      </c>
      <c r="G4371" s="6">
        <v>7257</v>
      </c>
      <c r="H4371" s="2">
        <v>9910</v>
      </c>
      <c r="I4371" s="3">
        <v>7473</v>
      </c>
      <c r="K4371">
        <v>6506</v>
      </c>
    </row>
    <row r="4372" spans="1:11">
      <c r="A4372">
        <v>1560675600</v>
      </c>
      <c r="B4372" s="2">
        <v>92</v>
      </c>
      <c r="C4372" s="3">
        <v>7026</v>
      </c>
      <c r="D4372" s="4">
        <v>2834</v>
      </c>
      <c r="E4372" s="5">
        <v>0</v>
      </c>
      <c r="F4372" s="6">
        <v>1090</v>
      </c>
      <c r="G4372" s="6">
        <v>7258</v>
      </c>
      <c r="H4372" s="2">
        <v>9910</v>
      </c>
      <c r="I4372" s="3">
        <v>7472</v>
      </c>
      <c r="K4372">
        <v>6507</v>
      </c>
    </row>
    <row r="4373" spans="1:11">
      <c r="A4373">
        <v>1560676500</v>
      </c>
      <c r="B4373" s="2">
        <v>90</v>
      </c>
      <c r="C4373" s="3">
        <v>7020</v>
      </c>
      <c r="D4373" s="4">
        <v>2836</v>
      </c>
      <c r="E4373" s="5">
        <v>0</v>
      </c>
      <c r="F4373" s="6">
        <v>1090</v>
      </c>
      <c r="G4373" s="6">
        <v>7258</v>
      </c>
      <c r="H4373" s="2">
        <v>9909</v>
      </c>
      <c r="I4373" s="3">
        <v>7471</v>
      </c>
      <c r="K4373">
        <v>6508</v>
      </c>
    </row>
    <row r="4374" spans="1:11">
      <c r="A4374">
        <v>1560677400</v>
      </c>
      <c r="B4374" s="2">
        <v>90</v>
      </c>
      <c r="C4374" s="3">
        <v>7015</v>
      </c>
      <c r="D4374" s="4">
        <v>2840</v>
      </c>
      <c r="E4374" s="5">
        <v>0</v>
      </c>
      <c r="F4374" s="6">
        <v>1090</v>
      </c>
      <c r="G4374" s="6">
        <v>7257</v>
      </c>
      <c r="H4374" s="2">
        <v>9909</v>
      </c>
      <c r="I4374" s="3">
        <v>7472</v>
      </c>
      <c r="K4374">
        <v>6509</v>
      </c>
    </row>
    <row r="4375" spans="1:11">
      <c r="A4375">
        <v>1560678300</v>
      </c>
      <c r="B4375" s="2">
        <v>90</v>
      </c>
      <c r="C4375" s="3">
        <v>7010</v>
      </c>
      <c r="D4375" s="4">
        <v>2845</v>
      </c>
      <c r="E4375" s="5">
        <v>0</v>
      </c>
      <c r="F4375" s="6">
        <v>1090</v>
      </c>
      <c r="G4375" s="6">
        <v>7255</v>
      </c>
      <c r="H4375" s="2">
        <v>9909</v>
      </c>
      <c r="I4375" s="3">
        <v>7473</v>
      </c>
      <c r="K4375">
        <v>6510</v>
      </c>
    </row>
    <row r="4376" spans="1:11">
      <c r="A4376">
        <v>1560679200</v>
      </c>
      <c r="B4376" s="2">
        <v>90</v>
      </c>
      <c r="C4376" s="3">
        <v>7008</v>
      </c>
      <c r="D4376" s="4">
        <v>2849</v>
      </c>
      <c r="E4376" s="5">
        <v>0</v>
      </c>
      <c r="F4376" s="6">
        <v>1090</v>
      </c>
      <c r="G4376" s="6">
        <v>7260</v>
      </c>
      <c r="H4376" s="2">
        <v>9910</v>
      </c>
      <c r="I4376" s="3">
        <v>7473</v>
      </c>
      <c r="K4376">
        <v>6511</v>
      </c>
    </row>
    <row r="4377" spans="1:11">
      <c r="A4377">
        <v>1560680100</v>
      </c>
      <c r="B4377" s="2">
        <v>89</v>
      </c>
      <c r="C4377" s="3">
        <v>7000</v>
      </c>
      <c r="D4377" s="4">
        <v>2854</v>
      </c>
      <c r="E4377" s="5">
        <v>0</v>
      </c>
      <c r="F4377" s="6">
        <v>1090</v>
      </c>
      <c r="G4377" s="6">
        <v>7259</v>
      </c>
      <c r="H4377" s="2">
        <v>9911</v>
      </c>
      <c r="I4377" s="3">
        <v>7474</v>
      </c>
      <c r="K4377">
        <v>6512</v>
      </c>
    </row>
    <row r="4378" spans="1:11">
      <c r="A4378">
        <v>1560681000</v>
      </c>
      <c r="B4378" s="2">
        <v>89</v>
      </c>
      <c r="C4378" s="3">
        <v>7000</v>
      </c>
      <c r="D4378" s="4">
        <v>2857</v>
      </c>
      <c r="E4378" s="5">
        <v>0</v>
      </c>
      <c r="F4378" s="6">
        <v>1090</v>
      </c>
      <c r="G4378" s="6">
        <v>7258</v>
      </c>
      <c r="H4378" s="2">
        <v>9913</v>
      </c>
      <c r="I4378" s="3">
        <v>7475</v>
      </c>
      <c r="K4378">
        <v>6513</v>
      </c>
    </row>
    <row r="4379" spans="1:11">
      <c r="A4379">
        <v>1560681900</v>
      </c>
      <c r="B4379" s="2">
        <v>88</v>
      </c>
      <c r="C4379" s="3">
        <v>6993</v>
      </c>
      <c r="D4379" s="4">
        <v>2860</v>
      </c>
      <c r="E4379" s="5">
        <v>0</v>
      </c>
      <c r="F4379" s="6">
        <v>1090</v>
      </c>
      <c r="G4379" s="6">
        <v>7259</v>
      </c>
      <c r="H4379" s="2">
        <v>9914</v>
      </c>
      <c r="I4379" s="3">
        <v>7477</v>
      </c>
      <c r="K4379">
        <v>6514</v>
      </c>
    </row>
    <row r="4380" spans="1:11">
      <c r="A4380">
        <v>1560682800</v>
      </c>
      <c r="B4380" s="2">
        <v>88</v>
      </c>
      <c r="C4380" s="3">
        <v>6990</v>
      </c>
      <c r="D4380" s="4">
        <v>2863</v>
      </c>
      <c r="E4380" s="5">
        <v>0</v>
      </c>
      <c r="F4380" s="6">
        <v>1090</v>
      </c>
      <c r="G4380" s="6">
        <v>7261</v>
      </c>
      <c r="H4380" s="2">
        <v>9913</v>
      </c>
      <c r="I4380" s="3">
        <v>7480</v>
      </c>
      <c r="K4380">
        <v>6515</v>
      </c>
    </row>
    <row r="4381" spans="1:11">
      <c r="A4381">
        <v>1560683700</v>
      </c>
      <c r="B4381" s="2">
        <v>88</v>
      </c>
      <c r="C4381" s="3">
        <v>6990</v>
      </c>
      <c r="D4381" s="4">
        <v>2864</v>
      </c>
      <c r="E4381" s="5">
        <v>0</v>
      </c>
      <c r="F4381" s="6">
        <v>1090</v>
      </c>
      <c r="G4381" s="6">
        <v>7260</v>
      </c>
      <c r="H4381" s="2">
        <v>9912</v>
      </c>
      <c r="I4381" s="3">
        <v>7483</v>
      </c>
      <c r="K4381">
        <v>6516</v>
      </c>
    </row>
    <row r="4382" spans="1:11">
      <c r="A4382">
        <v>1560684600</v>
      </c>
      <c r="B4382" s="2">
        <v>87</v>
      </c>
      <c r="C4382" s="3">
        <v>6985</v>
      </c>
      <c r="D4382" s="4">
        <v>2867</v>
      </c>
      <c r="E4382" s="5">
        <v>0</v>
      </c>
      <c r="F4382" s="6">
        <v>1090</v>
      </c>
      <c r="G4382" s="6">
        <v>7260</v>
      </c>
      <c r="H4382" s="2">
        <v>9912</v>
      </c>
      <c r="I4382" s="3">
        <v>7486</v>
      </c>
      <c r="K4382">
        <v>6517</v>
      </c>
    </row>
    <row r="4383" spans="1:11">
      <c r="A4383">
        <v>1560685500</v>
      </c>
      <c r="B4383" s="2">
        <v>87</v>
      </c>
      <c r="C4383" s="3">
        <v>6980</v>
      </c>
      <c r="D4383" s="4">
        <v>2869</v>
      </c>
      <c r="E4383" s="5">
        <v>0</v>
      </c>
      <c r="F4383" s="6">
        <v>1090</v>
      </c>
      <c r="G4383" s="6">
        <v>7261</v>
      </c>
      <c r="H4383" s="2">
        <v>9913</v>
      </c>
      <c r="I4383" s="3">
        <v>7489</v>
      </c>
      <c r="K4383">
        <v>6518</v>
      </c>
    </row>
    <row r="4384" spans="1:11">
      <c r="A4384">
        <v>1560686400</v>
      </c>
      <c r="B4384" s="2">
        <v>87</v>
      </c>
      <c r="C4384" s="3">
        <v>6980</v>
      </c>
      <c r="D4384" s="4">
        <v>2871</v>
      </c>
      <c r="E4384" s="5">
        <v>0</v>
      </c>
      <c r="F4384" s="6">
        <v>1090</v>
      </c>
      <c r="G4384" s="6">
        <v>7260</v>
      </c>
      <c r="H4384" s="2">
        <v>9913</v>
      </c>
      <c r="I4384" s="3">
        <v>7491</v>
      </c>
      <c r="K4384">
        <v>6519</v>
      </c>
    </row>
    <row r="4385" spans="1:11">
      <c r="A4385">
        <v>1560687300</v>
      </c>
      <c r="B4385" s="2">
        <v>87</v>
      </c>
      <c r="C4385" s="3">
        <v>6980</v>
      </c>
      <c r="D4385" s="4">
        <v>2872</v>
      </c>
      <c r="E4385" s="5">
        <v>0</v>
      </c>
      <c r="F4385" s="6">
        <v>1090</v>
      </c>
      <c r="G4385" s="6">
        <v>7260</v>
      </c>
      <c r="H4385" s="2">
        <v>9912</v>
      </c>
      <c r="I4385" s="3">
        <v>7491</v>
      </c>
      <c r="K4385">
        <v>6520</v>
      </c>
    </row>
    <row r="4386" spans="1:11">
      <c r="A4386">
        <v>1560688200</v>
      </c>
      <c r="B4386" s="2">
        <v>87</v>
      </c>
      <c r="C4386" s="3">
        <v>6975</v>
      </c>
      <c r="D4386" s="4">
        <v>2874</v>
      </c>
      <c r="E4386" s="5">
        <v>0</v>
      </c>
      <c r="F4386" s="6">
        <v>1090</v>
      </c>
      <c r="G4386" s="6">
        <v>7261</v>
      </c>
      <c r="H4386" s="2">
        <v>9912</v>
      </c>
      <c r="I4386" s="3">
        <v>7491</v>
      </c>
      <c r="K4386">
        <v>6521</v>
      </c>
    </row>
    <row r="4387" spans="1:11">
      <c r="A4387">
        <v>1560689100</v>
      </c>
      <c r="B4387" s="2">
        <v>87</v>
      </c>
      <c r="C4387" s="3">
        <v>6970</v>
      </c>
      <c r="D4387" s="4">
        <v>2877</v>
      </c>
      <c r="E4387" s="5">
        <v>0</v>
      </c>
      <c r="F4387" s="6">
        <v>1090</v>
      </c>
      <c r="G4387" s="6">
        <v>7261</v>
      </c>
      <c r="H4387" s="2">
        <v>9911</v>
      </c>
      <c r="I4387" s="3">
        <v>7491</v>
      </c>
      <c r="K4387">
        <v>6522</v>
      </c>
    </row>
    <row r="4388" spans="1:11">
      <c r="A4388">
        <v>1560690000</v>
      </c>
      <c r="B4388" s="2">
        <v>87</v>
      </c>
      <c r="C4388" s="3">
        <v>6970</v>
      </c>
      <c r="D4388" s="4">
        <v>2879</v>
      </c>
      <c r="E4388" s="5">
        <v>0</v>
      </c>
      <c r="F4388" s="6">
        <v>1090</v>
      </c>
      <c r="G4388" s="6">
        <v>7261</v>
      </c>
      <c r="H4388" s="2">
        <v>9910</v>
      </c>
      <c r="I4388" s="3">
        <v>7493</v>
      </c>
      <c r="K4388">
        <v>6523</v>
      </c>
    </row>
    <row r="4389" spans="1:11">
      <c r="A4389">
        <v>1560690900</v>
      </c>
      <c r="B4389" s="2">
        <v>87</v>
      </c>
      <c r="C4389" s="3">
        <v>6970</v>
      </c>
      <c r="D4389" s="4">
        <v>2881</v>
      </c>
      <c r="E4389" s="5">
        <v>0</v>
      </c>
      <c r="F4389" s="6">
        <v>1090</v>
      </c>
      <c r="G4389" s="6">
        <v>7261</v>
      </c>
      <c r="H4389" s="2">
        <v>9910</v>
      </c>
      <c r="I4389" s="3">
        <v>7496</v>
      </c>
      <c r="K4389">
        <v>6524</v>
      </c>
    </row>
    <row r="4390" spans="1:11">
      <c r="A4390">
        <v>1560691800</v>
      </c>
      <c r="B4390" s="2">
        <v>87</v>
      </c>
      <c r="C4390" s="3">
        <v>6970</v>
      </c>
      <c r="D4390" s="4">
        <v>2882</v>
      </c>
      <c r="E4390" s="5">
        <v>0</v>
      </c>
      <c r="F4390" s="6">
        <v>1090</v>
      </c>
      <c r="G4390" s="6">
        <v>7264</v>
      </c>
      <c r="H4390" s="2">
        <v>9908</v>
      </c>
      <c r="I4390" s="3">
        <v>7499</v>
      </c>
      <c r="K4390">
        <v>6525</v>
      </c>
    </row>
    <row r="4391" spans="1:11">
      <c r="A4391">
        <v>1560692700</v>
      </c>
      <c r="B4391" s="2">
        <v>87</v>
      </c>
      <c r="C4391" s="3">
        <v>6966</v>
      </c>
      <c r="D4391" s="4">
        <v>2883</v>
      </c>
      <c r="E4391" s="5">
        <v>0</v>
      </c>
      <c r="F4391" s="6">
        <v>1090</v>
      </c>
      <c r="G4391" s="6">
        <v>7264</v>
      </c>
      <c r="H4391" s="2">
        <v>9907</v>
      </c>
      <c r="I4391" s="3">
        <v>7503</v>
      </c>
      <c r="K4391">
        <v>6526</v>
      </c>
    </row>
    <row r="4392" spans="1:11">
      <c r="A4392">
        <v>1560693600</v>
      </c>
      <c r="B4392" s="2">
        <v>86</v>
      </c>
      <c r="C4392" s="3">
        <v>6960</v>
      </c>
      <c r="D4392" s="4">
        <v>2885</v>
      </c>
      <c r="E4392" s="5">
        <v>0</v>
      </c>
      <c r="F4392" s="6">
        <v>1090</v>
      </c>
      <c r="G4392" s="6">
        <v>7262</v>
      </c>
      <c r="H4392" s="2">
        <v>9907</v>
      </c>
      <c r="I4392" s="3">
        <v>7508</v>
      </c>
      <c r="K4392">
        <v>6527</v>
      </c>
    </row>
    <row r="4393" spans="1:11">
      <c r="A4393">
        <v>1560694500</v>
      </c>
      <c r="B4393" s="2">
        <v>87</v>
      </c>
      <c r="C4393" s="3">
        <v>6960</v>
      </c>
      <c r="D4393" s="4">
        <v>2887</v>
      </c>
      <c r="E4393" s="5">
        <v>0</v>
      </c>
      <c r="F4393" s="6">
        <v>1090</v>
      </c>
      <c r="G4393" s="6">
        <v>7263</v>
      </c>
      <c r="H4393" s="2">
        <v>9906</v>
      </c>
      <c r="I4393" s="3">
        <v>7515</v>
      </c>
      <c r="K4393">
        <v>6528</v>
      </c>
    </row>
    <row r="4394" spans="1:11">
      <c r="A4394">
        <v>1560695400</v>
      </c>
      <c r="B4394" s="2">
        <v>87</v>
      </c>
      <c r="C4394" s="3">
        <v>6960</v>
      </c>
      <c r="D4394" s="4">
        <v>2888</v>
      </c>
      <c r="E4394" s="5">
        <v>0</v>
      </c>
      <c r="F4394" s="6">
        <v>1090</v>
      </c>
      <c r="G4394" s="6">
        <v>7262</v>
      </c>
      <c r="H4394" s="2">
        <v>9906</v>
      </c>
      <c r="I4394" s="3">
        <v>7522</v>
      </c>
      <c r="K4394">
        <v>6529</v>
      </c>
    </row>
    <row r="4395" spans="1:11">
      <c r="A4395">
        <v>1560696300</v>
      </c>
      <c r="B4395" s="2">
        <v>87</v>
      </c>
      <c r="C4395" s="3">
        <v>6960</v>
      </c>
      <c r="D4395" s="4">
        <v>2889</v>
      </c>
      <c r="E4395" s="5">
        <v>0</v>
      </c>
      <c r="F4395" s="6">
        <v>1090</v>
      </c>
      <c r="G4395" s="6">
        <v>7262</v>
      </c>
      <c r="H4395" s="2">
        <v>9905</v>
      </c>
      <c r="I4395" s="3">
        <v>7530</v>
      </c>
      <c r="K4395">
        <v>6530</v>
      </c>
    </row>
    <row r="4396" spans="1:11">
      <c r="A4396">
        <v>1560697200</v>
      </c>
      <c r="B4396" s="2">
        <v>87</v>
      </c>
      <c r="C4396" s="3">
        <v>6960</v>
      </c>
      <c r="D4396" s="4">
        <v>2891</v>
      </c>
      <c r="E4396" s="5">
        <v>0</v>
      </c>
      <c r="F4396" s="6">
        <v>1090</v>
      </c>
      <c r="G4396" s="6">
        <v>7263</v>
      </c>
      <c r="H4396" s="2">
        <v>9904</v>
      </c>
      <c r="I4396" s="3">
        <v>7536</v>
      </c>
      <c r="K4396">
        <v>6531</v>
      </c>
    </row>
    <row r="4397" spans="1:11">
      <c r="A4397">
        <v>1560698100</v>
      </c>
      <c r="B4397" s="2">
        <v>86</v>
      </c>
      <c r="C4397" s="3">
        <v>6952</v>
      </c>
      <c r="D4397" s="4">
        <v>2893</v>
      </c>
      <c r="E4397" s="5">
        <v>0</v>
      </c>
      <c r="F4397" s="6">
        <v>1090</v>
      </c>
      <c r="G4397" s="6">
        <v>7264</v>
      </c>
      <c r="H4397" s="2">
        <v>9904</v>
      </c>
      <c r="I4397" s="3">
        <v>7543</v>
      </c>
      <c r="K4397">
        <v>6532</v>
      </c>
    </row>
    <row r="4398" spans="1:11">
      <c r="A4398">
        <v>1560699000</v>
      </c>
      <c r="B4398" s="2">
        <v>86</v>
      </c>
      <c r="C4398" s="3">
        <v>6945</v>
      </c>
      <c r="D4398" s="4">
        <v>2893</v>
      </c>
      <c r="E4398" s="5">
        <v>0</v>
      </c>
      <c r="F4398" s="6">
        <v>1090</v>
      </c>
      <c r="G4398" s="6">
        <v>7264</v>
      </c>
      <c r="H4398" s="2">
        <v>9903</v>
      </c>
      <c r="I4398" s="3">
        <v>7546</v>
      </c>
      <c r="K4398">
        <v>6533</v>
      </c>
    </row>
    <row r="4399" spans="1:11">
      <c r="A4399">
        <v>1560699900</v>
      </c>
      <c r="B4399" s="2">
        <v>86</v>
      </c>
      <c r="C4399" s="3">
        <v>6940</v>
      </c>
      <c r="D4399" s="4">
        <v>2895</v>
      </c>
      <c r="E4399" s="5">
        <v>0</v>
      </c>
      <c r="F4399" s="6">
        <v>1090</v>
      </c>
      <c r="G4399" s="6">
        <v>7265</v>
      </c>
      <c r="H4399" s="2">
        <v>9903</v>
      </c>
      <c r="I4399" s="3">
        <v>7548</v>
      </c>
      <c r="K4399">
        <v>6534</v>
      </c>
    </row>
    <row r="4400" spans="1:11">
      <c r="A4400">
        <v>1560700800</v>
      </c>
      <c r="B4400" s="2">
        <v>86</v>
      </c>
      <c r="C4400" s="3">
        <v>6940</v>
      </c>
      <c r="D4400" s="4">
        <v>2895</v>
      </c>
      <c r="E4400" s="5">
        <v>0</v>
      </c>
      <c r="F4400" s="6">
        <v>1090</v>
      </c>
      <c r="G4400" s="6">
        <v>7259</v>
      </c>
      <c r="H4400" s="2">
        <v>9901</v>
      </c>
      <c r="I4400" s="3">
        <v>7549</v>
      </c>
      <c r="K4400">
        <v>6535</v>
      </c>
    </row>
    <row r="4401" spans="1:11">
      <c r="A4401">
        <v>1560701700</v>
      </c>
      <c r="B4401" s="2">
        <v>86</v>
      </c>
      <c r="C4401" s="3">
        <v>6940</v>
      </c>
      <c r="D4401" s="4">
        <v>2897</v>
      </c>
      <c r="E4401" s="5">
        <v>0</v>
      </c>
      <c r="F4401" s="6">
        <v>1090</v>
      </c>
      <c r="G4401" s="6">
        <v>7264</v>
      </c>
      <c r="H4401" s="2">
        <v>9901</v>
      </c>
      <c r="I4401" s="3">
        <v>7548</v>
      </c>
      <c r="K4401">
        <v>6536</v>
      </c>
    </row>
    <row r="4402" spans="1:11">
      <c r="A4402">
        <v>1560702600</v>
      </c>
      <c r="B4402" s="2">
        <v>86</v>
      </c>
      <c r="C4402" s="3">
        <v>6940</v>
      </c>
      <c r="D4402" s="4">
        <v>2897</v>
      </c>
      <c r="E4402" s="5">
        <v>0</v>
      </c>
      <c r="F4402" s="6">
        <v>1090</v>
      </c>
      <c r="G4402" s="6">
        <v>7267</v>
      </c>
      <c r="H4402" s="2">
        <v>9900</v>
      </c>
      <c r="I4402" s="3">
        <v>7546</v>
      </c>
      <c r="K4402">
        <v>6537</v>
      </c>
    </row>
    <row r="4403" spans="1:11">
      <c r="A4403">
        <v>1560703500</v>
      </c>
      <c r="B4403" s="2">
        <v>86</v>
      </c>
      <c r="C4403" s="3">
        <v>6940</v>
      </c>
      <c r="D4403" s="4">
        <v>2899</v>
      </c>
      <c r="E4403" s="5">
        <v>0</v>
      </c>
      <c r="F4403" s="6">
        <v>1090</v>
      </c>
      <c r="G4403" s="6">
        <v>7264</v>
      </c>
      <c r="H4403" s="2">
        <v>9899</v>
      </c>
      <c r="I4403" s="3">
        <v>7543</v>
      </c>
      <c r="K4403">
        <v>6538</v>
      </c>
    </row>
    <row r="4404" spans="1:11">
      <c r="A4404">
        <v>1560704400</v>
      </c>
      <c r="B4404" s="2">
        <v>86</v>
      </c>
      <c r="C4404" s="3">
        <v>6939</v>
      </c>
      <c r="D4404" s="4">
        <v>2901</v>
      </c>
      <c r="E4404" s="5">
        <v>0</v>
      </c>
      <c r="F4404" s="6">
        <v>1090</v>
      </c>
      <c r="G4404" s="6">
        <v>7267</v>
      </c>
      <c r="H4404" s="2">
        <v>9899</v>
      </c>
      <c r="I4404" s="3">
        <v>7538</v>
      </c>
      <c r="K4404">
        <v>6539</v>
      </c>
    </row>
    <row r="4405" spans="1:11">
      <c r="A4405">
        <v>1560705300</v>
      </c>
      <c r="B4405" s="2">
        <v>86</v>
      </c>
      <c r="C4405" s="3">
        <v>6931</v>
      </c>
      <c r="D4405" s="4">
        <v>2902</v>
      </c>
      <c r="E4405" s="5">
        <v>0</v>
      </c>
      <c r="F4405" s="6">
        <v>1090</v>
      </c>
      <c r="G4405" s="6">
        <v>7264</v>
      </c>
      <c r="H4405" s="2">
        <v>9897</v>
      </c>
      <c r="I4405" s="3">
        <v>7533</v>
      </c>
      <c r="K4405">
        <v>6540</v>
      </c>
    </row>
    <row r="4406" spans="1:11">
      <c r="A4406">
        <v>1560706200</v>
      </c>
      <c r="B4406" s="2">
        <v>87</v>
      </c>
      <c r="C4406" s="3">
        <v>6930</v>
      </c>
      <c r="D4406" s="4">
        <v>2903</v>
      </c>
      <c r="E4406" s="5">
        <v>0</v>
      </c>
      <c r="F4406" s="6">
        <v>1090</v>
      </c>
      <c r="G4406" s="6">
        <v>7263</v>
      </c>
      <c r="H4406" s="2">
        <v>9897</v>
      </c>
      <c r="I4406" s="3">
        <v>7529</v>
      </c>
      <c r="K4406">
        <v>6541</v>
      </c>
    </row>
    <row r="4407" spans="1:11">
      <c r="A4407">
        <v>1560707100</v>
      </c>
      <c r="B4407" s="2">
        <v>86</v>
      </c>
      <c r="C4407" s="3">
        <v>6930</v>
      </c>
      <c r="D4407" s="4">
        <v>2903</v>
      </c>
      <c r="E4407" s="5">
        <v>0</v>
      </c>
      <c r="F4407" s="6">
        <v>1090</v>
      </c>
      <c r="G4407" s="6">
        <v>7258</v>
      </c>
      <c r="H4407" s="2">
        <v>9897</v>
      </c>
      <c r="I4407" s="3">
        <v>7525</v>
      </c>
      <c r="K4407">
        <v>6542</v>
      </c>
    </row>
    <row r="4408" spans="1:11">
      <c r="A4408">
        <v>1560708000</v>
      </c>
      <c r="B4408" s="2">
        <v>85</v>
      </c>
      <c r="C4408" s="3">
        <v>6930</v>
      </c>
      <c r="D4408" s="4">
        <v>2905</v>
      </c>
      <c r="E4408" s="5">
        <v>0</v>
      </c>
      <c r="F4408" s="6">
        <v>1090</v>
      </c>
      <c r="G4408" s="6">
        <v>7264</v>
      </c>
      <c r="H4408" s="2">
        <v>9896</v>
      </c>
      <c r="I4408" s="3">
        <v>7519</v>
      </c>
      <c r="K4408">
        <v>6543</v>
      </c>
    </row>
    <row r="4409" spans="1:11">
      <c r="A4409">
        <v>1560708900</v>
      </c>
      <c r="B4409" s="2">
        <v>86</v>
      </c>
      <c r="C4409" s="3">
        <v>6930</v>
      </c>
      <c r="D4409" s="4">
        <v>2905</v>
      </c>
      <c r="E4409" s="5">
        <v>0</v>
      </c>
      <c r="F4409" s="6">
        <v>1090</v>
      </c>
      <c r="G4409" s="6">
        <v>7265</v>
      </c>
      <c r="H4409" s="2">
        <v>9897</v>
      </c>
      <c r="I4409" s="3">
        <v>7513</v>
      </c>
      <c r="K4409">
        <v>6544</v>
      </c>
    </row>
    <row r="4410" spans="1:11">
      <c r="A4410">
        <v>1560709800</v>
      </c>
      <c r="B4410" s="2">
        <v>85</v>
      </c>
      <c r="C4410" s="3">
        <v>6930</v>
      </c>
      <c r="D4410" s="4">
        <v>2907</v>
      </c>
      <c r="E4410" s="5">
        <v>0</v>
      </c>
      <c r="F4410" s="6">
        <v>1090</v>
      </c>
      <c r="G4410" s="6">
        <v>7258</v>
      </c>
      <c r="H4410" s="2">
        <v>9897</v>
      </c>
      <c r="I4410" s="3">
        <v>7507</v>
      </c>
      <c r="K4410">
        <v>6545</v>
      </c>
    </row>
    <row r="4411" spans="1:11">
      <c r="A4411">
        <v>1560710700</v>
      </c>
      <c r="B4411" s="2">
        <v>85</v>
      </c>
      <c r="C4411" s="3">
        <v>6926</v>
      </c>
      <c r="D4411" s="4">
        <v>2908</v>
      </c>
      <c r="E4411" s="5">
        <v>0</v>
      </c>
      <c r="F4411" s="6">
        <v>1090</v>
      </c>
      <c r="G4411" s="6">
        <v>7260</v>
      </c>
      <c r="H4411" s="2">
        <v>9898</v>
      </c>
      <c r="I4411" s="3">
        <v>7500</v>
      </c>
      <c r="K4411">
        <v>6546</v>
      </c>
    </row>
    <row r="4412" spans="1:11">
      <c r="A4412">
        <v>1560711600</v>
      </c>
      <c r="B4412" s="2">
        <v>86</v>
      </c>
      <c r="C4412" s="3">
        <v>6920</v>
      </c>
      <c r="D4412" s="4">
        <v>2909</v>
      </c>
      <c r="E4412" s="5">
        <v>0</v>
      </c>
      <c r="F4412" s="6">
        <v>1090</v>
      </c>
      <c r="G4412" s="6">
        <v>7259</v>
      </c>
      <c r="H4412" s="2">
        <v>9898</v>
      </c>
      <c r="I4412" s="3">
        <v>7494</v>
      </c>
      <c r="K4412">
        <v>6547</v>
      </c>
    </row>
    <row r="4413" spans="1:11">
      <c r="A4413">
        <v>1560712500</v>
      </c>
      <c r="B4413" s="2">
        <v>86</v>
      </c>
      <c r="C4413" s="3">
        <v>6920</v>
      </c>
      <c r="D4413" s="4">
        <v>2910</v>
      </c>
      <c r="E4413" s="5">
        <v>0</v>
      </c>
      <c r="F4413" s="6">
        <v>1090</v>
      </c>
      <c r="G4413" s="6">
        <v>7261</v>
      </c>
      <c r="H4413" s="2">
        <v>9899</v>
      </c>
      <c r="I4413" s="3">
        <v>7487</v>
      </c>
      <c r="K4413">
        <v>6548</v>
      </c>
    </row>
    <row r="4414" spans="1:11">
      <c r="A4414">
        <v>1560713400</v>
      </c>
      <c r="B4414" s="2">
        <v>86</v>
      </c>
      <c r="C4414" s="3">
        <v>6920</v>
      </c>
      <c r="D4414" s="4">
        <v>2910</v>
      </c>
      <c r="E4414" s="5">
        <v>0</v>
      </c>
      <c r="F4414" s="6">
        <v>1090</v>
      </c>
      <c r="G4414" s="6">
        <v>7266</v>
      </c>
      <c r="H4414" s="2">
        <v>9902</v>
      </c>
      <c r="I4414" s="3">
        <v>7479</v>
      </c>
      <c r="K4414">
        <v>6549</v>
      </c>
    </row>
    <row r="4415" spans="1:11">
      <c r="A4415">
        <v>1560714300</v>
      </c>
      <c r="B4415" s="2">
        <v>87</v>
      </c>
      <c r="C4415" s="3">
        <v>6920</v>
      </c>
      <c r="D4415" s="4">
        <v>2911</v>
      </c>
      <c r="E4415" s="5">
        <v>0</v>
      </c>
      <c r="F4415" s="6">
        <v>1090</v>
      </c>
      <c r="G4415" s="6">
        <v>7260</v>
      </c>
      <c r="H4415" s="2">
        <v>9903</v>
      </c>
      <c r="I4415" s="3">
        <v>7472</v>
      </c>
      <c r="K4415">
        <v>6550</v>
      </c>
    </row>
    <row r="4416" spans="1:11">
      <c r="A4416">
        <v>1560715200</v>
      </c>
      <c r="B4416" s="2">
        <v>87</v>
      </c>
      <c r="C4416" s="3">
        <v>6920</v>
      </c>
      <c r="D4416" s="4">
        <v>2913</v>
      </c>
      <c r="E4416" s="5">
        <v>0</v>
      </c>
      <c r="F4416" s="6">
        <v>1090</v>
      </c>
      <c r="G4416" s="6">
        <v>7260</v>
      </c>
      <c r="H4416" s="2">
        <v>9904</v>
      </c>
      <c r="I4416" s="3">
        <v>7465</v>
      </c>
      <c r="K4416">
        <v>6551</v>
      </c>
    </row>
    <row r="4417" spans="1:11">
      <c r="A4417">
        <v>1560716100</v>
      </c>
      <c r="B4417" s="2">
        <v>87</v>
      </c>
      <c r="C4417" s="3">
        <v>6919</v>
      </c>
      <c r="D4417" s="4">
        <v>2914</v>
      </c>
      <c r="E4417" s="5">
        <v>0</v>
      </c>
      <c r="F4417" s="6">
        <v>1090</v>
      </c>
      <c r="G4417" s="6">
        <v>7260</v>
      </c>
      <c r="H4417" s="2">
        <v>9905</v>
      </c>
      <c r="I4417" s="3">
        <v>7458</v>
      </c>
      <c r="K4417">
        <v>6552</v>
      </c>
    </row>
    <row r="4418" spans="1:11">
      <c r="A4418">
        <v>1560717000</v>
      </c>
      <c r="B4418" s="2">
        <v>87</v>
      </c>
      <c r="C4418" s="3">
        <v>6911</v>
      </c>
      <c r="D4418" s="4">
        <v>2916</v>
      </c>
      <c r="E4418" s="5">
        <v>0</v>
      </c>
      <c r="F4418" s="6">
        <v>1090</v>
      </c>
      <c r="G4418" s="6">
        <v>7258</v>
      </c>
      <c r="H4418" s="2">
        <v>9905</v>
      </c>
      <c r="I4418" s="3">
        <v>7452</v>
      </c>
      <c r="K4418">
        <v>6553</v>
      </c>
    </row>
    <row r="4419" spans="1:11">
      <c r="A4419">
        <v>1560717900</v>
      </c>
      <c r="B4419" s="2">
        <v>87</v>
      </c>
      <c r="C4419" s="3">
        <v>6910</v>
      </c>
      <c r="D4419" s="4">
        <v>2917</v>
      </c>
      <c r="E4419" s="5">
        <v>0</v>
      </c>
      <c r="F4419" s="6">
        <v>1090</v>
      </c>
      <c r="G4419" s="6">
        <v>7261</v>
      </c>
      <c r="H4419" s="2">
        <v>9907</v>
      </c>
      <c r="I4419" s="3">
        <v>7448</v>
      </c>
      <c r="K4419">
        <v>6554</v>
      </c>
    </row>
    <row r="4420" spans="1:11">
      <c r="A4420">
        <v>1560718800</v>
      </c>
      <c r="B4420" s="2">
        <v>87</v>
      </c>
      <c r="C4420" s="3">
        <v>6910</v>
      </c>
      <c r="D4420" s="4">
        <v>2918</v>
      </c>
      <c r="E4420" s="5">
        <v>0</v>
      </c>
      <c r="F4420" s="6">
        <v>1090</v>
      </c>
      <c r="G4420" s="6">
        <v>7262</v>
      </c>
      <c r="H4420" s="2">
        <v>9907</v>
      </c>
      <c r="I4420" s="3">
        <v>7443</v>
      </c>
      <c r="K4420">
        <v>6555</v>
      </c>
    </row>
    <row r="4421" spans="1:11">
      <c r="A4421">
        <v>1560719700</v>
      </c>
      <c r="B4421" s="2">
        <v>87</v>
      </c>
      <c r="C4421" s="3">
        <v>6910</v>
      </c>
      <c r="D4421" s="4">
        <v>2920</v>
      </c>
      <c r="E4421" s="5">
        <v>0</v>
      </c>
      <c r="F4421" s="6">
        <v>1090</v>
      </c>
      <c r="G4421" s="6">
        <v>7261</v>
      </c>
      <c r="H4421" s="2">
        <v>9907</v>
      </c>
      <c r="I4421" s="3">
        <v>7438</v>
      </c>
      <c r="K4421">
        <v>6556</v>
      </c>
    </row>
    <row r="4422" spans="1:11">
      <c r="A4422">
        <v>1560720600</v>
      </c>
      <c r="B4422" s="2">
        <v>87</v>
      </c>
      <c r="C4422" s="3">
        <v>6910</v>
      </c>
      <c r="D4422" s="4">
        <v>2921</v>
      </c>
      <c r="E4422" s="5">
        <v>0</v>
      </c>
      <c r="F4422" s="6">
        <v>1090</v>
      </c>
      <c r="G4422" s="6">
        <v>7262</v>
      </c>
      <c r="H4422" s="2">
        <v>9908</v>
      </c>
      <c r="I4422" s="3">
        <v>7433</v>
      </c>
      <c r="K4422">
        <v>6557</v>
      </c>
    </row>
    <row r="4423" spans="1:11">
      <c r="A4423">
        <v>1560721500</v>
      </c>
      <c r="B4423" s="2">
        <v>87</v>
      </c>
      <c r="C4423" s="3">
        <v>6910</v>
      </c>
      <c r="D4423" s="4">
        <v>2923</v>
      </c>
      <c r="E4423" s="5">
        <v>0</v>
      </c>
      <c r="F4423" s="6">
        <v>1090</v>
      </c>
      <c r="G4423" s="6">
        <v>7261</v>
      </c>
      <c r="H4423" s="2">
        <v>9908</v>
      </c>
      <c r="I4423" s="3">
        <v>7429</v>
      </c>
      <c r="K4423">
        <v>6558</v>
      </c>
    </row>
    <row r="4424" spans="1:11">
      <c r="A4424">
        <v>1560722400</v>
      </c>
      <c r="B4424" s="2">
        <v>87</v>
      </c>
      <c r="C4424" s="3">
        <v>6905</v>
      </c>
      <c r="D4424" s="4">
        <v>2925</v>
      </c>
      <c r="E4424" s="5">
        <v>0</v>
      </c>
      <c r="F4424" s="6">
        <v>1090</v>
      </c>
      <c r="G4424" s="6">
        <v>7262</v>
      </c>
      <c r="H4424" s="2">
        <v>9909</v>
      </c>
      <c r="I4424" s="3">
        <v>7425</v>
      </c>
      <c r="K4424">
        <v>6559</v>
      </c>
    </row>
    <row r="4425" spans="1:11">
      <c r="A4425">
        <v>1560723300</v>
      </c>
      <c r="B4425" s="2">
        <v>87</v>
      </c>
      <c r="C4425" s="3">
        <v>6900</v>
      </c>
      <c r="D4425" s="4">
        <v>2926</v>
      </c>
      <c r="E4425" s="5">
        <v>0</v>
      </c>
      <c r="F4425" s="6">
        <v>1090</v>
      </c>
      <c r="G4425" s="6">
        <v>7261</v>
      </c>
      <c r="H4425" s="2">
        <v>9909</v>
      </c>
      <c r="I4425" s="3">
        <v>7421</v>
      </c>
      <c r="K4425">
        <v>6560</v>
      </c>
    </row>
    <row r="4426" spans="1:11">
      <c r="A4426">
        <v>1560724200</v>
      </c>
      <c r="B4426" s="2">
        <v>86</v>
      </c>
      <c r="C4426" s="3">
        <v>6900</v>
      </c>
      <c r="D4426" s="4">
        <v>2927</v>
      </c>
      <c r="E4426" s="5">
        <v>0</v>
      </c>
      <c r="F4426" s="6">
        <v>1090</v>
      </c>
      <c r="G4426" s="6">
        <v>7261</v>
      </c>
      <c r="H4426" s="2">
        <v>9909</v>
      </c>
      <c r="I4426" s="3">
        <v>7417</v>
      </c>
      <c r="K4426">
        <v>6561</v>
      </c>
    </row>
    <row r="4427" spans="1:11">
      <c r="A4427">
        <v>1560725100</v>
      </c>
      <c r="B4427" s="2">
        <v>86</v>
      </c>
      <c r="C4427" s="3">
        <v>6900</v>
      </c>
      <c r="D4427" s="4">
        <v>2928</v>
      </c>
      <c r="E4427" s="5">
        <v>0</v>
      </c>
      <c r="F4427" s="6">
        <v>1090</v>
      </c>
      <c r="G4427" s="6">
        <v>7260</v>
      </c>
      <c r="H4427" s="2">
        <v>9909</v>
      </c>
      <c r="I4427" s="3">
        <v>7414</v>
      </c>
      <c r="K4427">
        <v>6562</v>
      </c>
    </row>
    <row r="4428" spans="1:11">
      <c r="A4428">
        <v>1560726000</v>
      </c>
      <c r="B4428" s="2">
        <v>86</v>
      </c>
      <c r="C4428" s="3">
        <v>6900</v>
      </c>
      <c r="D4428" s="4">
        <v>2930</v>
      </c>
      <c r="E4428" s="5">
        <v>0</v>
      </c>
      <c r="F4428" s="6">
        <v>1090</v>
      </c>
      <c r="G4428" s="6">
        <v>7265</v>
      </c>
      <c r="H4428" s="2">
        <v>9909</v>
      </c>
      <c r="I4428" s="3">
        <v>7410</v>
      </c>
      <c r="K4428">
        <v>6563</v>
      </c>
    </row>
    <row r="4429" spans="1:11">
      <c r="A4429">
        <v>1560726900</v>
      </c>
      <c r="B4429" s="2">
        <v>86</v>
      </c>
      <c r="C4429" s="3">
        <v>6900</v>
      </c>
      <c r="D4429" s="4">
        <v>2931</v>
      </c>
      <c r="E4429" s="5">
        <v>0</v>
      </c>
      <c r="F4429" s="6">
        <v>1090</v>
      </c>
      <c r="G4429" s="6">
        <v>7263</v>
      </c>
      <c r="H4429" s="2">
        <v>9908</v>
      </c>
      <c r="I4429" s="3">
        <v>7407</v>
      </c>
      <c r="K4429">
        <v>6564</v>
      </c>
    </row>
    <row r="4430" spans="1:11">
      <c r="A4430">
        <v>1560727800</v>
      </c>
      <c r="B4430" s="2">
        <v>86</v>
      </c>
      <c r="C4430" s="3">
        <v>6900</v>
      </c>
      <c r="D4430" s="4">
        <v>2932</v>
      </c>
      <c r="E4430" s="5">
        <v>0</v>
      </c>
      <c r="F4430" s="6">
        <v>1090</v>
      </c>
      <c r="G4430" s="6">
        <v>7262</v>
      </c>
      <c r="H4430" s="2">
        <v>9908</v>
      </c>
      <c r="I4430" s="3">
        <v>7404</v>
      </c>
      <c r="K4430">
        <v>6565</v>
      </c>
    </row>
    <row r="4431" spans="1:11">
      <c r="A4431">
        <v>1560728700</v>
      </c>
      <c r="B4431" s="2">
        <v>86</v>
      </c>
      <c r="C4431" s="3">
        <v>6900</v>
      </c>
      <c r="D4431" s="4">
        <v>2934</v>
      </c>
      <c r="E4431" s="5">
        <v>0</v>
      </c>
      <c r="F4431" s="6">
        <v>1090</v>
      </c>
      <c r="G4431" s="6">
        <v>7265</v>
      </c>
      <c r="H4431" s="2">
        <v>9907</v>
      </c>
      <c r="I4431" s="3">
        <v>7401</v>
      </c>
      <c r="K4431">
        <v>6566</v>
      </c>
    </row>
    <row r="4432" spans="1:11">
      <c r="A4432">
        <v>1560729600</v>
      </c>
      <c r="B4432" s="2">
        <v>86</v>
      </c>
      <c r="C4432" s="3">
        <v>6892</v>
      </c>
      <c r="D4432" s="4">
        <v>2934</v>
      </c>
      <c r="E4432" s="5">
        <v>0</v>
      </c>
      <c r="F4432" s="6">
        <v>1090</v>
      </c>
      <c r="G4432" s="6">
        <v>7262</v>
      </c>
      <c r="H4432" s="2">
        <v>9906</v>
      </c>
      <c r="I4432" s="3">
        <v>7397</v>
      </c>
      <c r="K4432">
        <v>6567</v>
      </c>
    </row>
    <row r="4433" spans="1:11">
      <c r="A4433">
        <v>1560730500</v>
      </c>
      <c r="B4433" s="2">
        <v>86</v>
      </c>
      <c r="C4433" s="3">
        <v>6890</v>
      </c>
      <c r="D4433" s="4">
        <v>2935</v>
      </c>
      <c r="E4433" s="5">
        <v>0</v>
      </c>
      <c r="F4433" s="6">
        <v>1086</v>
      </c>
      <c r="G4433" s="6">
        <v>7159</v>
      </c>
      <c r="H4433" s="2">
        <v>9904</v>
      </c>
      <c r="I4433" s="3">
        <v>7431</v>
      </c>
      <c r="K4433">
        <v>6568</v>
      </c>
    </row>
    <row r="4434" spans="1:11">
      <c r="A4434">
        <v>1560731400</v>
      </c>
      <c r="B4434" s="2">
        <v>85</v>
      </c>
      <c r="C4434" s="3">
        <v>6890</v>
      </c>
      <c r="D4434" s="4">
        <v>2936</v>
      </c>
      <c r="E4434" s="5">
        <v>0</v>
      </c>
      <c r="F4434" s="6">
        <v>1089</v>
      </c>
      <c r="G4434" s="6">
        <v>7232</v>
      </c>
      <c r="H4434" s="2">
        <v>9904</v>
      </c>
      <c r="I4434" s="3">
        <v>7426</v>
      </c>
      <c r="K4434">
        <v>6569</v>
      </c>
    </row>
    <row r="4435" spans="1:11">
      <c r="A4435">
        <v>1560732300</v>
      </c>
      <c r="B4435" s="2">
        <v>86</v>
      </c>
      <c r="C4435" s="3">
        <v>6890</v>
      </c>
      <c r="D4435" s="4">
        <v>2936</v>
      </c>
      <c r="E4435" s="5">
        <v>0</v>
      </c>
      <c r="F4435" s="6">
        <v>1089</v>
      </c>
      <c r="G4435" s="6">
        <v>7237</v>
      </c>
      <c r="H4435" s="2">
        <v>9904</v>
      </c>
      <c r="I4435" s="3">
        <v>7404</v>
      </c>
      <c r="K4435">
        <v>6570</v>
      </c>
    </row>
    <row r="4436" spans="1:11">
      <c r="A4436">
        <v>1560733200</v>
      </c>
      <c r="B4436" s="2">
        <v>86</v>
      </c>
      <c r="C4436" s="3">
        <v>6890</v>
      </c>
      <c r="D4436" s="4">
        <v>2937</v>
      </c>
      <c r="E4436" s="5">
        <v>0</v>
      </c>
      <c r="F4436" s="6">
        <v>1089</v>
      </c>
      <c r="G4436" s="6">
        <v>7238</v>
      </c>
      <c r="H4436" s="2">
        <v>9904</v>
      </c>
      <c r="I4436" s="3">
        <v>7394</v>
      </c>
      <c r="K4436">
        <v>6571</v>
      </c>
    </row>
    <row r="4437" spans="1:11">
      <c r="A4437">
        <v>1560734100</v>
      </c>
      <c r="B4437" s="2">
        <v>85</v>
      </c>
      <c r="C4437" s="3">
        <v>6890</v>
      </c>
      <c r="D4437" s="4">
        <v>2937</v>
      </c>
      <c r="E4437" s="5">
        <v>0</v>
      </c>
      <c r="F4437" s="6">
        <v>1089</v>
      </c>
      <c r="G4437" s="6">
        <v>7242</v>
      </c>
      <c r="H4437" s="2">
        <v>9903</v>
      </c>
      <c r="I4437" s="3">
        <v>7386</v>
      </c>
      <c r="K4437">
        <v>6572</v>
      </c>
    </row>
    <row r="4438" spans="1:11">
      <c r="A4438">
        <v>1560735000</v>
      </c>
      <c r="B4438" s="2">
        <v>85</v>
      </c>
      <c r="C4438" s="3">
        <v>6890</v>
      </c>
      <c r="D4438" s="4">
        <v>2938</v>
      </c>
      <c r="E4438" s="5">
        <v>0</v>
      </c>
      <c r="F4438" s="6">
        <v>1089</v>
      </c>
      <c r="G4438" s="6">
        <v>7245</v>
      </c>
      <c r="H4438" s="2">
        <v>9903</v>
      </c>
      <c r="I4438" s="3">
        <v>7379</v>
      </c>
      <c r="K4438">
        <v>6573</v>
      </c>
    </row>
    <row r="4439" spans="1:11">
      <c r="A4439">
        <v>1560735900</v>
      </c>
      <c r="B4439" s="2">
        <v>85</v>
      </c>
      <c r="C4439" s="3">
        <v>6890</v>
      </c>
      <c r="D4439" s="4">
        <v>2939</v>
      </c>
      <c r="E4439" s="5">
        <v>0</v>
      </c>
      <c r="F4439" s="6">
        <v>1089</v>
      </c>
      <c r="G4439" s="6">
        <v>7246</v>
      </c>
      <c r="H4439" s="2">
        <v>9902</v>
      </c>
      <c r="I4439" s="3">
        <v>7373</v>
      </c>
      <c r="K4439">
        <v>6574</v>
      </c>
    </row>
    <row r="4440" spans="1:11">
      <c r="A4440">
        <v>1560736800</v>
      </c>
      <c r="B4440" s="2">
        <v>85</v>
      </c>
      <c r="C4440" s="3">
        <v>6889</v>
      </c>
      <c r="D4440" s="4">
        <v>2939</v>
      </c>
      <c r="E4440" s="5">
        <v>0</v>
      </c>
      <c r="F4440" s="6">
        <v>1089</v>
      </c>
      <c r="G4440" s="6">
        <v>7245</v>
      </c>
      <c r="H4440" s="2">
        <v>9902</v>
      </c>
      <c r="I4440" s="3">
        <v>7368</v>
      </c>
      <c r="K4440">
        <v>6575</v>
      </c>
    </row>
    <row r="4441" spans="1:11">
      <c r="A4441">
        <v>1560737700</v>
      </c>
      <c r="B4441" s="2">
        <v>85</v>
      </c>
      <c r="C4441" s="3">
        <v>6880</v>
      </c>
      <c r="D4441" s="4">
        <v>2941</v>
      </c>
      <c r="E4441" s="5">
        <v>0</v>
      </c>
      <c r="F4441" s="6">
        <v>1089</v>
      </c>
      <c r="G4441" s="6">
        <v>7248</v>
      </c>
      <c r="H4441" s="2">
        <v>9902</v>
      </c>
      <c r="I4441" s="3">
        <v>7363</v>
      </c>
      <c r="K4441">
        <v>6576</v>
      </c>
    </row>
    <row r="4442" spans="1:11">
      <c r="A4442">
        <v>1560738600</v>
      </c>
      <c r="B4442" s="2">
        <v>85</v>
      </c>
      <c r="C4442" s="3">
        <v>6880</v>
      </c>
      <c r="D4442" s="4">
        <v>2942</v>
      </c>
      <c r="E4442" s="5">
        <v>0</v>
      </c>
      <c r="F4442" s="6">
        <v>1089</v>
      </c>
      <c r="G4442" s="6">
        <v>7247</v>
      </c>
      <c r="H4442" s="2">
        <v>9901</v>
      </c>
      <c r="I4442" s="3">
        <v>7358</v>
      </c>
      <c r="K4442">
        <v>6577</v>
      </c>
    </row>
    <row r="4443" spans="1:11">
      <c r="A4443">
        <v>1560739500</v>
      </c>
      <c r="B4443" s="2">
        <v>85</v>
      </c>
      <c r="C4443" s="3">
        <v>6880</v>
      </c>
      <c r="D4443" s="4">
        <v>2943</v>
      </c>
      <c r="E4443" s="5">
        <v>0</v>
      </c>
      <c r="F4443" s="6">
        <v>1089</v>
      </c>
      <c r="G4443" s="6">
        <v>7248</v>
      </c>
      <c r="H4443" s="2">
        <v>9900</v>
      </c>
      <c r="I4443" s="3">
        <v>7354</v>
      </c>
      <c r="K4443">
        <v>6578</v>
      </c>
    </row>
    <row r="4444" spans="1:11">
      <c r="A4444">
        <v>1560740400</v>
      </c>
      <c r="B4444" s="2">
        <v>100</v>
      </c>
      <c r="C4444" s="3">
        <v>6880</v>
      </c>
      <c r="D4444" s="4">
        <v>2944</v>
      </c>
      <c r="E4444" s="5">
        <v>0</v>
      </c>
      <c r="F4444" s="6">
        <v>1089</v>
      </c>
      <c r="G4444" s="6">
        <v>7248</v>
      </c>
      <c r="H4444" s="2">
        <v>9899</v>
      </c>
      <c r="I4444" s="3">
        <v>7351</v>
      </c>
      <c r="K4444">
        <v>6579</v>
      </c>
    </row>
    <row r="4445" spans="1:11">
      <c r="A4445">
        <v>1560741300</v>
      </c>
      <c r="B4445" s="2">
        <v>129</v>
      </c>
      <c r="C4445" s="3">
        <v>6910</v>
      </c>
      <c r="D4445" s="4">
        <v>2946</v>
      </c>
      <c r="E4445" s="5">
        <v>0</v>
      </c>
      <c r="F4445" s="6">
        <v>1090</v>
      </c>
      <c r="G4445" s="6">
        <v>7250</v>
      </c>
      <c r="H4445" s="2">
        <v>9899</v>
      </c>
      <c r="I4445" s="3">
        <v>7347</v>
      </c>
      <c r="K4445">
        <v>6580</v>
      </c>
    </row>
    <row r="4446" spans="1:11">
      <c r="A4446">
        <v>1560742200</v>
      </c>
      <c r="B4446" s="2">
        <v>114</v>
      </c>
      <c r="C4446" s="3">
        <v>6969</v>
      </c>
      <c r="D4446" s="4">
        <v>2932</v>
      </c>
      <c r="E4446" s="5">
        <v>0</v>
      </c>
      <c r="F4446" s="6">
        <v>1090</v>
      </c>
      <c r="G4446" s="6">
        <v>7251</v>
      </c>
      <c r="H4446" s="2">
        <v>9900</v>
      </c>
      <c r="I4446" s="3">
        <v>7344</v>
      </c>
      <c r="K4446">
        <v>6581</v>
      </c>
    </row>
    <row r="4447" spans="1:11">
      <c r="A4447">
        <v>1560743100</v>
      </c>
      <c r="B4447" s="2">
        <v>116</v>
      </c>
      <c r="C4447" s="3">
        <v>6995</v>
      </c>
      <c r="D4447" s="4">
        <v>2928</v>
      </c>
      <c r="E4447" s="5">
        <v>0</v>
      </c>
      <c r="F4447" s="6">
        <v>1090</v>
      </c>
      <c r="G4447" s="6">
        <v>7252</v>
      </c>
      <c r="H4447" s="2">
        <v>9899</v>
      </c>
      <c r="I4447" s="3">
        <v>7340</v>
      </c>
      <c r="K4447">
        <v>6582</v>
      </c>
    </row>
    <row r="4448" spans="1:11">
      <c r="A4448">
        <v>1560744000</v>
      </c>
      <c r="B4448" s="2">
        <v>113</v>
      </c>
      <c r="C4448" s="3">
        <v>7010</v>
      </c>
      <c r="D4448" s="4">
        <v>2926</v>
      </c>
      <c r="E4448" s="5">
        <v>0</v>
      </c>
      <c r="F4448" s="6">
        <v>1090</v>
      </c>
      <c r="G4448" s="6">
        <v>7251</v>
      </c>
      <c r="H4448" s="2">
        <v>9898</v>
      </c>
      <c r="I4448" s="3">
        <v>7337</v>
      </c>
      <c r="K4448">
        <v>6583</v>
      </c>
    </row>
    <row r="4449" spans="1:11">
      <c r="A4449">
        <v>1560744900</v>
      </c>
      <c r="B4449" s="2">
        <v>108</v>
      </c>
      <c r="C4449" s="3">
        <v>7021</v>
      </c>
      <c r="D4449" s="4">
        <v>2926</v>
      </c>
      <c r="E4449" s="5">
        <v>0</v>
      </c>
      <c r="F4449" s="6">
        <v>1090</v>
      </c>
      <c r="G4449" s="6">
        <v>7253</v>
      </c>
      <c r="H4449" s="2">
        <v>9897</v>
      </c>
      <c r="I4449" s="3">
        <v>7334</v>
      </c>
      <c r="K4449">
        <v>6584</v>
      </c>
    </row>
    <row r="4450" spans="1:11">
      <c r="A4450">
        <v>1560745800</v>
      </c>
      <c r="B4450" s="2">
        <v>109</v>
      </c>
      <c r="C4450" s="3">
        <v>7030</v>
      </c>
      <c r="D4450" s="4">
        <v>2927</v>
      </c>
      <c r="E4450" s="5">
        <v>0</v>
      </c>
      <c r="F4450" s="6">
        <v>1090</v>
      </c>
      <c r="G4450" s="6">
        <v>7252</v>
      </c>
      <c r="H4450" s="2">
        <v>9895</v>
      </c>
      <c r="I4450" s="3">
        <v>7330</v>
      </c>
      <c r="K4450">
        <v>6585</v>
      </c>
    </row>
    <row r="4451" spans="1:11">
      <c r="A4451">
        <v>1560746700</v>
      </c>
      <c r="B4451" s="2">
        <v>112</v>
      </c>
      <c r="C4451" s="3">
        <v>7030</v>
      </c>
      <c r="D4451" s="4">
        <v>2928</v>
      </c>
      <c r="E4451" s="5">
        <v>0</v>
      </c>
      <c r="F4451" s="6">
        <v>1090</v>
      </c>
      <c r="G4451" s="6">
        <v>7252</v>
      </c>
      <c r="H4451" s="2">
        <v>9895</v>
      </c>
      <c r="I4451" s="3">
        <v>7327</v>
      </c>
      <c r="K4451">
        <v>6586</v>
      </c>
    </row>
    <row r="4452" spans="1:11">
      <c r="A4452">
        <v>1560747600</v>
      </c>
      <c r="B4452" s="2">
        <v>111</v>
      </c>
      <c r="C4452" s="3">
        <v>7037</v>
      </c>
      <c r="D4452" s="4">
        <v>2927</v>
      </c>
      <c r="E4452" s="5">
        <v>0</v>
      </c>
      <c r="F4452" s="6">
        <v>1090</v>
      </c>
      <c r="G4452" s="6">
        <v>7254</v>
      </c>
      <c r="H4452" s="2">
        <v>9896</v>
      </c>
      <c r="I4452" s="3">
        <v>7324</v>
      </c>
      <c r="K4452">
        <v>6587</v>
      </c>
    </row>
    <row r="4453" spans="1:11">
      <c r="A4453">
        <v>1560748500</v>
      </c>
      <c r="B4453" s="2">
        <v>110</v>
      </c>
      <c r="C4453" s="3">
        <v>7040</v>
      </c>
      <c r="D4453" s="4">
        <v>2927</v>
      </c>
      <c r="E4453" s="5">
        <v>0</v>
      </c>
      <c r="F4453" s="6">
        <v>1090</v>
      </c>
      <c r="G4453" s="6">
        <v>7255</v>
      </c>
      <c r="H4453" s="2">
        <v>9897</v>
      </c>
      <c r="I4453" s="3">
        <v>7320</v>
      </c>
      <c r="K4453">
        <v>6588</v>
      </c>
    </row>
    <row r="4454" spans="1:11">
      <c r="A4454">
        <v>1560749400</v>
      </c>
      <c r="B4454" s="2">
        <v>106</v>
      </c>
      <c r="C4454" s="3">
        <v>7040</v>
      </c>
      <c r="D4454" s="4">
        <v>2927</v>
      </c>
      <c r="E4454" s="5">
        <v>0</v>
      </c>
      <c r="F4454" s="6">
        <v>1090</v>
      </c>
      <c r="G4454" s="6">
        <v>7253</v>
      </c>
      <c r="H4454" s="2">
        <v>9898</v>
      </c>
      <c r="I4454" s="3">
        <v>7317</v>
      </c>
      <c r="K4454">
        <v>6589</v>
      </c>
    </row>
    <row r="4455" spans="1:11">
      <c r="A4455">
        <v>1560750300</v>
      </c>
      <c r="B4455" s="2">
        <v>124</v>
      </c>
      <c r="C4455" s="3">
        <v>7042</v>
      </c>
      <c r="D4455" s="4">
        <v>2926</v>
      </c>
      <c r="E4455" s="5">
        <v>0</v>
      </c>
      <c r="F4455" s="6">
        <v>1090</v>
      </c>
      <c r="G4455" s="6">
        <v>7251</v>
      </c>
      <c r="H4455" s="2">
        <v>9899</v>
      </c>
      <c r="I4455" s="3">
        <v>7314</v>
      </c>
      <c r="K4455">
        <v>6590</v>
      </c>
    </row>
    <row r="4456" spans="1:11">
      <c r="A4456">
        <v>1560751200</v>
      </c>
      <c r="B4456" s="2">
        <v>139</v>
      </c>
      <c r="C4456" s="3">
        <v>7043</v>
      </c>
      <c r="D4456" s="4">
        <v>2872</v>
      </c>
      <c r="E4456" s="5">
        <v>0</v>
      </c>
      <c r="F4456" s="6">
        <v>1090</v>
      </c>
      <c r="G4456" s="6">
        <v>7253</v>
      </c>
      <c r="H4456" s="2">
        <v>9901</v>
      </c>
      <c r="I4456" s="3">
        <v>7312</v>
      </c>
      <c r="K4456">
        <v>6591</v>
      </c>
    </row>
    <row r="4457" spans="1:11">
      <c r="A4457">
        <v>1560752100</v>
      </c>
      <c r="B4457" s="2">
        <v>119</v>
      </c>
      <c r="C4457" s="3">
        <v>7037</v>
      </c>
      <c r="D4457" s="4">
        <v>2867</v>
      </c>
      <c r="E4457" s="5">
        <v>0</v>
      </c>
      <c r="F4457" s="6">
        <v>1090</v>
      </c>
      <c r="G4457" s="6">
        <v>7251</v>
      </c>
      <c r="H4457" s="2">
        <v>9903</v>
      </c>
      <c r="I4457" s="3">
        <v>7307</v>
      </c>
      <c r="K4457">
        <v>6592</v>
      </c>
    </row>
    <row r="4458" spans="1:11">
      <c r="A4458">
        <v>1560753000</v>
      </c>
      <c r="B4458" s="2">
        <v>112</v>
      </c>
      <c r="C4458" s="3">
        <v>7030</v>
      </c>
      <c r="D4458" s="4">
        <v>2869</v>
      </c>
      <c r="E4458" s="5">
        <v>0</v>
      </c>
      <c r="F4458" s="6">
        <v>1090</v>
      </c>
      <c r="G4458" s="6">
        <v>7254</v>
      </c>
      <c r="H4458" s="2">
        <v>9904</v>
      </c>
      <c r="I4458" s="3">
        <v>7303</v>
      </c>
      <c r="K4458">
        <v>6593</v>
      </c>
    </row>
    <row r="4459" spans="1:11">
      <c r="A4459">
        <v>1560753900</v>
      </c>
      <c r="B4459" s="2">
        <v>114</v>
      </c>
      <c r="C4459" s="3">
        <v>7030</v>
      </c>
      <c r="D4459" s="4">
        <v>2868</v>
      </c>
      <c r="E4459" s="5">
        <v>0</v>
      </c>
      <c r="F4459" s="6">
        <v>1090</v>
      </c>
      <c r="G4459" s="6">
        <v>7253</v>
      </c>
      <c r="H4459" s="2">
        <v>9904</v>
      </c>
      <c r="I4459" s="3">
        <v>7300</v>
      </c>
      <c r="K4459">
        <v>6594</v>
      </c>
    </row>
    <row r="4460" spans="1:11">
      <c r="A4460">
        <v>1560754800</v>
      </c>
      <c r="B4460" s="2">
        <v>115</v>
      </c>
      <c r="C4460" s="3">
        <v>7030</v>
      </c>
      <c r="D4460" s="4">
        <v>2870</v>
      </c>
      <c r="E4460" s="5">
        <v>0</v>
      </c>
      <c r="F4460" s="6">
        <v>1090</v>
      </c>
      <c r="G4460" s="6">
        <v>7255</v>
      </c>
      <c r="H4460" s="2">
        <v>9905</v>
      </c>
      <c r="I4460" s="3">
        <v>7296</v>
      </c>
      <c r="K4460">
        <v>6595</v>
      </c>
    </row>
    <row r="4461" spans="1:11">
      <c r="A4461">
        <v>1560755700</v>
      </c>
      <c r="B4461" s="2">
        <v>114</v>
      </c>
      <c r="C4461" s="3">
        <v>7030</v>
      </c>
      <c r="D4461" s="4">
        <v>2878</v>
      </c>
      <c r="E4461" s="5">
        <v>0</v>
      </c>
      <c r="F4461" s="6">
        <v>1090</v>
      </c>
      <c r="G4461" s="6">
        <v>7253</v>
      </c>
      <c r="H4461" s="2">
        <v>9906</v>
      </c>
      <c r="I4461" s="3">
        <v>7293</v>
      </c>
      <c r="K4461">
        <v>6596</v>
      </c>
    </row>
    <row r="4462" spans="1:11">
      <c r="A4462">
        <v>1560756600</v>
      </c>
      <c r="B4462" s="2">
        <v>112</v>
      </c>
      <c r="C4462" s="3">
        <v>7030</v>
      </c>
      <c r="D4462" s="4">
        <v>2880</v>
      </c>
      <c r="E4462" s="5">
        <v>0</v>
      </c>
      <c r="F4462" s="6">
        <v>1090</v>
      </c>
      <c r="G4462" s="6">
        <v>7253</v>
      </c>
      <c r="H4462" s="2">
        <v>9907</v>
      </c>
      <c r="I4462" s="3">
        <v>7289</v>
      </c>
      <c r="K4462">
        <v>6597</v>
      </c>
    </row>
    <row r="4463" spans="1:11">
      <c r="A4463">
        <v>1560757500</v>
      </c>
      <c r="B4463" s="2">
        <v>120</v>
      </c>
      <c r="C4463" s="3">
        <v>7030</v>
      </c>
      <c r="D4463" s="4">
        <v>2878</v>
      </c>
      <c r="E4463" s="5">
        <v>0</v>
      </c>
      <c r="F4463" s="6">
        <v>1090</v>
      </c>
      <c r="G4463" s="6">
        <v>7254</v>
      </c>
      <c r="H4463" s="2">
        <v>9907</v>
      </c>
      <c r="I4463" s="3">
        <v>7287</v>
      </c>
      <c r="K4463">
        <v>6598</v>
      </c>
    </row>
    <row r="4464" spans="1:11">
      <c r="A4464">
        <v>1560758400</v>
      </c>
      <c r="B4464" s="2">
        <v>123</v>
      </c>
      <c r="C4464" s="3">
        <v>7030</v>
      </c>
      <c r="D4464" s="4">
        <v>2870</v>
      </c>
      <c r="E4464" s="5">
        <v>0</v>
      </c>
      <c r="F4464" s="6">
        <v>1090</v>
      </c>
      <c r="G4464" s="6">
        <v>7255</v>
      </c>
      <c r="H4464" s="2">
        <v>9908</v>
      </c>
      <c r="I4464" s="3">
        <v>7285</v>
      </c>
      <c r="K4464">
        <v>6599</v>
      </c>
    </row>
    <row r="4465" spans="1:11">
      <c r="A4465">
        <v>1560759300</v>
      </c>
      <c r="B4465" s="2">
        <v>119</v>
      </c>
      <c r="C4465" s="3">
        <v>7030</v>
      </c>
      <c r="D4465" s="4">
        <v>2865</v>
      </c>
      <c r="E4465" s="5">
        <v>0</v>
      </c>
      <c r="F4465" s="6">
        <v>1090</v>
      </c>
      <c r="G4465" s="6">
        <v>7257</v>
      </c>
      <c r="H4465" s="2">
        <v>9910</v>
      </c>
      <c r="I4465" s="3">
        <v>7284</v>
      </c>
      <c r="K4465">
        <v>6600</v>
      </c>
    </row>
    <row r="4466" spans="1:11">
      <c r="A4466">
        <v>1560760200</v>
      </c>
      <c r="B4466" s="2">
        <v>114</v>
      </c>
      <c r="C4466" s="3">
        <v>7030</v>
      </c>
      <c r="D4466" s="4">
        <v>2859</v>
      </c>
      <c r="E4466" s="5">
        <v>0</v>
      </c>
      <c r="F4466" s="6">
        <v>1090</v>
      </c>
      <c r="G4466" s="6">
        <v>7253</v>
      </c>
      <c r="H4466" s="2">
        <v>9911</v>
      </c>
      <c r="I4466" s="3">
        <v>7283</v>
      </c>
      <c r="K4466">
        <v>6601</v>
      </c>
    </row>
    <row r="4467" spans="1:11">
      <c r="A4467">
        <v>1560761100</v>
      </c>
      <c r="B4467" s="2">
        <v>114</v>
      </c>
      <c r="C4467" s="3">
        <v>7030</v>
      </c>
      <c r="D4467" s="4">
        <v>2856</v>
      </c>
      <c r="E4467" s="5">
        <v>0</v>
      </c>
      <c r="F4467" s="6">
        <v>1090</v>
      </c>
      <c r="G4467" s="6">
        <v>7254</v>
      </c>
      <c r="H4467" s="2">
        <v>9911</v>
      </c>
      <c r="I4467" s="3">
        <v>7282</v>
      </c>
      <c r="K4467">
        <v>6602</v>
      </c>
    </row>
    <row r="4468" spans="1:11">
      <c r="A4468">
        <v>1560762000</v>
      </c>
      <c r="B4468" s="2">
        <v>113</v>
      </c>
      <c r="C4468" s="3">
        <v>7030</v>
      </c>
      <c r="D4468" s="4">
        <v>2852</v>
      </c>
      <c r="E4468" s="5">
        <v>0</v>
      </c>
      <c r="F4468" s="6">
        <v>1090</v>
      </c>
      <c r="G4468" s="6">
        <v>7257</v>
      </c>
      <c r="H4468" s="2">
        <v>9913</v>
      </c>
      <c r="I4468" s="3">
        <v>7281</v>
      </c>
      <c r="K4468">
        <v>6603</v>
      </c>
    </row>
    <row r="4469" spans="1:11">
      <c r="A4469">
        <v>1560762900</v>
      </c>
      <c r="B4469" s="2">
        <v>112</v>
      </c>
      <c r="C4469" s="3">
        <v>7030</v>
      </c>
      <c r="D4469" s="4">
        <v>2847</v>
      </c>
      <c r="E4469" s="5">
        <v>0</v>
      </c>
      <c r="F4469" s="6">
        <v>1090</v>
      </c>
      <c r="G4469" s="6">
        <v>7255</v>
      </c>
      <c r="H4469" s="2">
        <v>9915</v>
      </c>
      <c r="I4469" s="3">
        <v>7280</v>
      </c>
      <c r="K4469">
        <v>6604</v>
      </c>
    </row>
    <row r="4470" spans="1:11">
      <c r="A4470">
        <v>1560763800</v>
      </c>
      <c r="B4470" s="2">
        <v>112</v>
      </c>
      <c r="C4470" s="3">
        <v>7030</v>
      </c>
      <c r="D4470" s="4">
        <v>2843</v>
      </c>
      <c r="E4470" s="5">
        <v>0</v>
      </c>
      <c r="F4470" s="6">
        <v>1090</v>
      </c>
      <c r="G4470" s="6">
        <v>7255</v>
      </c>
      <c r="H4470" s="2">
        <v>9916</v>
      </c>
      <c r="I4470" s="3">
        <v>7279</v>
      </c>
      <c r="K4470">
        <v>6605</v>
      </c>
    </row>
    <row r="4471" spans="1:11">
      <c r="A4471">
        <v>1560764700</v>
      </c>
      <c r="B4471" s="2">
        <v>112</v>
      </c>
      <c r="C4471" s="3">
        <v>7030</v>
      </c>
      <c r="D4471" s="4">
        <v>2841</v>
      </c>
      <c r="E4471" s="5">
        <v>0</v>
      </c>
      <c r="F4471" s="6">
        <v>1090</v>
      </c>
      <c r="G4471" s="6">
        <v>7255</v>
      </c>
      <c r="H4471" s="2">
        <v>9915</v>
      </c>
      <c r="I4471" s="3">
        <v>7278</v>
      </c>
      <c r="K4471">
        <v>6606</v>
      </c>
    </row>
    <row r="4472" spans="1:11">
      <c r="A4472">
        <v>1560765600</v>
      </c>
      <c r="B4472" s="2">
        <v>111</v>
      </c>
      <c r="C4472" s="3">
        <v>7031</v>
      </c>
      <c r="D4472" s="4">
        <v>2839</v>
      </c>
      <c r="E4472" s="5">
        <v>0</v>
      </c>
      <c r="F4472" s="6">
        <v>1090</v>
      </c>
      <c r="G4472" s="6">
        <v>7258</v>
      </c>
      <c r="H4472" s="2">
        <v>9915</v>
      </c>
      <c r="I4472" s="3">
        <v>7279</v>
      </c>
      <c r="K4472">
        <v>6607</v>
      </c>
    </row>
    <row r="4473" spans="1:11">
      <c r="A4473">
        <v>1560766500</v>
      </c>
      <c r="B4473" s="2">
        <v>111</v>
      </c>
      <c r="C4473" s="3">
        <v>7039</v>
      </c>
      <c r="D4473" s="4">
        <v>2837</v>
      </c>
      <c r="E4473" s="5">
        <v>0</v>
      </c>
      <c r="F4473" s="6">
        <v>1090</v>
      </c>
      <c r="G4473" s="6">
        <v>7258</v>
      </c>
      <c r="H4473" s="2">
        <v>9914</v>
      </c>
      <c r="I4473" s="3">
        <v>7279</v>
      </c>
      <c r="K4473">
        <v>6608</v>
      </c>
    </row>
    <row r="4474" spans="1:11">
      <c r="A4474">
        <v>1560767400</v>
      </c>
      <c r="B4474" s="2">
        <v>110</v>
      </c>
      <c r="C4474" s="3">
        <v>7040</v>
      </c>
      <c r="D4474" s="4">
        <v>2836</v>
      </c>
      <c r="E4474" s="5">
        <v>0</v>
      </c>
      <c r="F4474" s="6">
        <v>1090</v>
      </c>
      <c r="G4474" s="6">
        <v>7256</v>
      </c>
      <c r="H4474" s="2">
        <v>9914</v>
      </c>
      <c r="I4474" s="3">
        <v>7279</v>
      </c>
      <c r="K4474">
        <v>6609</v>
      </c>
    </row>
    <row r="4475" spans="1:11">
      <c r="A4475">
        <v>1560768300</v>
      </c>
      <c r="B4475" s="2">
        <v>109</v>
      </c>
      <c r="C4475" s="3">
        <v>7040</v>
      </c>
      <c r="D4475" s="4">
        <v>2837</v>
      </c>
      <c r="E4475" s="5">
        <v>0</v>
      </c>
      <c r="F4475" s="6">
        <v>1090</v>
      </c>
      <c r="G4475" s="6">
        <v>7258</v>
      </c>
      <c r="H4475" s="2">
        <v>9915</v>
      </c>
      <c r="I4475" s="3">
        <v>7278</v>
      </c>
      <c r="K4475">
        <v>6610</v>
      </c>
    </row>
    <row r="4476" spans="1:11">
      <c r="A4476">
        <v>1560769200</v>
      </c>
      <c r="B4476" s="2">
        <v>108</v>
      </c>
      <c r="C4476" s="3">
        <v>7040</v>
      </c>
      <c r="D4476" s="4">
        <v>2835</v>
      </c>
      <c r="E4476" s="5">
        <v>0</v>
      </c>
      <c r="F4476" s="6">
        <v>1090</v>
      </c>
      <c r="G4476" s="6">
        <v>7258</v>
      </c>
      <c r="H4476" s="2">
        <v>9916</v>
      </c>
      <c r="I4476" s="3">
        <v>7279</v>
      </c>
      <c r="K4476">
        <v>6611</v>
      </c>
    </row>
    <row r="4477" spans="1:11">
      <c r="A4477">
        <v>1560770100</v>
      </c>
      <c r="B4477" s="2">
        <v>106</v>
      </c>
      <c r="C4477" s="3">
        <v>7040</v>
      </c>
      <c r="D4477" s="4">
        <v>2834</v>
      </c>
      <c r="E4477" s="5">
        <v>0</v>
      </c>
      <c r="F4477" s="6">
        <v>1090</v>
      </c>
      <c r="G4477" s="6">
        <v>7257</v>
      </c>
      <c r="H4477" s="2">
        <v>9916</v>
      </c>
      <c r="I4477" s="3">
        <v>7280</v>
      </c>
      <c r="K4477">
        <v>6612</v>
      </c>
    </row>
    <row r="4478" spans="1:11">
      <c r="A4478">
        <v>1560771000</v>
      </c>
      <c r="B4478" s="2">
        <v>102</v>
      </c>
      <c r="C4478" s="3">
        <v>7040</v>
      </c>
      <c r="D4478" s="4">
        <v>2834</v>
      </c>
      <c r="E4478" s="5">
        <v>0</v>
      </c>
      <c r="F4478" s="6">
        <v>1090</v>
      </c>
      <c r="G4478" s="6">
        <v>7258</v>
      </c>
      <c r="H4478" s="2">
        <v>9917</v>
      </c>
      <c r="I4478" s="3">
        <v>7283</v>
      </c>
      <c r="K4478">
        <v>6613</v>
      </c>
    </row>
    <row r="4479" spans="1:11">
      <c r="A4479">
        <v>1560771900</v>
      </c>
      <c r="B4479" s="2">
        <v>99</v>
      </c>
      <c r="C4479" s="3">
        <v>7033</v>
      </c>
      <c r="D4479" s="4">
        <v>2834</v>
      </c>
      <c r="E4479" s="5">
        <v>0</v>
      </c>
      <c r="F4479" s="6">
        <v>1090</v>
      </c>
      <c r="G4479" s="6">
        <v>7258</v>
      </c>
      <c r="H4479" s="2">
        <v>9918</v>
      </c>
      <c r="I4479" s="3">
        <v>7286</v>
      </c>
      <c r="K4479">
        <v>6614</v>
      </c>
    </row>
    <row r="4480" spans="1:11">
      <c r="A4480">
        <v>1560772800</v>
      </c>
      <c r="B4480" s="2">
        <v>96</v>
      </c>
      <c r="C4480" s="3">
        <v>7030</v>
      </c>
      <c r="D4480" s="4">
        <v>2834</v>
      </c>
      <c r="E4480" s="5">
        <v>0</v>
      </c>
      <c r="F4480" s="6">
        <v>1090</v>
      </c>
      <c r="G4480" s="6">
        <v>7260</v>
      </c>
      <c r="H4480" s="2">
        <v>9919</v>
      </c>
      <c r="I4480" s="3">
        <v>7262</v>
      </c>
      <c r="K4480">
        <v>6615</v>
      </c>
    </row>
    <row r="4481" spans="1:11">
      <c r="A4481">
        <v>1560773700</v>
      </c>
      <c r="B4481" s="2">
        <v>89</v>
      </c>
      <c r="C4481" s="3">
        <v>7030</v>
      </c>
      <c r="D4481" s="4">
        <v>2829</v>
      </c>
      <c r="E4481" s="5">
        <v>0</v>
      </c>
      <c r="F4481" s="6">
        <v>1090</v>
      </c>
      <c r="G4481" s="6">
        <v>7262</v>
      </c>
      <c r="H4481" s="2">
        <v>9920</v>
      </c>
      <c r="I4481" s="3">
        <v>7222</v>
      </c>
      <c r="K4481">
        <v>6616</v>
      </c>
    </row>
    <row r="4482" spans="1:11">
      <c r="A4482">
        <v>1560774600</v>
      </c>
      <c r="B4482" s="2">
        <v>87</v>
      </c>
      <c r="C4482" s="3">
        <v>7030</v>
      </c>
      <c r="D4482" s="4">
        <v>2828</v>
      </c>
      <c r="E4482" s="5">
        <v>0</v>
      </c>
      <c r="F4482" s="6">
        <v>1090</v>
      </c>
      <c r="G4482" s="6">
        <v>7258</v>
      </c>
      <c r="H4482" s="2">
        <v>9920</v>
      </c>
      <c r="I4482" s="3">
        <v>7217</v>
      </c>
      <c r="K4482">
        <v>6617</v>
      </c>
    </row>
    <row r="4483" spans="1:11">
      <c r="A4483">
        <v>1560775500</v>
      </c>
      <c r="B4483" s="2">
        <v>86</v>
      </c>
      <c r="C4483" s="3">
        <v>7023</v>
      </c>
      <c r="D4483" s="4">
        <v>2828</v>
      </c>
      <c r="E4483" s="5">
        <v>0</v>
      </c>
      <c r="F4483" s="6">
        <v>1090</v>
      </c>
      <c r="G4483" s="6">
        <v>7258</v>
      </c>
      <c r="H4483" s="2">
        <v>9920</v>
      </c>
      <c r="I4483" s="3">
        <v>7237</v>
      </c>
      <c r="K4483">
        <v>6618</v>
      </c>
    </row>
    <row r="4484" spans="1:11">
      <c r="A4484">
        <v>1560776400</v>
      </c>
      <c r="B4484" s="2">
        <v>86</v>
      </c>
      <c r="C4484" s="3">
        <v>7020</v>
      </c>
      <c r="D4484" s="4">
        <v>2828</v>
      </c>
      <c r="E4484" s="5">
        <v>0</v>
      </c>
      <c r="F4484" s="6">
        <v>1090</v>
      </c>
      <c r="G4484" s="6">
        <v>7260</v>
      </c>
      <c r="H4484" s="2">
        <v>9920</v>
      </c>
      <c r="I4484" s="3">
        <v>7252</v>
      </c>
      <c r="K4484">
        <v>6619</v>
      </c>
    </row>
    <row r="4485" spans="1:11">
      <c r="A4485">
        <v>1560777300</v>
      </c>
      <c r="B4485" s="2">
        <v>86</v>
      </c>
      <c r="C4485" s="3">
        <v>7017</v>
      </c>
      <c r="D4485" s="4">
        <v>2827</v>
      </c>
      <c r="E4485" s="5">
        <v>0</v>
      </c>
      <c r="F4485" s="6">
        <v>1090</v>
      </c>
      <c r="G4485" s="6">
        <v>7260</v>
      </c>
      <c r="H4485" s="2">
        <v>9920</v>
      </c>
      <c r="I4485" s="3">
        <v>7263</v>
      </c>
      <c r="K4485">
        <v>6620</v>
      </c>
    </row>
    <row r="4486" spans="1:11">
      <c r="A4486">
        <v>1560778200</v>
      </c>
      <c r="B4486" s="2">
        <v>86</v>
      </c>
      <c r="C4486" s="3">
        <v>7010</v>
      </c>
      <c r="D4486" s="4">
        <v>2827</v>
      </c>
      <c r="E4486" s="5">
        <v>0</v>
      </c>
      <c r="F4486" s="6">
        <v>1090</v>
      </c>
      <c r="G4486" s="6">
        <v>7261</v>
      </c>
      <c r="H4486" s="2">
        <v>9920</v>
      </c>
      <c r="I4486" s="3">
        <v>7270</v>
      </c>
      <c r="K4486">
        <v>6621</v>
      </c>
    </row>
    <row r="4487" spans="1:11">
      <c r="A4487">
        <v>1560779100</v>
      </c>
      <c r="B4487" s="2">
        <v>86</v>
      </c>
      <c r="C4487" s="3">
        <v>7010</v>
      </c>
      <c r="D4487" s="4">
        <v>2826</v>
      </c>
      <c r="E4487" s="5">
        <v>0</v>
      </c>
      <c r="F4487" s="6">
        <v>1090</v>
      </c>
      <c r="G4487" s="6">
        <v>7260</v>
      </c>
      <c r="H4487" s="2">
        <v>9921</v>
      </c>
      <c r="I4487" s="3">
        <v>7275</v>
      </c>
      <c r="K4487">
        <v>6622</v>
      </c>
    </row>
    <row r="4488" spans="1:11">
      <c r="A4488">
        <v>1560780000</v>
      </c>
      <c r="B4488" s="2">
        <v>86</v>
      </c>
      <c r="C4488" s="3">
        <v>7003</v>
      </c>
      <c r="D4488" s="4">
        <v>2826</v>
      </c>
      <c r="E4488" s="5">
        <v>0</v>
      </c>
      <c r="F4488" s="6">
        <v>1090</v>
      </c>
      <c r="G4488" s="6">
        <v>7258</v>
      </c>
      <c r="H4488" s="2">
        <v>9921</v>
      </c>
      <c r="I4488" s="3">
        <v>7279</v>
      </c>
      <c r="K4488">
        <v>6623</v>
      </c>
    </row>
    <row r="4489" spans="1:11">
      <c r="A4489">
        <v>1560780900</v>
      </c>
      <c r="B4489" s="2">
        <v>86</v>
      </c>
      <c r="C4489" s="3">
        <v>7000</v>
      </c>
      <c r="D4489" s="4">
        <v>2825</v>
      </c>
      <c r="E4489" s="5">
        <v>0</v>
      </c>
      <c r="F4489" s="6">
        <v>1090</v>
      </c>
      <c r="G4489" s="6">
        <v>7261</v>
      </c>
      <c r="H4489" s="2">
        <v>9921</v>
      </c>
      <c r="I4489" s="3">
        <v>7282</v>
      </c>
      <c r="K4489">
        <v>6624</v>
      </c>
    </row>
    <row r="4490" spans="1:11">
      <c r="A4490">
        <v>1560781800</v>
      </c>
      <c r="B4490" s="2">
        <v>86</v>
      </c>
      <c r="C4490" s="3">
        <v>6997</v>
      </c>
      <c r="D4490" s="4">
        <v>2824</v>
      </c>
      <c r="E4490" s="5">
        <v>0</v>
      </c>
      <c r="F4490" s="6">
        <v>1090</v>
      </c>
      <c r="G4490" s="6">
        <v>7260</v>
      </c>
      <c r="H4490" s="2">
        <v>9920</v>
      </c>
      <c r="I4490" s="3">
        <v>7284</v>
      </c>
      <c r="K4490">
        <v>6625</v>
      </c>
    </row>
    <row r="4491" spans="1:11">
      <c r="A4491">
        <v>1560782700</v>
      </c>
      <c r="B4491" s="2">
        <v>86</v>
      </c>
      <c r="C4491" s="3">
        <v>6990</v>
      </c>
      <c r="D4491" s="4">
        <v>2824</v>
      </c>
      <c r="E4491" s="5">
        <v>0</v>
      </c>
      <c r="F4491" s="6">
        <v>1090</v>
      </c>
      <c r="G4491" s="6">
        <v>7260</v>
      </c>
      <c r="H4491" s="2">
        <v>9919</v>
      </c>
      <c r="I4491" s="3">
        <v>7288</v>
      </c>
      <c r="K4491">
        <v>6626</v>
      </c>
    </row>
    <row r="4492" spans="1:11">
      <c r="A4492">
        <v>1560783600</v>
      </c>
      <c r="B4492" s="2">
        <v>86</v>
      </c>
      <c r="C4492" s="3">
        <v>6990</v>
      </c>
      <c r="D4492" s="4">
        <v>2823</v>
      </c>
      <c r="E4492" s="5">
        <v>0</v>
      </c>
      <c r="F4492" s="6">
        <v>1090</v>
      </c>
      <c r="G4492" s="6">
        <v>7262</v>
      </c>
      <c r="H4492" s="2">
        <v>9918</v>
      </c>
      <c r="I4492" s="3">
        <v>7292</v>
      </c>
      <c r="K4492">
        <v>6627</v>
      </c>
    </row>
    <row r="4493" spans="1:11">
      <c r="A4493">
        <v>1560784500</v>
      </c>
      <c r="B4493" s="2">
        <v>85</v>
      </c>
      <c r="C4493" s="3">
        <v>6990</v>
      </c>
      <c r="D4493" s="4">
        <v>2823</v>
      </c>
      <c r="E4493" s="5">
        <v>0</v>
      </c>
      <c r="F4493" s="6">
        <v>1090</v>
      </c>
      <c r="G4493" s="6">
        <v>7262</v>
      </c>
      <c r="H4493" s="2">
        <v>9918</v>
      </c>
      <c r="I4493" s="3">
        <v>7294</v>
      </c>
      <c r="K4493">
        <v>6628</v>
      </c>
    </row>
    <row r="4494" spans="1:11">
      <c r="A4494">
        <v>1560785400</v>
      </c>
      <c r="B4494" s="2">
        <v>84</v>
      </c>
      <c r="C4494" s="3">
        <v>6981</v>
      </c>
      <c r="D4494" s="4">
        <v>2822</v>
      </c>
      <c r="E4494" s="5">
        <v>0</v>
      </c>
      <c r="F4494" s="6">
        <v>1090</v>
      </c>
      <c r="G4494" s="6">
        <v>7263</v>
      </c>
      <c r="H4494" s="2">
        <v>9917</v>
      </c>
      <c r="I4494" s="3">
        <v>7294</v>
      </c>
      <c r="K4494">
        <v>6629</v>
      </c>
    </row>
    <row r="4495" spans="1:11">
      <c r="A4495">
        <v>1560786300</v>
      </c>
      <c r="B4495" s="2">
        <v>85</v>
      </c>
      <c r="C4495" s="3">
        <v>6980</v>
      </c>
      <c r="D4495" s="4">
        <v>2820</v>
      </c>
      <c r="E4495" s="5">
        <v>0</v>
      </c>
      <c r="F4495" s="6">
        <v>1090</v>
      </c>
      <c r="G4495" s="6">
        <v>7261</v>
      </c>
      <c r="H4495" s="2">
        <v>9915</v>
      </c>
      <c r="I4495" s="3">
        <v>7295</v>
      </c>
      <c r="K4495">
        <v>6630</v>
      </c>
    </row>
    <row r="4496" spans="1:11">
      <c r="A4496">
        <v>1560787200</v>
      </c>
      <c r="B4496" s="2">
        <v>85</v>
      </c>
      <c r="C4496" s="3">
        <v>6980</v>
      </c>
      <c r="D4496" s="4">
        <v>2821</v>
      </c>
      <c r="E4496" s="5">
        <v>0</v>
      </c>
      <c r="F4496" s="6">
        <v>1090</v>
      </c>
      <c r="G4496" s="6">
        <v>7263</v>
      </c>
      <c r="H4496" s="2">
        <v>9914</v>
      </c>
      <c r="I4496" s="3">
        <v>7295</v>
      </c>
      <c r="K4496">
        <v>6631</v>
      </c>
    </row>
    <row r="4497" spans="1:11">
      <c r="A4497">
        <v>1560788100</v>
      </c>
      <c r="B4497" s="2">
        <v>86</v>
      </c>
      <c r="C4497" s="3">
        <v>6972</v>
      </c>
      <c r="D4497" s="4">
        <v>2820</v>
      </c>
      <c r="E4497" s="5">
        <v>0</v>
      </c>
      <c r="F4497" s="6">
        <v>1090</v>
      </c>
      <c r="G4497" s="6">
        <v>7261</v>
      </c>
      <c r="H4497" s="2">
        <v>9912</v>
      </c>
      <c r="I4497" s="3">
        <v>7297</v>
      </c>
      <c r="K4497">
        <v>6632</v>
      </c>
    </row>
    <row r="4498" spans="1:11">
      <c r="A4498">
        <v>1560789000</v>
      </c>
      <c r="B4498" s="2">
        <v>85</v>
      </c>
      <c r="C4498" s="3">
        <v>6970</v>
      </c>
      <c r="D4498" s="4">
        <v>2820</v>
      </c>
      <c r="E4498" s="5">
        <v>0</v>
      </c>
      <c r="F4498" s="6">
        <v>1090</v>
      </c>
      <c r="G4498" s="6">
        <v>7259</v>
      </c>
      <c r="H4498" s="2">
        <v>9912</v>
      </c>
      <c r="I4498" s="3">
        <v>7300</v>
      </c>
      <c r="K4498">
        <v>6633</v>
      </c>
    </row>
    <row r="4499" spans="1:11">
      <c r="A4499">
        <v>1560789900</v>
      </c>
      <c r="B4499" s="2">
        <v>85</v>
      </c>
      <c r="C4499" s="3">
        <v>6970</v>
      </c>
      <c r="D4499" s="4">
        <v>2819</v>
      </c>
      <c r="E4499" s="5">
        <v>0</v>
      </c>
      <c r="F4499" s="6">
        <v>1090</v>
      </c>
      <c r="G4499" s="6">
        <v>7261</v>
      </c>
      <c r="H4499" s="2">
        <v>9912</v>
      </c>
      <c r="I4499" s="3">
        <v>7301</v>
      </c>
      <c r="K4499">
        <v>6634</v>
      </c>
    </row>
    <row r="4500" spans="1:11">
      <c r="A4500">
        <v>1560790800</v>
      </c>
      <c r="B4500" s="2">
        <v>85</v>
      </c>
      <c r="C4500" s="3">
        <v>6965</v>
      </c>
      <c r="D4500" s="4">
        <v>2819</v>
      </c>
      <c r="E4500" s="5">
        <v>0</v>
      </c>
      <c r="F4500" s="6">
        <v>1090</v>
      </c>
      <c r="G4500" s="6">
        <v>7261</v>
      </c>
      <c r="H4500" s="2">
        <v>9910</v>
      </c>
      <c r="I4500" s="3">
        <v>7302</v>
      </c>
      <c r="K4500">
        <v>6770</v>
      </c>
    </row>
    <row r="4501" spans="1:11">
      <c r="A4501">
        <v>1560791700</v>
      </c>
      <c r="B4501" s="2">
        <v>84</v>
      </c>
      <c r="C4501" s="3">
        <v>6960</v>
      </c>
      <c r="D4501" s="4">
        <v>2819</v>
      </c>
      <c r="E4501" s="5">
        <v>0</v>
      </c>
      <c r="F4501" s="6">
        <v>1089</v>
      </c>
      <c r="G4501" s="6">
        <v>7245</v>
      </c>
      <c r="H4501" s="2">
        <v>9909</v>
      </c>
      <c r="I4501" s="3">
        <v>7305</v>
      </c>
      <c r="K4501">
        <v>6772</v>
      </c>
    </row>
    <row r="4502" spans="1:11">
      <c r="A4502">
        <v>1560792600</v>
      </c>
      <c r="B4502" s="2">
        <v>85</v>
      </c>
      <c r="C4502" s="3">
        <v>6960</v>
      </c>
      <c r="D4502" s="4">
        <v>2817</v>
      </c>
      <c r="E4502" s="5">
        <v>0</v>
      </c>
      <c r="F4502" s="6">
        <v>1089</v>
      </c>
      <c r="G4502" s="6">
        <v>7249</v>
      </c>
      <c r="H4502" s="2">
        <v>9908</v>
      </c>
      <c r="I4502" s="3">
        <v>7311</v>
      </c>
      <c r="K4502">
        <v>6773</v>
      </c>
    </row>
    <row r="4503" spans="1:11">
      <c r="A4503">
        <v>1560793500</v>
      </c>
      <c r="B4503" s="2">
        <v>85</v>
      </c>
      <c r="C4503" s="3">
        <v>6960</v>
      </c>
      <c r="D4503" s="4">
        <v>2817</v>
      </c>
      <c r="E4503" s="5">
        <v>0</v>
      </c>
      <c r="F4503" s="6">
        <v>1090</v>
      </c>
      <c r="G4503" s="6">
        <v>7255</v>
      </c>
      <c r="H4503" s="2">
        <v>9907</v>
      </c>
      <c r="I4503" s="3">
        <v>7305</v>
      </c>
      <c r="K4503">
        <v>6774</v>
      </c>
    </row>
    <row r="4504" spans="1:11">
      <c r="A4504">
        <v>1560794400</v>
      </c>
      <c r="B4504" s="2">
        <v>85</v>
      </c>
      <c r="C4504" s="3">
        <v>6951</v>
      </c>
      <c r="D4504" s="4">
        <v>2817</v>
      </c>
      <c r="E4504" s="5">
        <v>0</v>
      </c>
      <c r="F4504" s="6">
        <v>1090</v>
      </c>
      <c r="G4504" s="6">
        <v>7251</v>
      </c>
      <c r="H4504" s="2">
        <v>9907</v>
      </c>
      <c r="I4504" s="3">
        <v>7301</v>
      </c>
      <c r="K4504">
        <v>6775</v>
      </c>
    </row>
    <row r="4505" spans="1:11">
      <c r="A4505">
        <v>1560795300</v>
      </c>
      <c r="B4505" s="2">
        <v>85</v>
      </c>
      <c r="C4505" s="3">
        <v>6940</v>
      </c>
      <c r="D4505" s="4">
        <v>2815</v>
      </c>
      <c r="E4505" s="5">
        <v>0</v>
      </c>
      <c r="F4505" s="6">
        <v>1090</v>
      </c>
      <c r="G4505" s="6">
        <v>7255</v>
      </c>
      <c r="H4505" s="2">
        <v>9908</v>
      </c>
      <c r="I4505" s="3">
        <v>7298</v>
      </c>
      <c r="K4505">
        <v>6776</v>
      </c>
    </row>
    <row r="4506" spans="1:11">
      <c r="A4506">
        <v>1560796200</v>
      </c>
      <c r="B4506" s="2">
        <v>85</v>
      </c>
      <c r="C4506" s="3">
        <v>6940</v>
      </c>
      <c r="D4506" s="4">
        <v>2814</v>
      </c>
      <c r="E4506" s="5">
        <v>0</v>
      </c>
      <c r="F4506" s="6">
        <v>1090</v>
      </c>
      <c r="G4506" s="6">
        <v>7254</v>
      </c>
      <c r="H4506" s="2">
        <v>9909</v>
      </c>
      <c r="I4506" s="3">
        <v>7295</v>
      </c>
      <c r="K4506">
        <v>6777</v>
      </c>
    </row>
    <row r="4507" spans="1:11">
      <c r="A4507">
        <v>1560797100</v>
      </c>
      <c r="B4507" s="2">
        <v>85</v>
      </c>
      <c r="C4507" s="3">
        <v>6940</v>
      </c>
      <c r="D4507" s="4">
        <v>2813</v>
      </c>
      <c r="E4507" s="5">
        <v>0</v>
      </c>
      <c r="F4507" s="6">
        <v>1090</v>
      </c>
      <c r="G4507" s="6">
        <v>7254</v>
      </c>
      <c r="H4507" s="2">
        <v>9910</v>
      </c>
      <c r="I4507" s="3">
        <v>7292</v>
      </c>
      <c r="K4507">
        <v>6778</v>
      </c>
    </row>
    <row r="4508" spans="1:11">
      <c r="A4508">
        <v>1560798000</v>
      </c>
      <c r="B4508" s="2">
        <v>85</v>
      </c>
      <c r="C4508" s="3">
        <v>6940</v>
      </c>
      <c r="D4508" s="4">
        <v>2812</v>
      </c>
      <c r="E4508" s="5">
        <v>0</v>
      </c>
      <c r="F4508" s="6">
        <v>1090</v>
      </c>
      <c r="G4508" s="6">
        <v>7252</v>
      </c>
      <c r="H4508" s="2">
        <v>9910</v>
      </c>
      <c r="I4508" s="3">
        <v>7290</v>
      </c>
      <c r="K4508">
        <v>6779</v>
      </c>
    </row>
    <row r="4509" spans="1:11">
      <c r="A4509">
        <v>1560798900</v>
      </c>
      <c r="B4509" s="2">
        <v>85</v>
      </c>
      <c r="C4509" s="3">
        <v>6939</v>
      </c>
      <c r="D4509" s="4">
        <v>2812</v>
      </c>
      <c r="E4509" s="5">
        <v>0</v>
      </c>
      <c r="F4509" s="6">
        <v>1090</v>
      </c>
      <c r="G4509" s="6">
        <v>7252</v>
      </c>
      <c r="H4509" s="2">
        <v>9911</v>
      </c>
      <c r="I4509" s="3">
        <v>7287</v>
      </c>
      <c r="K4509">
        <v>6780</v>
      </c>
    </row>
    <row r="4510" spans="1:11">
      <c r="A4510">
        <v>1560799800</v>
      </c>
      <c r="B4510" s="2">
        <v>86</v>
      </c>
      <c r="C4510" s="3">
        <v>6930</v>
      </c>
      <c r="D4510" s="4">
        <v>2812</v>
      </c>
      <c r="E4510" s="5">
        <v>0</v>
      </c>
      <c r="F4510" s="6">
        <v>1090</v>
      </c>
      <c r="G4510" s="6">
        <v>7254</v>
      </c>
      <c r="H4510" s="2">
        <v>9911</v>
      </c>
      <c r="I4510" s="3">
        <v>7284</v>
      </c>
      <c r="K4510">
        <v>6781</v>
      </c>
    </row>
    <row r="4511" spans="1:11">
      <c r="A4511">
        <v>1560800700</v>
      </c>
      <c r="B4511" s="2">
        <v>86</v>
      </c>
      <c r="C4511" s="3">
        <v>6930</v>
      </c>
      <c r="D4511" s="4">
        <v>2810</v>
      </c>
      <c r="E4511" s="5">
        <v>0</v>
      </c>
      <c r="F4511" s="6">
        <v>1090</v>
      </c>
      <c r="G4511" s="6">
        <v>7257</v>
      </c>
      <c r="H4511" s="2">
        <v>9911</v>
      </c>
      <c r="I4511" s="3">
        <v>7281</v>
      </c>
      <c r="K4511">
        <v>6782</v>
      </c>
    </row>
    <row r="4512" spans="1:11">
      <c r="A4512">
        <v>1560801600</v>
      </c>
      <c r="B4512" s="2">
        <v>86</v>
      </c>
      <c r="C4512" s="3">
        <v>6930</v>
      </c>
      <c r="D4512" s="4">
        <v>2811</v>
      </c>
      <c r="E4512" s="5">
        <v>0</v>
      </c>
      <c r="F4512" s="6">
        <v>1090</v>
      </c>
      <c r="G4512" s="6">
        <v>7256</v>
      </c>
      <c r="H4512" s="2">
        <v>9912</v>
      </c>
      <c r="I4512" s="3">
        <v>7278</v>
      </c>
      <c r="K4512">
        <v>6783</v>
      </c>
    </row>
    <row r="4513" spans="1:11">
      <c r="A4513">
        <v>1560802500</v>
      </c>
      <c r="B4513" s="2">
        <v>86</v>
      </c>
      <c r="C4513" s="3">
        <v>6930</v>
      </c>
      <c r="D4513" s="4">
        <v>2810</v>
      </c>
      <c r="E4513" s="5">
        <v>0</v>
      </c>
      <c r="F4513" s="6">
        <v>1090</v>
      </c>
      <c r="G4513" s="6">
        <v>7257</v>
      </c>
      <c r="H4513" s="2">
        <v>9913</v>
      </c>
      <c r="I4513" s="3">
        <v>7275</v>
      </c>
      <c r="K4513">
        <v>6784</v>
      </c>
    </row>
    <row r="4514" spans="1:11">
      <c r="A4514">
        <v>1560803400</v>
      </c>
      <c r="B4514" s="2">
        <v>86</v>
      </c>
      <c r="C4514" s="3">
        <v>6923</v>
      </c>
      <c r="D4514" s="4">
        <v>2810</v>
      </c>
      <c r="E4514" s="5">
        <v>0</v>
      </c>
      <c r="F4514" s="6">
        <v>1090</v>
      </c>
      <c r="G4514" s="6">
        <v>7258</v>
      </c>
      <c r="H4514" s="2">
        <v>9914</v>
      </c>
      <c r="I4514" s="3">
        <v>7272</v>
      </c>
      <c r="K4514">
        <v>6785</v>
      </c>
    </row>
    <row r="4515" spans="1:11">
      <c r="A4515">
        <v>1560804300</v>
      </c>
      <c r="B4515" s="2">
        <v>86</v>
      </c>
      <c r="C4515" s="3">
        <v>6920</v>
      </c>
      <c r="D4515" s="4">
        <v>2809</v>
      </c>
      <c r="E4515" s="5">
        <v>0</v>
      </c>
      <c r="F4515" s="6">
        <v>1090</v>
      </c>
      <c r="G4515" s="6">
        <v>7256</v>
      </c>
      <c r="H4515" s="2">
        <v>9914</v>
      </c>
      <c r="I4515" s="3">
        <v>7268</v>
      </c>
      <c r="K4515">
        <v>6786</v>
      </c>
    </row>
    <row r="4516" spans="1:11">
      <c r="A4516">
        <v>1560805200</v>
      </c>
      <c r="B4516" s="2">
        <v>87</v>
      </c>
      <c r="C4516" s="3">
        <v>6920</v>
      </c>
      <c r="D4516" s="4">
        <v>2807</v>
      </c>
      <c r="E4516" s="5">
        <v>0</v>
      </c>
      <c r="F4516" s="6">
        <v>1090</v>
      </c>
      <c r="G4516" s="6">
        <v>7255</v>
      </c>
      <c r="H4516" s="2">
        <v>9915</v>
      </c>
      <c r="I4516" s="3">
        <v>7265</v>
      </c>
      <c r="K4516">
        <v>6787</v>
      </c>
    </row>
    <row r="4517" spans="1:11">
      <c r="A4517">
        <v>1560806100</v>
      </c>
      <c r="B4517" s="2">
        <v>86</v>
      </c>
      <c r="C4517" s="3">
        <v>6920</v>
      </c>
      <c r="D4517" s="4">
        <v>2807</v>
      </c>
      <c r="E4517" s="5">
        <v>0</v>
      </c>
      <c r="F4517" s="6">
        <v>1090</v>
      </c>
      <c r="G4517" s="6">
        <v>7258</v>
      </c>
      <c r="H4517" s="2">
        <v>9917</v>
      </c>
      <c r="I4517" s="3">
        <v>7261</v>
      </c>
      <c r="K4517">
        <v>6788</v>
      </c>
    </row>
    <row r="4518" spans="1:11">
      <c r="A4518">
        <v>1560807000</v>
      </c>
      <c r="B4518" s="2">
        <v>86</v>
      </c>
      <c r="C4518" s="3">
        <v>6917</v>
      </c>
      <c r="D4518" s="4">
        <v>2808</v>
      </c>
      <c r="E4518" s="5">
        <v>0</v>
      </c>
      <c r="F4518" s="6">
        <v>1090</v>
      </c>
      <c r="G4518" s="6">
        <v>7256</v>
      </c>
      <c r="H4518" s="2">
        <v>9917</v>
      </c>
      <c r="I4518" s="3">
        <v>7258</v>
      </c>
      <c r="K4518">
        <v>6789</v>
      </c>
    </row>
    <row r="4519" spans="1:11">
      <c r="A4519">
        <v>1560807900</v>
      </c>
      <c r="B4519" s="2">
        <v>86</v>
      </c>
      <c r="C4519" s="3">
        <v>6910</v>
      </c>
      <c r="D4519" s="4">
        <v>2807</v>
      </c>
      <c r="E4519" s="5">
        <v>0</v>
      </c>
      <c r="F4519" s="6">
        <v>1090</v>
      </c>
      <c r="G4519" s="6">
        <v>7258</v>
      </c>
      <c r="H4519" s="2">
        <v>9917</v>
      </c>
      <c r="I4519" s="3">
        <v>7255</v>
      </c>
      <c r="K4519">
        <v>6790</v>
      </c>
    </row>
    <row r="4520" spans="1:11">
      <c r="A4520">
        <v>1560808800</v>
      </c>
      <c r="B4520" s="2">
        <v>86</v>
      </c>
      <c r="C4520" s="3">
        <v>6910</v>
      </c>
      <c r="D4520" s="4">
        <v>2807</v>
      </c>
      <c r="E4520" s="5">
        <v>0</v>
      </c>
      <c r="F4520" s="6">
        <v>1090</v>
      </c>
      <c r="G4520" s="6">
        <v>7258</v>
      </c>
      <c r="H4520" s="2">
        <v>9918</v>
      </c>
      <c r="I4520" s="3">
        <v>7252</v>
      </c>
      <c r="K4520">
        <v>6791</v>
      </c>
    </row>
    <row r="4521" spans="1:11">
      <c r="A4521">
        <v>1560809700</v>
      </c>
      <c r="B4521" s="2">
        <v>86</v>
      </c>
      <c r="C4521" s="3">
        <v>6910</v>
      </c>
      <c r="D4521" s="4">
        <v>2806</v>
      </c>
      <c r="E4521" s="5">
        <v>0</v>
      </c>
      <c r="F4521" s="6">
        <v>1090</v>
      </c>
      <c r="G4521" s="6">
        <v>7260</v>
      </c>
      <c r="H4521" s="2">
        <v>9919</v>
      </c>
      <c r="I4521" s="3">
        <v>7250</v>
      </c>
      <c r="K4521">
        <v>6792</v>
      </c>
    </row>
    <row r="4522" spans="1:11">
      <c r="A4522">
        <v>1560810600</v>
      </c>
      <c r="B4522" s="2">
        <v>85</v>
      </c>
      <c r="C4522" s="3">
        <v>6910</v>
      </c>
      <c r="D4522" s="4">
        <v>2806</v>
      </c>
      <c r="E4522" s="5">
        <v>0</v>
      </c>
      <c r="F4522" s="6">
        <v>1090</v>
      </c>
      <c r="G4522" s="6">
        <v>7259</v>
      </c>
      <c r="H4522" s="2">
        <v>9919</v>
      </c>
      <c r="I4522" s="3">
        <v>7247</v>
      </c>
      <c r="K4522">
        <v>6793</v>
      </c>
    </row>
    <row r="4523" spans="1:11">
      <c r="A4523">
        <v>1560811500</v>
      </c>
      <c r="B4523" s="2">
        <v>85</v>
      </c>
      <c r="C4523" s="3">
        <v>6903</v>
      </c>
      <c r="D4523" s="4">
        <v>2806</v>
      </c>
      <c r="E4523" s="5">
        <v>0</v>
      </c>
      <c r="F4523" s="6">
        <v>1090</v>
      </c>
      <c r="G4523" s="6">
        <v>7261</v>
      </c>
      <c r="H4523" s="2">
        <v>9918</v>
      </c>
      <c r="I4523" s="3">
        <v>7245</v>
      </c>
      <c r="K4523">
        <v>6794</v>
      </c>
    </row>
    <row r="4524" spans="1:11">
      <c r="A4524">
        <v>1560812400</v>
      </c>
      <c r="B4524" s="2">
        <v>86</v>
      </c>
      <c r="C4524" s="3">
        <v>6900</v>
      </c>
      <c r="D4524" s="4">
        <v>2805</v>
      </c>
      <c r="E4524" s="5">
        <v>0</v>
      </c>
      <c r="F4524" s="6">
        <v>1090</v>
      </c>
      <c r="G4524" s="6">
        <v>7258</v>
      </c>
      <c r="H4524" s="2">
        <v>9918</v>
      </c>
      <c r="I4524" s="3">
        <v>7242</v>
      </c>
      <c r="K4524">
        <v>6795</v>
      </c>
    </row>
    <row r="4525" spans="1:11">
      <c r="A4525">
        <v>1560813300</v>
      </c>
      <c r="B4525" s="2">
        <v>85</v>
      </c>
      <c r="C4525" s="3">
        <v>6900</v>
      </c>
      <c r="D4525" s="4">
        <v>2805</v>
      </c>
      <c r="E4525" s="5">
        <v>0</v>
      </c>
      <c r="F4525" s="6">
        <v>1090</v>
      </c>
      <c r="G4525" s="6">
        <v>7258</v>
      </c>
      <c r="H4525" s="2">
        <v>9917</v>
      </c>
      <c r="I4525" s="3">
        <v>7240</v>
      </c>
      <c r="K4525">
        <v>6796</v>
      </c>
    </row>
    <row r="4526" spans="1:11">
      <c r="A4526">
        <v>1560814200</v>
      </c>
      <c r="B4526" s="2">
        <v>89</v>
      </c>
      <c r="C4526" s="3">
        <v>6900</v>
      </c>
      <c r="D4526" s="4">
        <v>2804</v>
      </c>
      <c r="E4526" s="5">
        <v>0</v>
      </c>
      <c r="F4526" s="6">
        <v>1090</v>
      </c>
      <c r="G4526" s="6">
        <v>7260</v>
      </c>
      <c r="H4526" s="2">
        <v>9916</v>
      </c>
      <c r="I4526" s="3">
        <v>7237</v>
      </c>
      <c r="K4526">
        <v>6797</v>
      </c>
    </row>
    <row r="4527" spans="1:11">
      <c r="A4527">
        <v>1560815100</v>
      </c>
      <c r="B4527" s="2">
        <v>101</v>
      </c>
      <c r="C4527" s="3">
        <v>6906</v>
      </c>
      <c r="D4527" s="4">
        <v>2802</v>
      </c>
      <c r="E4527" s="5">
        <v>0</v>
      </c>
      <c r="F4527" s="6">
        <v>1090</v>
      </c>
      <c r="G4527" s="6">
        <v>7259</v>
      </c>
      <c r="H4527" s="2">
        <v>9915</v>
      </c>
      <c r="I4527" s="3">
        <v>7234</v>
      </c>
      <c r="K4527">
        <v>6798</v>
      </c>
    </row>
    <row r="4528" spans="1:11">
      <c r="A4528">
        <v>1560816000</v>
      </c>
      <c r="B4528" s="2">
        <v>103</v>
      </c>
      <c r="C4528" s="3">
        <v>6933</v>
      </c>
      <c r="D4528" s="4">
        <v>2794</v>
      </c>
      <c r="E4528" s="5">
        <v>0</v>
      </c>
      <c r="F4528" s="6">
        <v>1090</v>
      </c>
      <c r="G4528" s="6">
        <v>7261</v>
      </c>
      <c r="H4528" s="2">
        <v>9915</v>
      </c>
      <c r="I4528" s="3">
        <v>7232</v>
      </c>
      <c r="K4528">
        <v>6799</v>
      </c>
    </row>
    <row r="4529" spans="1:11">
      <c r="A4529">
        <v>1560816900</v>
      </c>
      <c r="B4529" s="2">
        <v>97</v>
      </c>
      <c r="C4529" s="3">
        <v>6971</v>
      </c>
      <c r="D4529" s="4">
        <v>2788</v>
      </c>
      <c r="E4529" s="5">
        <v>0</v>
      </c>
      <c r="F4529" s="6">
        <v>1086</v>
      </c>
      <c r="G4529" s="6">
        <v>7154</v>
      </c>
      <c r="H4529" s="2">
        <v>9915</v>
      </c>
      <c r="I4529" s="3">
        <v>7269</v>
      </c>
      <c r="K4529">
        <v>6800</v>
      </c>
    </row>
    <row r="4530" spans="1:11">
      <c r="A4530">
        <v>1560817800</v>
      </c>
      <c r="B4530" s="2">
        <v>92</v>
      </c>
      <c r="C4530" s="3">
        <v>6987</v>
      </c>
      <c r="D4530" s="4">
        <v>2785</v>
      </c>
      <c r="E4530" s="5">
        <v>0</v>
      </c>
      <c r="F4530" s="6">
        <v>1088</v>
      </c>
      <c r="G4530" s="6">
        <v>7219</v>
      </c>
      <c r="H4530" s="2">
        <v>9915</v>
      </c>
      <c r="I4530" s="3">
        <v>7265</v>
      </c>
      <c r="K4530">
        <v>6801</v>
      </c>
    </row>
    <row r="4531" spans="1:11">
      <c r="A4531">
        <v>1560818700</v>
      </c>
      <c r="B4531" s="2">
        <v>96</v>
      </c>
      <c r="C4531" s="3">
        <v>6991</v>
      </c>
      <c r="D4531" s="4">
        <v>2784</v>
      </c>
      <c r="E4531" s="5">
        <v>0</v>
      </c>
      <c r="F4531" s="6">
        <v>1088</v>
      </c>
      <c r="G4531" s="6">
        <v>7223</v>
      </c>
      <c r="H4531" s="2">
        <v>9914</v>
      </c>
      <c r="I4531" s="3">
        <v>7247</v>
      </c>
      <c r="K4531">
        <v>6802</v>
      </c>
    </row>
    <row r="4532" spans="1:11">
      <c r="A4532">
        <v>1560819600</v>
      </c>
      <c r="B4532" s="2">
        <v>91</v>
      </c>
      <c r="C4532" s="3">
        <v>7000</v>
      </c>
      <c r="D4532" s="4">
        <v>2784</v>
      </c>
      <c r="E4532" s="5">
        <v>0</v>
      </c>
      <c r="F4532" s="6">
        <v>1089</v>
      </c>
      <c r="G4532" s="6">
        <v>7227</v>
      </c>
      <c r="H4532" s="2">
        <v>9915</v>
      </c>
      <c r="I4532" s="3">
        <v>7238</v>
      </c>
      <c r="K4532">
        <v>6803</v>
      </c>
    </row>
    <row r="4533" spans="1:11">
      <c r="A4533">
        <v>1560820500</v>
      </c>
      <c r="B4533" s="2">
        <v>89</v>
      </c>
      <c r="C4533" s="3">
        <v>7000</v>
      </c>
      <c r="D4533" s="4">
        <v>2784</v>
      </c>
      <c r="E4533" s="5">
        <v>0</v>
      </c>
      <c r="F4533" s="6">
        <v>1089</v>
      </c>
      <c r="G4533" s="6">
        <v>7229</v>
      </c>
      <c r="H4533" s="2">
        <v>9915</v>
      </c>
      <c r="I4533" s="3">
        <v>7231</v>
      </c>
      <c r="K4533">
        <v>6804</v>
      </c>
    </row>
    <row r="4534" spans="1:11">
      <c r="A4534">
        <v>1560821400</v>
      </c>
      <c r="B4534" s="2">
        <v>88</v>
      </c>
      <c r="C4534" s="3">
        <v>6993</v>
      </c>
      <c r="D4534" s="4">
        <v>2788</v>
      </c>
      <c r="E4534" s="5">
        <v>0</v>
      </c>
      <c r="F4534" s="6">
        <v>1089</v>
      </c>
      <c r="G4534" s="6">
        <v>7231</v>
      </c>
      <c r="H4534" s="2">
        <v>9915</v>
      </c>
      <c r="I4534" s="3">
        <v>7226</v>
      </c>
      <c r="K4534">
        <v>6805</v>
      </c>
    </row>
    <row r="4535" spans="1:11">
      <c r="A4535">
        <v>1560822300</v>
      </c>
      <c r="B4535" s="2">
        <v>88</v>
      </c>
      <c r="C4535" s="3">
        <v>6990</v>
      </c>
      <c r="D4535" s="4">
        <v>2793</v>
      </c>
      <c r="E4535" s="5">
        <v>0</v>
      </c>
      <c r="F4535" s="6">
        <v>1089</v>
      </c>
      <c r="G4535" s="6">
        <v>7234</v>
      </c>
      <c r="H4535" s="2">
        <v>9915</v>
      </c>
      <c r="I4535" s="3">
        <v>7221</v>
      </c>
      <c r="K4535">
        <v>6806</v>
      </c>
    </row>
    <row r="4536" spans="1:11">
      <c r="A4536">
        <v>1560823200</v>
      </c>
      <c r="B4536" s="2">
        <v>99</v>
      </c>
      <c r="C4536" s="3">
        <v>6983</v>
      </c>
      <c r="D4536" s="4">
        <v>2799</v>
      </c>
      <c r="E4536" s="5">
        <v>0</v>
      </c>
      <c r="F4536" s="6">
        <v>1089</v>
      </c>
      <c r="G4536" s="6">
        <v>7234</v>
      </c>
      <c r="H4536" s="2">
        <v>9915</v>
      </c>
      <c r="I4536" s="3">
        <v>7218</v>
      </c>
      <c r="K4536">
        <v>6807</v>
      </c>
    </row>
    <row r="4537" spans="1:11">
      <c r="A4537">
        <v>1560824100</v>
      </c>
      <c r="B4537" s="2">
        <v>96</v>
      </c>
      <c r="C4537" s="3">
        <v>6985</v>
      </c>
      <c r="D4537" s="4">
        <v>2803</v>
      </c>
      <c r="E4537" s="5">
        <v>0</v>
      </c>
      <c r="F4537" s="6">
        <v>1089</v>
      </c>
      <c r="G4537" s="6">
        <v>7236</v>
      </c>
      <c r="H4537" s="2">
        <v>9914</v>
      </c>
      <c r="I4537" s="3">
        <v>7215</v>
      </c>
      <c r="K4537">
        <v>6808</v>
      </c>
    </row>
    <row r="4538" spans="1:11">
      <c r="A4538">
        <v>1560825000</v>
      </c>
      <c r="B4538" s="2">
        <v>91</v>
      </c>
      <c r="C4538" s="3">
        <v>6991</v>
      </c>
      <c r="D4538" s="4">
        <v>2801</v>
      </c>
      <c r="E4538" s="5">
        <v>0</v>
      </c>
      <c r="F4538" s="6">
        <v>1089</v>
      </c>
      <c r="G4538" s="6">
        <v>7236</v>
      </c>
      <c r="H4538" s="2">
        <v>9913</v>
      </c>
      <c r="I4538" s="3">
        <v>7213</v>
      </c>
      <c r="K4538">
        <v>6809</v>
      </c>
    </row>
    <row r="4539" spans="1:11">
      <c r="A4539">
        <v>1560825900</v>
      </c>
      <c r="B4539" s="2">
        <v>88</v>
      </c>
      <c r="C4539" s="3">
        <v>7000</v>
      </c>
      <c r="D4539" s="4">
        <v>2801</v>
      </c>
      <c r="E4539" s="5">
        <v>0</v>
      </c>
      <c r="F4539" s="6">
        <v>1089</v>
      </c>
      <c r="G4539" s="6">
        <v>7237</v>
      </c>
      <c r="H4539" s="2">
        <v>9913</v>
      </c>
      <c r="I4539" s="3">
        <v>7211</v>
      </c>
      <c r="K4539">
        <v>6810</v>
      </c>
    </row>
    <row r="4540" spans="1:11">
      <c r="A4540">
        <v>1560826800</v>
      </c>
      <c r="B4540" s="2">
        <v>87</v>
      </c>
      <c r="C4540" s="3">
        <v>6996</v>
      </c>
      <c r="D4540" s="4">
        <v>2805</v>
      </c>
      <c r="E4540" s="5">
        <v>0</v>
      </c>
      <c r="F4540" s="6">
        <v>1089</v>
      </c>
      <c r="G4540" s="6">
        <v>7236</v>
      </c>
      <c r="H4540" s="2">
        <v>9913</v>
      </c>
      <c r="I4540" s="3">
        <v>7208</v>
      </c>
      <c r="K4540">
        <v>6811</v>
      </c>
    </row>
    <row r="4541" spans="1:11">
      <c r="A4541">
        <v>1560827700</v>
      </c>
      <c r="B4541" s="2">
        <v>87</v>
      </c>
      <c r="C4541" s="3">
        <v>6990</v>
      </c>
      <c r="D4541" s="4">
        <v>2811</v>
      </c>
      <c r="E4541" s="5">
        <v>0</v>
      </c>
      <c r="F4541" s="6">
        <v>1089</v>
      </c>
      <c r="G4541" s="6">
        <v>7238</v>
      </c>
      <c r="H4541" s="2">
        <v>9913</v>
      </c>
      <c r="I4541" s="3">
        <v>7205</v>
      </c>
      <c r="K4541">
        <v>6812</v>
      </c>
    </row>
    <row r="4542" spans="1:11">
      <c r="A4542">
        <v>1560828600</v>
      </c>
      <c r="B4542" s="2">
        <v>87</v>
      </c>
      <c r="C4542" s="3">
        <v>6987</v>
      </c>
      <c r="D4542" s="4">
        <v>2816</v>
      </c>
      <c r="E4542" s="5">
        <v>0</v>
      </c>
      <c r="F4542" s="6">
        <v>1089</v>
      </c>
      <c r="G4542" s="6">
        <v>7239</v>
      </c>
      <c r="H4542" s="2">
        <v>9912</v>
      </c>
      <c r="I4542" s="3">
        <v>7203</v>
      </c>
      <c r="K4542">
        <v>6813</v>
      </c>
    </row>
    <row r="4543" spans="1:11">
      <c r="A4543">
        <v>1560829500</v>
      </c>
      <c r="B4543" s="2">
        <v>86</v>
      </c>
      <c r="C4543" s="3">
        <v>6980</v>
      </c>
      <c r="D4543" s="4">
        <v>2822</v>
      </c>
      <c r="E4543" s="5">
        <v>0</v>
      </c>
      <c r="F4543" s="6">
        <v>1089</v>
      </c>
      <c r="G4543" s="6">
        <v>7238</v>
      </c>
      <c r="H4543" s="2">
        <v>9912</v>
      </c>
      <c r="I4543" s="3">
        <v>7201</v>
      </c>
      <c r="K4543">
        <v>6814</v>
      </c>
    </row>
    <row r="4544" spans="1:11">
      <c r="A4544">
        <v>1560830400</v>
      </c>
      <c r="B4544" s="2">
        <v>87</v>
      </c>
      <c r="C4544" s="3">
        <v>6972</v>
      </c>
      <c r="D4544" s="4">
        <v>2825</v>
      </c>
      <c r="E4544" s="5">
        <v>0</v>
      </c>
      <c r="F4544" s="6">
        <v>1089</v>
      </c>
      <c r="G4544" s="6">
        <v>7239</v>
      </c>
      <c r="H4544" s="2">
        <v>9912</v>
      </c>
      <c r="I4544" s="3">
        <v>7198</v>
      </c>
      <c r="K4544">
        <v>6815</v>
      </c>
    </row>
    <row r="4545" spans="1:11">
      <c r="A4545">
        <v>1560831300</v>
      </c>
      <c r="B4545" s="2">
        <v>87</v>
      </c>
      <c r="C4545" s="3">
        <v>6969</v>
      </c>
      <c r="D4545" s="4">
        <v>2828</v>
      </c>
      <c r="E4545" s="5">
        <v>0</v>
      </c>
      <c r="F4545" s="6">
        <v>1089</v>
      </c>
      <c r="G4545" s="6">
        <v>7242</v>
      </c>
      <c r="H4545" s="2">
        <v>9912</v>
      </c>
      <c r="I4545" s="3">
        <v>7196</v>
      </c>
      <c r="K4545">
        <v>6816</v>
      </c>
    </row>
    <row r="4546" spans="1:11">
      <c r="A4546">
        <v>1560832200</v>
      </c>
      <c r="B4546" s="2">
        <v>87</v>
      </c>
      <c r="C4546" s="3">
        <v>6960</v>
      </c>
      <c r="D4546" s="4">
        <v>2831</v>
      </c>
      <c r="E4546" s="5">
        <v>0</v>
      </c>
      <c r="F4546" s="6">
        <v>1089</v>
      </c>
      <c r="G4546" s="6">
        <v>7241</v>
      </c>
      <c r="H4546" s="2">
        <v>9913</v>
      </c>
      <c r="I4546" s="3">
        <v>7193</v>
      </c>
      <c r="K4546">
        <v>6817</v>
      </c>
    </row>
    <row r="4547" spans="1:11">
      <c r="A4547">
        <v>1560833100</v>
      </c>
      <c r="B4547" s="2">
        <v>87</v>
      </c>
      <c r="C4547" s="3">
        <v>6954</v>
      </c>
      <c r="D4547" s="4">
        <v>2832</v>
      </c>
      <c r="E4547" s="5">
        <v>0</v>
      </c>
      <c r="F4547" s="6">
        <v>1089</v>
      </c>
      <c r="G4547" s="6">
        <v>7242</v>
      </c>
      <c r="H4547" s="2">
        <v>9914</v>
      </c>
      <c r="I4547" s="3">
        <v>7190</v>
      </c>
      <c r="K4547">
        <v>6818</v>
      </c>
    </row>
    <row r="4548" spans="1:11">
      <c r="A4548">
        <v>1560834000</v>
      </c>
      <c r="B4548" s="2">
        <v>87</v>
      </c>
      <c r="C4548" s="3">
        <v>6940</v>
      </c>
      <c r="D4548" s="4">
        <v>2834</v>
      </c>
      <c r="E4548" s="5">
        <v>0</v>
      </c>
      <c r="F4548" s="6">
        <v>1089</v>
      </c>
      <c r="G4548" s="6">
        <v>7241</v>
      </c>
      <c r="H4548" s="2">
        <v>9915</v>
      </c>
      <c r="I4548" s="3">
        <v>7187</v>
      </c>
      <c r="K4548">
        <v>6819</v>
      </c>
    </row>
    <row r="4549" spans="1:11">
      <c r="A4549">
        <v>1560834900</v>
      </c>
      <c r="B4549" s="2">
        <v>87</v>
      </c>
      <c r="C4549" s="3">
        <v>6939</v>
      </c>
      <c r="D4549" s="4">
        <v>2837</v>
      </c>
      <c r="E4549" s="5">
        <v>0</v>
      </c>
      <c r="F4549" s="6">
        <v>1089</v>
      </c>
      <c r="G4549" s="6">
        <v>7239</v>
      </c>
      <c r="H4549" s="2">
        <v>9915</v>
      </c>
      <c r="I4549" s="3">
        <v>7185</v>
      </c>
      <c r="K4549">
        <v>6820</v>
      </c>
    </row>
    <row r="4550" spans="1:11">
      <c r="A4550">
        <v>1560835800</v>
      </c>
      <c r="B4550" s="2">
        <v>87</v>
      </c>
      <c r="C4550" s="3">
        <v>6930</v>
      </c>
      <c r="D4550" s="4">
        <v>2839</v>
      </c>
      <c r="E4550" s="5">
        <v>0</v>
      </c>
      <c r="F4550" s="6">
        <v>1089</v>
      </c>
      <c r="G4550" s="6">
        <v>7240</v>
      </c>
      <c r="H4550" s="2">
        <v>9915</v>
      </c>
      <c r="I4550" s="3">
        <v>7183</v>
      </c>
      <c r="K4550">
        <v>6821</v>
      </c>
    </row>
    <row r="4551" spans="1:11">
      <c r="A4551">
        <v>1560836700</v>
      </c>
      <c r="B4551" s="2">
        <v>87</v>
      </c>
      <c r="C4551" s="3">
        <v>6930</v>
      </c>
      <c r="D4551" s="4">
        <v>2840</v>
      </c>
      <c r="E4551" s="5">
        <v>0</v>
      </c>
      <c r="F4551" s="6">
        <v>1089</v>
      </c>
      <c r="G4551" s="6">
        <v>7241</v>
      </c>
      <c r="H4551" s="2">
        <v>9916</v>
      </c>
      <c r="I4551" s="3">
        <v>7179</v>
      </c>
      <c r="K4551">
        <v>6822</v>
      </c>
    </row>
    <row r="4552" spans="1:11">
      <c r="A4552">
        <v>1560837600</v>
      </c>
      <c r="B4552" s="2">
        <v>86</v>
      </c>
      <c r="C4552" s="3">
        <v>6921</v>
      </c>
      <c r="D4552" s="4">
        <v>2841</v>
      </c>
      <c r="E4552" s="5">
        <v>0</v>
      </c>
      <c r="F4552" s="6">
        <v>1089</v>
      </c>
      <c r="G4552" s="6">
        <v>7243</v>
      </c>
      <c r="H4552" s="2">
        <v>9918</v>
      </c>
      <c r="I4552" s="3">
        <v>7176</v>
      </c>
      <c r="K4552">
        <v>6823</v>
      </c>
    </row>
    <row r="4553" spans="1:11">
      <c r="A4553">
        <v>1560838500</v>
      </c>
      <c r="B4553" s="2">
        <v>86</v>
      </c>
      <c r="C4553" s="3">
        <v>6920</v>
      </c>
      <c r="D4553" s="4">
        <v>2843</v>
      </c>
      <c r="E4553" s="5">
        <v>0</v>
      </c>
      <c r="F4553" s="6">
        <v>1089</v>
      </c>
      <c r="G4553" s="6">
        <v>7244</v>
      </c>
      <c r="H4553" s="2">
        <v>9920</v>
      </c>
      <c r="I4553" s="3">
        <v>7173</v>
      </c>
      <c r="K4553">
        <v>6824</v>
      </c>
    </row>
    <row r="4554" spans="1:11">
      <c r="A4554">
        <v>1560839400</v>
      </c>
      <c r="B4554" s="2">
        <v>86</v>
      </c>
      <c r="C4554" s="3">
        <v>6920</v>
      </c>
      <c r="D4554" s="4">
        <v>2844</v>
      </c>
      <c r="E4554" s="5">
        <v>0</v>
      </c>
      <c r="F4554" s="6">
        <v>1089</v>
      </c>
      <c r="G4554" s="6">
        <v>7241</v>
      </c>
      <c r="H4554" s="2">
        <v>9922</v>
      </c>
      <c r="I4554" s="3">
        <v>7170</v>
      </c>
      <c r="K4554">
        <v>6825</v>
      </c>
    </row>
    <row r="4555" spans="1:11">
      <c r="A4555">
        <v>1560840300</v>
      </c>
      <c r="B4555" s="2">
        <v>88</v>
      </c>
      <c r="C4555" s="3">
        <v>6916</v>
      </c>
      <c r="D4555" s="4">
        <v>2844</v>
      </c>
      <c r="E4555" s="5">
        <v>0</v>
      </c>
      <c r="F4555" s="6">
        <v>1089</v>
      </c>
      <c r="G4555" s="6">
        <v>7242</v>
      </c>
      <c r="H4555" s="2">
        <v>9923</v>
      </c>
      <c r="I4555" s="3">
        <v>7168</v>
      </c>
      <c r="K4555">
        <v>6826</v>
      </c>
    </row>
    <row r="4556" spans="1:11">
      <c r="A4556">
        <v>1560841200</v>
      </c>
      <c r="B4556" s="2">
        <v>97</v>
      </c>
      <c r="C4556" s="3">
        <v>6910</v>
      </c>
      <c r="D4556" s="4">
        <v>2845</v>
      </c>
      <c r="E4556" s="5">
        <v>0</v>
      </c>
      <c r="F4556" s="6">
        <v>1089</v>
      </c>
      <c r="G4556" s="6">
        <v>7242</v>
      </c>
      <c r="H4556" s="2">
        <v>9924</v>
      </c>
      <c r="I4556" s="3">
        <v>7165</v>
      </c>
      <c r="K4556">
        <v>6827</v>
      </c>
    </row>
    <row r="4557" spans="1:11">
      <c r="A4557">
        <v>1560842100</v>
      </c>
      <c r="B4557" s="2">
        <v>92</v>
      </c>
      <c r="C4557" s="3">
        <v>6920</v>
      </c>
      <c r="D4557" s="4">
        <v>2844</v>
      </c>
      <c r="E4557" s="5">
        <v>0</v>
      </c>
      <c r="F4557" s="6">
        <v>1089</v>
      </c>
      <c r="G4557" s="6">
        <v>7243</v>
      </c>
      <c r="H4557" s="2">
        <v>9925</v>
      </c>
      <c r="I4557" s="3">
        <v>7163</v>
      </c>
      <c r="K4557">
        <v>6828</v>
      </c>
    </row>
    <row r="4558" spans="1:11">
      <c r="A4558">
        <v>1560843000</v>
      </c>
      <c r="B4558" s="2">
        <v>88</v>
      </c>
      <c r="C4558" s="3">
        <v>6928</v>
      </c>
      <c r="D4558" s="4">
        <v>2844</v>
      </c>
      <c r="E4558" s="5">
        <v>0</v>
      </c>
      <c r="F4558" s="6">
        <v>1089</v>
      </c>
      <c r="G4558" s="6">
        <v>7242</v>
      </c>
      <c r="H4558" s="2">
        <v>9926</v>
      </c>
      <c r="I4558" s="3">
        <v>7161</v>
      </c>
      <c r="K4558">
        <v>6829</v>
      </c>
    </row>
    <row r="4559" spans="1:11">
      <c r="A4559">
        <v>1560843900</v>
      </c>
      <c r="B4559" s="2">
        <v>88</v>
      </c>
      <c r="C4559" s="3">
        <v>6930</v>
      </c>
      <c r="D4559" s="4">
        <v>2845</v>
      </c>
      <c r="E4559" s="5">
        <v>0</v>
      </c>
      <c r="F4559" s="6">
        <v>1089</v>
      </c>
      <c r="G4559" s="6">
        <v>7244</v>
      </c>
      <c r="H4559" s="2">
        <v>9927</v>
      </c>
      <c r="I4559" s="3">
        <v>7160</v>
      </c>
      <c r="K4559">
        <v>6830</v>
      </c>
    </row>
    <row r="4560" spans="1:11">
      <c r="A4560">
        <v>1560844800</v>
      </c>
      <c r="B4560" s="2">
        <v>87</v>
      </c>
      <c r="C4560" s="3">
        <v>6930</v>
      </c>
      <c r="D4560" s="4">
        <v>2846</v>
      </c>
      <c r="E4560" s="5">
        <v>0</v>
      </c>
      <c r="F4560" s="6">
        <v>1089</v>
      </c>
      <c r="G4560" s="6">
        <v>7242</v>
      </c>
      <c r="H4560" s="2">
        <v>9929</v>
      </c>
      <c r="I4560" s="3">
        <v>7159</v>
      </c>
      <c r="K4560">
        <v>6831</v>
      </c>
    </row>
    <row r="4561" spans="1:11">
      <c r="A4561">
        <v>1560845700</v>
      </c>
      <c r="B4561" s="2">
        <v>87</v>
      </c>
      <c r="C4561" s="3">
        <v>6931</v>
      </c>
      <c r="D4561" s="4">
        <v>2847</v>
      </c>
      <c r="E4561" s="5">
        <v>0</v>
      </c>
      <c r="F4561" s="6">
        <v>1089</v>
      </c>
      <c r="G4561" s="6">
        <v>7245</v>
      </c>
      <c r="H4561" s="2">
        <v>9929</v>
      </c>
      <c r="I4561" s="3">
        <v>7157</v>
      </c>
      <c r="K4561">
        <v>6832</v>
      </c>
    </row>
    <row r="4562" spans="1:11">
      <c r="A4562">
        <v>1560846600</v>
      </c>
      <c r="B4562" s="2">
        <v>87</v>
      </c>
      <c r="C4562" s="3">
        <v>6930</v>
      </c>
      <c r="D4562" s="4">
        <v>2848</v>
      </c>
      <c r="E4562" s="5">
        <v>0</v>
      </c>
      <c r="F4562" s="6">
        <v>1089</v>
      </c>
      <c r="G4562" s="6">
        <v>7244</v>
      </c>
      <c r="H4562" s="2">
        <v>9931</v>
      </c>
      <c r="I4562" s="3">
        <v>7157</v>
      </c>
      <c r="K4562">
        <v>6833</v>
      </c>
    </row>
    <row r="4563" spans="1:11">
      <c r="A4563">
        <v>1560847500</v>
      </c>
      <c r="B4563" s="2">
        <v>86</v>
      </c>
      <c r="C4563" s="3">
        <v>6930</v>
      </c>
      <c r="D4563" s="4">
        <v>2850</v>
      </c>
      <c r="E4563" s="5">
        <v>0</v>
      </c>
      <c r="F4563" s="6">
        <v>1089</v>
      </c>
      <c r="G4563" s="6">
        <v>7244</v>
      </c>
      <c r="H4563" s="2">
        <v>9933</v>
      </c>
      <c r="I4563" s="3">
        <v>7157</v>
      </c>
      <c r="K4563">
        <v>6834</v>
      </c>
    </row>
    <row r="4564" spans="1:11">
      <c r="A4564">
        <v>1560848400</v>
      </c>
      <c r="B4564" s="2">
        <v>86</v>
      </c>
      <c r="C4564" s="3">
        <v>6930</v>
      </c>
      <c r="D4564" s="4">
        <v>2851</v>
      </c>
      <c r="E4564" s="5">
        <v>0</v>
      </c>
      <c r="F4564" s="6">
        <v>1089</v>
      </c>
      <c r="G4564" s="6">
        <v>7245</v>
      </c>
      <c r="H4564" s="2">
        <v>9934</v>
      </c>
      <c r="I4564" s="3">
        <v>7157</v>
      </c>
      <c r="K4564">
        <v>6835</v>
      </c>
    </row>
    <row r="4565" spans="1:11">
      <c r="A4565">
        <v>1560849300</v>
      </c>
      <c r="B4565" s="2">
        <v>86</v>
      </c>
      <c r="C4565" s="3">
        <v>6930</v>
      </c>
      <c r="D4565" s="4">
        <v>2852</v>
      </c>
      <c r="E4565" s="5">
        <v>0</v>
      </c>
      <c r="F4565" s="6">
        <v>1089</v>
      </c>
      <c r="G4565" s="6">
        <v>7245</v>
      </c>
      <c r="H4565" s="2">
        <v>9935</v>
      </c>
      <c r="I4565" s="3">
        <v>7159</v>
      </c>
      <c r="K4565">
        <v>6836</v>
      </c>
    </row>
    <row r="4566" spans="1:11">
      <c r="A4566">
        <v>1560850200</v>
      </c>
      <c r="B4566" s="2">
        <v>86</v>
      </c>
      <c r="C4566" s="3">
        <v>6930</v>
      </c>
      <c r="D4566" s="4">
        <v>2856</v>
      </c>
      <c r="E4566" s="5">
        <v>0</v>
      </c>
      <c r="F4566" s="6">
        <v>1089</v>
      </c>
      <c r="G4566" s="6">
        <v>7245</v>
      </c>
      <c r="H4566" s="2">
        <v>9935</v>
      </c>
      <c r="I4566" s="3">
        <v>7160</v>
      </c>
      <c r="K4566">
        <v>6837</v>
      </c>
    </row>
    <row r="4567" spans="1:11">
      <c r="A4567">
        <v>1560851100</v>
      </c>
      <c r="B4567" s="2">
        <v>86</v>
      </c>
      <c r="C4567" s="3">
        <v>6930</v>
      </c>
      <c r="D4567" s="4">
        <v>2856</v>
      </c>
      <c r="E4567" s="5">
        <v>0</v>
      </c>
      <c r="F4567" s="6">
        <v>1089</v>
      </c>
      <c r="G4567" s="6">
        <v>7245</v>
      </c>
      <c r="H4567" s="2">
        <v>9936</v>
      </c>
      <c r="I4567" s="3">
        <v>7162</v>
      </c>
      <c r="K4567">
        <v>6838</v>
      </c>
    </row>
    <row r="4568" spans="1:11">
      <c r="A4568">
        <v>1560852000</v>
      </c>
      <c r="B4568" s="2">
        <v>109</v>
      </c>
      <c r="C4568" s="3">
        <v>6937</v>
      </c>
      <c r="D4568" s="4">
        <v>2858</v>
      </c>
      <c r="E4568" s="5">
        <v>0</v>
      </c>
      <c r="F4568" s="6">
        <v>1089</v>
      </c>
      <c r="G4568" s="6">
        <v>7245</v>
      </c>
      <c r="H4568" s="2">
        <v>9936</v>
      </c>
      <c r="I4568" s="3">
        <v>7165</v>
      </c>
      <c r="K4568">
        <v>6839</v>
      </c>
    </row>
    <row r="4569" spans="1:11">
      <c r="A4569">
        <v>1560852900</v>
      </c>
      <c r="B4569" s="2">
        <v>92</v>
      </c>
      <c r="C4569" s="3">
        <v>6966</v>
      </c>
      <c r="D4569" s="4">
        <v>2851</v>
      </c>
      <c r="E4569" s="5">
        <v>0</v>
      </c>
      <c r="F4569" s="6">
        <v>1089</v>
      </c>
      <c r="G4569" s="6">
        <v>7248</v>
      </c>
      <c r="H4569" s="2">
        <v>9935</v>
      </c>
      <c r="I4569" s="3">
        <v>7167</v>
      </c>
      <c r="K4569">
        <v>6840</v>
      </c>
    </row>
    <row r="4570" spans="1:11">
      <c r="A4570">
        <v>1560853800</v>
      </c>
      <c r="B4570" s="2">
        <v>89</v>
      </c>
      <c r="C4570" s="3">
        <v>6979</v>
      </c>
      <c r="D4570" s="4">
        <v>2844</v>
      </c>
      <c r="E4570" s="5">
        <v>0</v>
      </c>
      <c r="F4570" s="6">
        <v>1089</v>
      </c>
      <c r="G4570" s="6">
        <v>7246</v>
      </c>
      <c r="H4570" s="2">
        <v>9937</v>
      </c>
      <c r="I4570" s="3">
        <v>7170</v>
      </c>
      <c r="K4570">
        <v>6841</v>
      </c>
    </row>
    <row r="4571" spans="1:11">
      <c r="A4571">
        <v>1560854700</v>
      </c>
      <c r="B4571" s="2">
        <v>87</v>
      </c>
      <c r="C4571" s="3">
        <v>6980</v>
      </c>
      <c r="D4571" s="4">
        <v>2842</v>
      </c>
      <c r="E4571" s="5">
        <v>0</v>
      </c>
      <c r="F4571" s="6">
        <v>1089</v>
      </c>
      <c r="G4571" s="6">
        <v>7247</v>
      </c>
      <c r="H4571" s="2">
        <v>9938</v>
      </c>
      <c r="I4571" s="3">
        <v>7173</v>
      </c>
      <c r="K4571">
        <v>6842</v>
      </c>
    </row>
    <row r="4572" spans="1:11">
      <c r="A4572">
        <v>1560855600</v>
      </c>
      <c r="B4572" s="2">
        <v>86</v>
      </c>
      <c r="C4572" s="3">
        <v>6980</v>
      </c>
      <c r="D4572" s="4">
        <v>2842</v>
      </c>
      <c r="E4572" s="5">
        <v>0</v>
      </c>
      <c r="F4572" s="6">
        <v>1089</v>
      </c>
      <c r="G4572" s="6">
        <v>7245</v>
      </c>
      <c r="H4572" s="2">
        <v>9939</v>
      </c>
      <c r="I4572" s="3">
        <v>7176</v>
      </c>
      <c r="K4572">
        <v>6843</v>
      </c>
    </row>
    <row r="4573" spans="1:11">
      <c r="A4573">
        <v>1560856500</v>
      </c>
      <c r="B4573" s="2">
        <v>86</v>
      </c>
      <c r="C4573" s="3">
        <v>6980</v>
      </c>
      <c r="D4573" s="4">
        <v>2842</v>
      </c>
      <c r="E4573" s="5">
        <v>0</v>
      </c>
      <c r="F4573" s="6">
        <v>1089</v>
      </c>
      <c r="G4573" s="6">
        <v>7245</v>
      </c>
      <c r="H4573" s="2">
        <v>9939</v>
      </c>
      <c r="I4573" s="3">
        <v>7179</v>
      </c>
      <c r="K4573">
        <v>6844</v>
      </c>
    </row>
    <row r="4574" spans="1:11">
      <c r="A4574">
        <v>1560857400</v>
      </c>
      <c r="B4574" s="2">
        <v>86</v>
      </c>
      <c r="C4574" s="3">
        <v>6980</v>
      </c>
      <c r="D4574" s="4">
        <v>2840</v>
      </c>
      <c r="E4574" s="5">
        <v>0</v>
      </c>
      <c r="F4574" s="6">
        <v>1089</v>
      </c>
      <c r="G4574" s="6">
        <v>7248</v>
      </c>
      <c r="H4574" s="2">
        <v>9940</v>
      </c>
      <c r="I4574" s="3">
        <v>7182</v>
      </c>
      <c r="K4574">
        <v>6845</v>
      </c>
    </row>
    <row r="4575" spans="1:11">
      <c r="A4575">
        <v>1560858300</v>
      </c>
      <c r="B4575" s="2">
        <v>86</v>
      </c>
      <c r="C4575" s="3">
        <v>6975</v>
      </c>
      <c r="D4575" s="4">
        <v>2840</v>
      </c>
      <c r="E4575" s="5">
        <v>0</v>
      </c>
      <c r="F4575" s="6">
        <v>1089</v>
      </c>
      <c r="G4575" s="6">
        <v>7246</v>
      </c>
      <c r="H4575" s="2">
        <v>9941</v>
      </c>
      <c r="I4575" s="3">
        <v>7186</v>
      </c>
      <c r="K4575">
        <v>6846</v>
      </c>
    </row>
    <row r="4576" spans="1:11">
      <c r="A4576">
        <v>1560859200</v>
      </c>
      <c r="B4576" s="2">
        <v>86</v>
      </c>
      <c r="C4576" s="3">
        <v>6970</v>
      </c>
      <c r="D4576" s="4">
        <v>2841</v>
      </c>
      <c r="E4576" s="5">
        <v>0</v>
      </c>
      <c r="F4576" s="6">
        <v>1089</v>
      </c>
      <c r="G4576" s="6">
        <v>7246</v>
      </c>
      <c r="H4576" s="2">
        <v>9941</v>
      </c>
      <c r="I4576" s="3">
        <v>7190</v>
      </c>
      <c r="K4576">
        <v>6847</v>
      </c>
    </row>
    <row r="4577" spans="1:11">
      <c r="A4577">
        <v>1560860100</v>
      </c>
      <c r="B4577" s="2">
        <v>86</v>
      </c>
      <c r="C4577" s="3">
        <v>6970</v>
      </c>
      <c r="D4577" s="4">
        <v>2839</v>
      </c>
      <c r="E4577" s="5">
        <v>0</v>
      </c>
      <c r="F4577" s="6">
        <v>1089</v>
      </c>
      <c r="G4577" s="6">
        <v>7249</v>
      </c>
      <c r="H4577" s="2">
        <v>9941</v>
      </c>
      <c r="I4577" s="3">
        <v>7195</v>
      </c>
      <c r="K4577">
        <v>6848</v>
      </c>
    </row>
    <row r="4578" spans="1:11">
      <c r="A4578">
        <v>1560861000</v>
      </c>
      <c r="B4578" s="2">
        <v>86</v>
      </c>
      <c r="C4578" s="3">
        <v>6966</v>
      </c>
      <c r="D4578" s="4">
        <v>2840</v>
      </c>
      <c r="E4578" s="5">
        <v>0</v>
      </c>
      <c r="F4578" s="6">
        <v>1089</v>
      </c>
      <c r="G4578" s="6">
        <v>7249</v>
      </c>
      <c r="H4578" s="2">
        <v>9942</v>
      </c>
      <c r="I4578" s="3">
        <v>7200</v>
      </c>
      <c r="K4578">
        <v>6849</v>
      </c>
    </row>
    <row r="4579" spans="1:11">
      <c r="A4579">
        <v>1560861900</v>
      </c>
      <c r="B4579" s="2">
        <v>86</v>
      </c>
      <c r="C4579" s="3">
        <v>6960</v>
      </c>
      <c r="D4579" s="4">
        <v>2838</v>
      </c>
      <c r="E4579" s="5">
        <v>0</v>
      </c>
      <c r="F4579" s="6">
        <v>1089</v>
      </c>
      <c r="G4579" s="6">
        <v>7247</v>
      </c>
      <c r="H4579" s="2">
        <v>9941</v>
      </c>
      <c r="I4579" s="3">
        <v>7204</v>
      </c>
      <c r="K4579">
        <v>6850</v>
      </c>
    </row>
    <row r="4580" spans="1:11">
      <c r="A4580">
        <v>1560862800</v>
      </c>
      <c r="B4580" s="2">
        <v>86</v>
      </c>
      <c r="C4580" s="3">
        <v>6960</v>
      </c>
      <c r="D4580" s="4">
        <v>2838</v>
      </c>
      <c r="E4580" s="5">
        <v>0</v>
      </c>
      <c r="F4580" s="6">
        <v>1089</v>
      </c>
      <c r="G4580" s="6">
        <v>7248</v>
      </c>
      <c r="H4580" s="2">
        <v>9940</v>
      </c>
      <c r="I4580" s="3">
        <v>7209</v>
      </c>
      <c r="K4580">
        <v>6851</v>
      </c>
    </row>
    <row r="4581" spans="1:11">
      <c r="A4581">
        <v>1560863700</v>
      </c>
      <c r="B4581" s="2">
        <v>86</v>
      </c>
      <c r="C4581" s="3">
        <v>6959</v>
      </c>
      <c r="D4581" s="4">
        <v>2835</v>
      </c>
      <c r="E4581" s="5">
        <v>0</v>
      </c>
      <c r="F4581" s="6">
        <v>1089</v>
      </c>
      <c r="G4581" s="6">
        <v>7248</v>
      </c>
      <c r="H4581" s="2">
        <v>9940</v>
      </c>
      <c r="I4581" s="3">
        <v>7214</v>
      </c>
      <c r="K4581">
        <v>6852</v>
      </c>
    </row>
    <row r="4582" spans="1:11">
      <c r="A4582">
        <v>1560864600</v>
      </c>
      <c r="B4582" s="2">
        <v>85</v>
      </c>
      <c r="C4582" s="3">
        <v>6947</v>
      </c>
      <c r="D4582" s="4">
        <v>2835</v>
      </c>
      <c r="E4582" s="5">
        <v>0</v>
      </c>
      <c r="F4582" s="6">
        <v>1089</v>
      </c>
      <c r="G4582" s="6">
        <v>7249</v>
      </c>
      <c r="H4582" s="2">
        <v>9939</v>
      </c>
      <c r="I4582" s="3">
        <v>7220</v>
      </c>
      <c r="K4582">
        <v>6853</v>
      </c>
    </row>
    <row r="4583" spans="1:11">
      <c r="A4583">
        <v>1560865500</v>
      </c>
      <c r="B4583" s="2">
        <v>86</v>
      </c>
      <c r="C4583" s="3">
        <v>6940</v>
      </c>
      <c r="D4583" s="4">
        <v>2833</v>
      </c>
      <c r="E4583" s="5">
        <v>0</v>
      </c>
      <c r="F4583" s="6">
        <v>1089</v>
      </c>
      <c r="G4583" s="6">
        <v>7248</v>
      </c>
      <c r="H4583" s="2">
        <v>9938</v>
      </c>
      <c r="I4583" s="3">
        <v>7227</v>
      </c>
      <c r="K4583">
        <v>6854</v>
      </c>
    </row>
    <row r="4584" spans="1:11">
      <c r="A4584">
        <v>1560866400</v>
      </c>
      <c r="B4584" s="2">
        <v>86</v>
      </c>
      <c r="C4584" s="3">
        <v>6940</v>
      </c>
      <c r="D4584" s="4">
        <v>2832</v>
      </c>
      <c r="E4584" s="5">
        <v>0</v>
      </c>
      <c r="F4584" s="6">
        <v>1089</v>
      </c>
      <c r="G4584" s="6">
        <v>7249</v>
      </c>
      <c r="H4584" s="2">
        <v>9938</v>
      </c>
      <c r="I4584" s="3">
        <v>7235</v>
      </c>
      <c r="K4584">
        <v>6855</v>
      </c>
    </row>
    <row r="4585" spans="1:11">
      <c r="A4585">
        <v>1560867300</v>
      </c>
      <c r="B4585" s="2">
        <v>87</v>
      </c>
      <c r="C4585" s="3">
        <v>6935</v>
      </c>
      <c r="D4585" s="4">
        <v>2832</v>
      </c>
      <c r="E4585" s="5">
        <v>0</v>
      </c>
      <c r="F4585" s="6">
        <v>1090</v>
      </c>
      <c r="G4585" s="6">
        <v>7250</v>
      </c>
      <c r="H4585" s="2">
        <v>9936</v>
      </c>
      <c r="I4585" s="3">
        <v>7246</v>
      </c>
      <c r="K4585">
        <v>6856</v>
      </c>
    </row>
    <row r="4586" spans="1:11">
      <c r="A4586">
        <v>1560868200</v>
      </c>
      <c r="B4586" s="2">
        <v>87</v>
      </c>
      <c r="C4586" s="3">
        <v>6930</v>
      </c>
      <c r="D4586" s="4">
        <v>2831</v>
      </c>
      <c r="E4586" s="5">
        <v>0</v>
      </c>
      <c r="F4586" s="6">
        <v>1089</v>
      </c>
      <c r="G4586" s="6">
        <v>7249</v>
      </c>
      <c r="H4586" s="2">
        <v>9935</v>
      </c>
      <c r="I4586" s="3">
        <v>7258</v>
      </c>
      <c r="K4586">
        <v>6857</v>
      </c>
    </row>
    <row r="4587" spans="1:11">
      <c r="A4587">
        <v>1560869100</v>
      </c>
      <c r="B4587" s="2">
        <v>87</v>
      </c>
      <c r="C4587" s="3">
        <v>6930</v>
      </c>
      <c r="D4587" s="4">
        <v>2831</v>
      </c>
      <c r="E4587" s="5">
        <v>0</v>
      </c>
      <c r="F4587" s="6">
        <v>1089</v>
      </c>
      <c r="G4587" s="6">
        <v>7248</v>
      </c>
      <c r="H4587" s="2">
        <v>9934</v>
      </c>
      <c r="I4587" s="3">
        <v>7272</v>
      </c>
      <c r="K4587">
        <v>6858</v>
      </c>
    </row>
    <row r="4588" spans="1:11">
      <c r="A4588">
        <v>1560870000</v>
      </c>
      <c r="B4588" s="2">
        <v>87</v>
      </c>
      <c r="C4588" s="3">
        <v>6930</v>
      </c>
      <c r="D4588" s="4">
        <v>2829</v>
      </c>
      <c r="E4588" s="5">
        <v>0</v>
      </c>
      <c r="F4588" s="6">
        <v>1090</v>
      </c>
      <c r="G4588" s="6">
        <v>7250</v>
      </c>
      <c r="H4588" s="2">
        <v>9933</v>
      </c>
      <c r="I4588" s="3">
        <v>7288</v>
      </c>
      <c r="K4588">
        <v>6859</v>
      </c>
    </row>
    <row r="4589" spans="1:11">
      <c r="A4589">
        <v>1560870900</v>
      </c>
      <c r="B4589" s="2">
        <v>86</v>
      </c>
      <c r="C4589" s="3">
        <v>6929</v>
      </c>
      <c r="D4589" s="4">
        <v>2826</v>
      </c>
      <c r="E4589" s="5">
        <v>0</v>
      </c>
      <c r="F4589" s="6">
        <v>1089</v>
      </c>
      <c r="G4589" s="6">
        <v>7248</v>
      </c>
      <c r="H4589" s="2">
        <v>9932</v>
      </c>
      <c r="I4589" s="3">
        <v>7306</v>
      </c>
      <c r="K4589">
        <v>6860</v>
      </c>
    </row>
    <row r="4590" spans="1:11">
      <c r="A4590">
        <v>1560871800</v>
      </c>
      <c r="B4590" s="2">
        <v>86</v>
      </c>
      <c r="C4590" s="3">
        <v>6920</v>
      </c>
      <c r="D4590" s="4">
        <v>2827</v>
      </c>
      <c r="E4590" s="5">
        <v>0</v>
      </c>
      <c r="F4590" s="6">
        <v>1089</v>
      </c>
      <c r="G4590" s="6">
        <v>7249</v>
      </c>
      <c r="H4590" s="2">
        <v>9931</v>
      </c>
      <c r="I4590" s="3">
        <v>7325</v>
      </c>
      <c r="K4590">
        <v>6861</v>
      </c>
    </row>
    <row r="4591" spans="1:11">
      <c r="A4591">
        <v>1560872700</v>
      </c>
      <c r="B4591" s="2">
        <v>87</v>
      </c>
      <c r="C4591" s="3">
        <v>6920</v>
      </c>
      <c r="D4591" s="4">
        <v>2826</v>
      </c>
      <c r="E4591" s="5">
        <v>0</v>
      </c>
      <c r="F4591" s="6">
        <v>1089</v>
      </c>
      <c r="G4591" s="6">
        <v>7245</v>
      </c>
      <c r="H4591" s="2">
        <v>9930</v>
      </c>
      <c r="I4591" s="3">
        <v>7348</v>
      </c>
      <c r="K4591">
        <v>6862</v>
      </c>
    </row>
    <row r="4592" spans="1:11">
      <c r="A4592">
        <v>1560873600</v>
      </c>
      <c r="B4592" s="2">
        <v>87</v>
      </c>
      <c r="C4592" s="3">
        <v>6920</v>
      </c>
      <c r="D4592" s="4">
        <v>2825</v>
      </c>
      <c r="E4592" s="5">
        <v>0</v>
      </c>
      <c r="F4592" s="6">
        <v>1089</v>
      </c>
      <c r="G4592" s="6">
        <v>7249</v>
      </c>
      <c r="H4592" s="2">
        <v>9929</v>
      </c>
      <c r="I4592" s="3">
        <v>7372</v>
      </c>
      <c r="K4592">
        <v>6863</v>
      </c>
    </row>
    <row r="4593" spans="1:11">
      <c r="A4593">
        <v>1560874500</v>
      </c>
      <c r="B4593" s="2">
        <v>87</v>
      </c>
      <c r="C4593" s="3">
        <v>6920</v>
      </c>
      <c r="D4593" s="4">
        <v>2824</v>
      </c>
      <c r="E4593" s="5">
        <v>0</v>
      </c>
      <c r="F4593" s="6">
        <v>1090</v>
      </c>
      <c r="G4593" s="6">
        <v>7251</v>
      </c>
      <c r="H4593" s="2">
        <v>9927</v>
      </c>
      <c r="I4593" s="3">
        <v>7397</v>
      </c>
      <c r="K4593">
        <v>6864</v>
      </c>
    </row>
    <row r="4594" spans="1:11">
      <c r="A4594">
        <v>1560875400</v>
      </c>
      <c r="B4594" s="2">
        <v>87</v>
      </c>
      <c r="C4594" s="3">
        <v>6920</v>
      </c>
      <c r="D4594" s="4">
        <v>2823</v>
      </c>
      <c r="E4594" s="5">
        <v>0</v>
      </c>
      <c r="F4594" s="6">
        <v>1089</v>
      </c>
      <c r="G4594" s="6">
        <v>7247</v>
      </c>
      <c r="H4594" s="2">
        <v>9926</v>
      </c>
      <c r="I4594" s="3">
        <v>7418</v>
      </c>
      <c r="K4594">
        <v>7045</v>
      </c>
    </row>
    <row r="4595" spans="1:11">
      <c r="A4595">
        <v>1560876300</v>
      </c>
      <c r="B4595" s="2">
        <v>87</v>
      </c>
      <c r="C4595" s="3">
        <v>6920</v>
      </c>
      <c r="D4595" s="4">
        <v>2823</v>
      </c>
      <c r="E4595" s="5">
        <v>0</v>
      </c>
      <c r="F4595" s="6">
        <v>1089</v>
      </c>
      <c r="G4595" s="6">
        <v>7249</v>
      </c>
      <c r="H4595" s="2">
        <v>9926</v>
      </c>
      <c r="I4595" s="3">
        <v>7436</v>
      </c>
      <c r="K4595">
        <v>7046</v>
      </c>
    </row>
    <row r="4596" spans="1:11">
      <c r="A4596">
        <v>1560877200</v>
      </c>
      <c r="B4596" s="2">
        <v>86</v>
      </c>
      <c r="C4596" s="3">
        <v>6920</v>
      </c>
      <c r="D4596" s="4">
        <v>2823</v>
      </c>
      <c r="E4596" s="5">
        <v>0</v>
      </c>
      <c r="F4596" s="6">
        <v>1089</v>
      </c>
      <c r="G4596" s="6">
        <v>7249</v>
      </c>
      <c r="H4596" s="2">
        <v>9925</v>
      </c>
      <c r="I4596" s="3">
        <v>7452</v>
      </c>
      <c r="K4596">
        <v>7047</v>
      </c>
    </row>
    <row r="4597" spans="1:11">
      <c r="A4597">
        <v>1560878100</v>
      </c>
      <c r="B4597" s="2">
        <v>86</v>
      </c>
      <c r="C4597" s="3">
        <v>6920</v>
      </c>
      <c r="D4597" s="4">
        <v>2820</v>
      </c>
      <c r="E4597" s="5">
        <v>0</v>
      </c>
      <c r="F4597" s="6">
        <v>1089</v>
      </c>
      <c r="G4597" s="6">
        <v>7249</v>
      </c>
      <c r="H4597" s="2">
        <v>9924</v>
      </c>
      <c r="I4597" s="3">
        <v>7468</v>
      </c>
      <c r="K4597">
        <v>7048</v>
      </c>
    </row>
    <row r="4598" spans="1:11">
      <c r="A4598">
        <v>1560879000</v>
      </c>
      <c r="B4598" s="2">
        <v>87</v>
      </c>
      <c r="C4598" s="3">
        <v>6920</v>
      </c>
      <c r="D4598" s="4">
        <v>2821</v>
      </c>
      <c r="E4598" s="5">
        <v>0</v>
      </c>
      <c r="F4598" s="6">
        <v>1088</v>
      </c>
      <c r="G4598" s="6">
        <v>7218</v>
      </c>
      <c r="H4598" s="2">
        <v>9923</v>
      </c>
      <c r="I4598" s="3">
        <v>7482</v>
      </c>
      <c r="K4598">
        <v>7049</v>
      </c>
    </row>
    <row r="4599" spans="1:11">
      <c r="A4599">
        <v>1560879900</v>
      </c>
      <c r="B4599" s="2">
        <v>87</v>
      </c>
      <c r="C4599" s="3">
        <v>6920</v>
      </c>
      <c r="D4599" s="4">
        <v>2819</v>
      </c>
      <c r="E4599" s="5">
        <v>0</v>
      </c>
      <c r="F4599" s="6">
        <v>1088</v>
      </c>
      <c r="G4599" s="6">
        <v>7212</v>
      </c>
      <c r="H4599" s="2">
        <v>9924</v>
      </c>
      <c r="I4599" s="3">
        <v>7507</v>
      </c>
      <c r="K4599">
        <v>7050</v>
      </c>
    </row>
    <row r="4600" spans="1:11">
      <c r="A4600">
        <v>1560880800</v>
      </c>
      <c r="B4600" s="2">
        <v>86</v>
      </c>
      <c r="C4600" s="3">
        <v>6916</v>
      </c>
      <c r="D4600" s="4">
        <v>2819</v>
      </c>
      <c r="E4600" s="5">
        <v>0</v>
      </c>
      <c r="F4600" s="6">
        <v>1088</v>
      </c>
      <c r="G4600" s="6">
        <v>7222</v>
      </c>
      <c r="H4600" s="2">
        <v>9925</v>
      </c>
      <c r="I4600" s="3">
        <v>7490</v>
      </c>
      <c r="K4600">
        <v>7051</v>
      </c>
    </row>
    <row r="4601" spans="1:11">
      <c r="A4601">
        <v>1560881700</v>
      </c>
      <c r="B4601" s="2">
        <v>87</v>
      </c>
      <c r="C4601" s="3">
        <v>6910</v>
      </c>
      <c r="D4601" s="4">
        <v>2818</v>
      </c>
      <c r="E4601" s="5">
        <v>0</v>
      </c>
      <c r="F4601" s="6">
        <v>1088</v>
      </c>
      <c r="G4601" s="6">
        <v>7224</v>
      </c>
      <c r="H4601" s="2">
        <v>9925</v>
      </c>
      <c r="I4601" s="3">
        <v>7478</v>
      </c>
      <c r="K4601">
        <v>7052</v>
      </c>
    </row>
    <row r="4602" spans="1:11">
      <c r="A4602">
        <v>1560882600</v>
      </c>
      <c r="B4602" s="2">
        <v>87</v>
      </c>
      <c r="C4602" s="3">
        <v>6910</v>
      </c>
      <c r="D4602" s="4">
        <v>2818</v>
      </c>
      <c r="E4602" s="5">
        <v>0</v>
      </c>
      <c r="F4602" s="6">
        <v>1089</v>
      </c>
      <c r="G4602" s="6">
        <v>7225</v>
      </c>
      <c r="H4602" s="2">
        <v>9926</v>
      </c>
      <c r="I4602" s="3">
        <v>7465</v>
      </c>
      <c r="K4602">
        <v>7053</v>
      </c>
    </row>
    <row r="4603" spans="1:11">
      <c r="A4603">
        <v>1560883500</v>
      </c>
      <c r="B4603" s="2">
        <v>87</v>
      </c>
      <c r="C4603" s="3">
        <v>6910</v>
      </c>
      <c r="D4603" s="4">
        <v>2817</v>
      </c>
      <c r="E4603" s="5">
        <v>0</v>
      </c>
      <c r="F4603" s="6">
        <v>1089</v>
      </c>
      <c r="G4603" s="6">
        <v>7228</v>
      </c>
      <c r="H4603" s="2">
        <v>9928</v>
      </c>
      <c r="I4603" s="3">
        <v>7451</v>
      </c>
      <c r="K4603">
        <v>7054</v>
      </c>
    </row>
    <row r="4604" spans="1:11">
      <c r="A4604">
        <v>1560884400</v>
      </c>
      <c r="B4604" s="2">
        <v>87</v>
      </c>
      <c r="C4604" s="3">
        <v>6910</v>
      </c>
      <c r="D4604" s="4">
        <v>2817</v>
      </c>
      <c r="E4604" s="5">
        <v>0</v>
      </c>
      <c r="F4604" s="6">
        <v>1089</v>
      </c>
      <c r="G4604" s="6">
        <v>7229</v>
      </c>
      <c r="H4604" s="2">
        <v>9929</v>
      </c>
      <c r="I4604" s="3">
        <v>7436</v>
      </c>
      <c r="K4604">
        <v>7055</v>
      </c>
    </row>
    <row r="4605" spans="1:11">
      <c r="A4605">
        <v>1560885300</v>
      </c>
      <c r="B4605" s="2">
        <v>88</v>
      </c>
      <c r="C4605" s="3">
        <v>6910</v>
      </c>
      <c r="D4605" s="4">
        <v>2816</v>
      </c>
      <c r="E4605" s="5">
        <v>0</v>
      </c>
      <c r="F4605" s="6">
        <v>1089</v>
      </c>
      <c r="G4605" s="6">
        <v>7231</v>
      </c>
      <c r="H4605" s="2">
        <v>9930</v>
      </c>
      <c r="I4605" s="3">
        <v>7422</v>
      </c>
      <c r="K4605">
        <v>7056</v>
      </c>
    </row>
    <row r="4606" spans="1:11">
      <c r="A4606">
        <v>1560886200</v>
      </c>
      <c r="B4606" s="2">
        <v>87</v>
      </c>
      <c r="C4606" s="3">
        <v>6901</v>
      </c>
      <c r="D4606" s="4">
        <v>2817</v>
      </c>
      <c r="E4606" s="5">
        <v>0</v>
      </c>
      <c r="F4606" s="6">
        <v>1089</v>
      </c>
      <c r="G4606" s="6">
        <v>7232</v>
      </c>
      <c r="H4606" s="2">
        <v>9931</v>
      </c>
      <c r="I4606" s="3">
        <v>7408</v>
      </c>
      <c r="K4606">
        <v>7057</v>
      </c>
    </row>
    <row r="4607" spans="1:11">
      <c r="A4607">
        <v>1560887100</v>
      </c>
      <c r="B4607" s="2">
        <v>87</v>
      </c>
      <c r="C4607" s="3">
        <v>6900</v>
      </c>
      <c r="D4607" s="4">
        <v>2816</v>
      </c>
      <c r="E4607" s="5">
        <v>0</v>
      </c>
      <c r="F4607" s="6">
        <v>1089</v>
      </c>
      <c r="G4607" s="6">
        <v>7230</v>
      </c>
      <c r="H4607" s="2">
        <v>9931</v>
      </c>
      <c r="I4607" s="3">
        <v>7393</v>
      </c>
      <c r="K4607">
        <v>7058</v>
      </c>
    </row>
    <row r="4608" spans="1:11">
      <c r="A4608">
        <v>1560888000</v>
      </c>
      <c r="B4608" s="2">
        <v>87</v>
      </c>
      <c r="C4608" s="3">
        <v>6900</v>
      </c>
      <c r="D4608" s="4">
        <v>2815</v>
      </c>
      <c r="E4608" s="5">
        <v>0</v>
      </c>
      <c r="F4608" s="6">
        <v>1089</v>
      </c>
      <c r="G4608" s="6">
        <v>7235</v>
      </c>
      <c r="H4608" s="2">
        <v>9932</v>
      </c>
      <c r="I4608" s="3">
        <v>7380</v>
      </c>
      <c r="K4608">
        <v>7059</v>
      </c>
    </row>
    <row r="4609" spans="1:11">
      <c r="A4609">
        <v>1560888900</v>
      </c>
      <c r="B4609" s="2">
        <v>87</v>
      </c>
      <c r="C4609" s="3">
        <v>6900</v>
      </c>
      <c r="D4609" s="4">
        <v>2815</v>
      </c>
      <c r="E4609" s="5">
        <v>0</v>
      </c>
      <c r="F4609" s="6">
        <v>1089</v>
      </c>
      <c r="G4609" s="6">
        <v>7236</v>
      </c>
      <c r="H4609" s="2">
        <v>9932</v>
      </c>
      <c r="I4609" s="3">
        <v>7368</v>
      </c>
      <c r="K4609">
        <v>7060</v>
      </c>
    </row>
    <row r="4610" spans="1:11">
      <c r="A4610">
        <v>1560889800</v>
      </c>
      <c r="B4610" s="2">
        <v>87</v>
      </c>
      <c r="C4610" s="3">
        <v>6900</v>
      </c>
      <c r="D4610" s="4">
        <v>2814</v>
      </c>
      <c r="E4610" s="5">
        <v>0</v>
      </c>
      <c r="F4610" s="6">
        <v>1089</v>
      </c>
      <c r="G4610" s="6">
        <v>7234</v>
      </c>
      <c r="H4610" s="2">
        <v>9934</v>
      </c>
      <c r="I4610" s="3">
        <v>7356</v>
      </c>
      <c r="K4610">
        <v>7061</v>
      </c>
    </row>
    <row r="4611" spans="1:11">
      <c r="A4611">
        <v>1560890700</v>
      </c>
      <c r="B4611" s="2">
        <v>87</v>
      </c>
      <c r="C4611" s="3">
        <v>6900</v>
      </c>
      <c r="D4611" s="4">
        <v>2814</v>
      </c>
      <c r="E4611" s="5">
        <v>0</v>
      </c>
      <c r="F4611" s="6">
        <v>1089</v>
      </c>
      <c r="G4611" s="6">
        <v>7234</v>
      </c>
      <c r="H4611" s="2">
        <v>9935</v>
      </c>
      <c r="I4611" s="3">
        <v>7345</v>
      </c>
      <c r="K4611">
        <v>7062</v>
      </c>
    </row>
    <row r="4612" spans="1:11">
      <c r="A4612">
        <v>1560891600</v>
      </c>
      <c r="B4612" s="2">
        <v>86</v>
      </c>
      <c r="C4612" s="3">
        <v>6899</v>
      </c>
      <c r="D4612" s="4">
        <v>2814</v>
      </c>
      <c r="E4612" s="5">
        <v>0</v>
      </c>
      <c r="F4612" s="6">
        <v>1089</v>
      </c>
      <c r="G4612" s="6">
        <v>7237</v>
      </c>
      <c r="H4612" s="2">
        <v>9936</v>
      </c>
      <c r="I4612" s="3">
        <v>7334</v>
      </c>
      <c r="K4612">
        <v>7063</v>
      </c>
    </row>
    <row r="4613" spans="1:11">
      <c r="A4613">
        <v>1560892500</v>
      </c>
      <c r="B4613" s="2">
        <v>87</v>
      </c>
      <c r="C4613" s="3">
        <v>6891</v>
      </c>
      <c r="D4613" s="4">
        <v>2813</v>
      </c>
      <c r="E4613" s="5">
        <v>0</v>
      </c>
      <c r="F4613" s="6">
        <v>1089</v>
      </c>
      <c r="G4613" s="6">
        <v>7239</v>
      </c>
      <c r="H4613" s="2">
        <v>9937</v>
      </c>
      <c r="I4613" s="3">
        <v>7324</v>
      </c>
      <c r="K4613">
        <v>7064</v>
      </c>
    </row>
    <row r="4614" spans="1:11">
      <c r="A4614">
        <v>1560893400</v>
      </c>
      <c r="B4614" s="2">
        <v>86</v>
      </c>
      <c r="C4614" s="3">
        <v>6890</v>
      </c>
      <c r="D4614" s="4">
        <v>2813</v>
      </c>
      <c r="E4614" s="5">
        <v>0</v>
      </c>
      <c r="F4614" s="6">
        <v>1089</v>
      </c>
      <c r="G4614" s="6">
        <v>7236</v>
      </c>
      <c r="H4614" s="2">
        <v>9938</v>
      </c>
      <c r="I4614" s="3">
        <v>7315</v>
      </c>
      <c r="K4614">
        <v>7065</v>
      </c>
    </row>
    <row r="4615" spans="1:11">
      <c r="A4615">
        <v>1560894300</v>
      </c>
      <c r="B4615" s="2">
        <v>86</v>
      </c>
      <c r="C4615" s="3">
        <v>6890</v>
      </c>
      <c r="D4615" s="4">
        <v>2812</v>
      </c>
      <c r="E4615" s="5">
        <v>0</v>
      </c>
      <c r="F4615" s="6">
        <v>1089</v>
      </c>
      <c r="G4615" s="6">
        <v>7238</v>
      </c>
      <c r="H4615" s="2">
        <v>9940</v>
      </c>
      <c r="I4615" s="3">
        <v>7307</v>
      </c>
      <c r="K4615">
        <v>7066</v>
      </c>
    </row>
    <row r="4616" spans="1:11">
      <c r="A4616">
        <v>1560895200</v>
      </c>
      <c r="B4616" s="2">
        <v>87</v>
      </c>
      <c r="C4616" s="3">
        <v>6890</v>
      </c>
      <c r="D4616" s="4">
        <v>2811</v>
      </c>
      <c r="E4616" s="5">
        <v>0</v>
      </c>
      <c r="F4616" s="6">
        <v>1089</v>
      </c>
      <c r="G4616" s="6">
        <v>7238</v>
      </c>
      <c r="H4616" s="2">
        <v>9942</v>
      </c>
      <c r="I4616" s="3">
        <v>7300</v>
      </c>
      <c r="K4616">
        <v>7067</v>
      </c>
    </row>
    <row r="4617" spans="1:11">
      <c r="A4617">
        <v>1560896100</v>
      </c>
      <c r="B4617" s="2">
        <v>87</v>
      </c>
      <c r="C4617" s="3">
        <v>6890</v>
      </c>
      <c r="D4617" s="4">
        <v>2811</v>
      </c>
      <c r="E4617" s="5">
        <v>0</v>
      </c>
      <c r="F4617" s="6">
        <v>1089</v>
      </c>
      <c r="G4617" s="6">
        <v>7237</v>
      </c>
      <c r="H4617" s="2">
        <v>9943</v>
      </c>
      <c r="I4617" s="3">
        <v>7294</v>
      </c>
      <c r="K4617">
        <v>7068</v>
      </c>
    </row>
    <row r="4618" spans="1:11">
      <c r="A4618">
        <v>1560897000</v>
      </c>
      <c r="B4618" s="2">
        <v>86</v>
      </c>
      <c r="C4618" s="3">
        <v>6884</v>
      </c>
      <c r="D4618" s="4">
        <v>2812</v>
      </c>
      <c r="E4618" s="5">
        <v>0</v>
      </c>
      <c r="F4618" s="6">
        <v>1089</v>
      </c>
      <c r="G4618" s="6">
        <v>7237</v>
      </c>
      <c r="H4618" s="2">
        <v>9944</v>
      </c>
      <c r="I4618" s="3">
        <v>7288</v>
      </c>
      <c r="K4618">
        <v>7069</v>
      </c>
    </row>
    <row r="4619" spans="1:11">
      <c r="A4619">
        <v>1560897900</v>
      </c>
      <c r="B4619" s="2">
        <v>86</v>
      </c>
      <c r="C4619" s="3">
        <v>6880</v>
      </c>
      <c r="D4619" s="4">
        <v>2810</v>
      </c>
      <c r="E4619" s="5">
        <v>0</v>
      </c>
      <c r="F4619" s="6">
        <v>1089</v>
      </c>
      <c r="G4619" s="6">
        <v>7236</v>
      </c>
      <c r="H4619" s="2">
        <v>9944</v>
      </c>
      <c r="I4619" s="3">
        <v>7283</v>
      </c>
      <c r="K4619">
        <v>7070</v>
      </c>
    </row>
    <row r="4620" spans="1:11">
      <c r="A4620">
        <v>1560898800</v>
      </c>
      <c r="B4620" s="2">
        <v>86</v>
      </c>
      <c r="C4620" s="3">
        <v>6880</v>
      </c>
      <c r="D4620" s="4">
        <v>2810</v>
      </c>
      <c r="E4620" s="5">
        <v>0</v>
      </c>
      <c r="F4620" s="6">
        <v>1089</v>
      </c>
      <c r="G4620" s="6">
        <v>7239</v>
      </c>
      <c r="H4620" s="2">
        <v>9944</v>
      </c>
      <c r="I4620" s="3">
        <v>7278</v>
      </c>
      <c r="K4620">
        <v>7071</v>
      </c>
    </row>
    <row r="4621" spans="1:11">
      <c r="A4621">
        <v>1560899700</v>
      </c>
      <c r="B4621" s="2">
        <v>87</v>
      </c>
      <c r="C4621" s="3">
        <v>6880</v>
      </c>
      <c r="D4621" s="4">
        <v>2810</v>
      </c>
      <c r="E4621" s="5">
        <v>0</v>
      </c>
      <c r="F4621" s="6">
        <v>1089</v>
      </c>
      <c r="G4621" s="6">
        <v>7239</v>
      </c>
      <c r="H4621" s="2">
        <v>9943</v>
      </c>
      <c r="I4621" s="3">
        <v>7273</v>
      </c>
      <c r="K4621">
        <v>7072</v>
      </c>
    </row>
    <row r="4622" spans="1:11">
      <c r="A4622">
        <v>1560900600</v>
      </c>
      <c r="B4622" s="2">
        <v>87</v>
      </c>
      <c r="C4622" s="3">
        <v>6870</v>
      </c>
      <c r="D4622" s="4">
        <v>2809</v>
      </c>
      <c r="E4622" s="5">
        <v>0</v>
      </c>
      <c r="F4622" s="6">
        <v>1089</v>
      </c>
      <c r="G4622" s="6">
        <v>7242</v>
      </c>
      <c r="H4622" s="2">
        <v>9942</v>
      </c>
      <c r="I4622" s="3">
        <v>7268</v>
      </c>
      <c r="K4622">
        <v>7073</v>
      </c>
    </row>
    <row r="4623" spans="1:11">
      <c r="A4623">
        <v>1560901500</v>
      </c>
      <c r="B4623" s="2">
        <v>87</v>
      </c>
      <c r="C4623" s="3">
        <v>6870</v>
      </c>
      <c r="D4623" s="4">
        <v>2809</v>
      </c>
      <c r="E4623" s="5">
        <v>0</v>
      </c>
      <c r="F4623" s="6">
        <v>1089</v>
      </c>
      <c r="G4623" s="6">
        <v>7239</v>
      </c>
      <c r="H4623" s="2">
        <v>9941</v>
      </c>
      <c r="I4623" s="3">
        <v>7263</v>
      </c>
      <c r="K4623">
        <v>7074</v>
      </c>
    </row>
    <row r="4624" spans="1:11">
      <c r="A4624">
        <v>1560902400</v>
      </c>
      <c r="B4624" s="2">
        <v>86</v>
      </c>
      <c r="C4624" s="3">
        <v>6870</v>
      </c>
      <c r="D4624" s="4">
        <v>2809</v>
      </c>
      <c r="E4624" s="5">
        <v>0</v>
      </c>
      <c r="F4624" s="6">
        <v>1089</v>
      </c>
      <c r="G4624" s="6">
        <v>7240</v>
      </c>
      <c r="H4624" s="2">
        <v>9941</v>
      </c>
      <c r="I4624" s="3">
        <v>7259</v>
      </c>
      <c r="K4624">
        <v>7075</v>
      </c>
    </row>
    <row r="4625" spans="1:11">
      <c r="A4625">
        <v>1560903300</v>
      </c>
      <c r="B4625" s="2">
        <v>87</v>
      </c>
      <c r="C4625" s="3">
        <v>6864</v>
      </c>
      <c r="D4625" s="4">
        <v>2809</v>
      </c>
      <c r="E4625" s="5">
        <v>0</v>
      </c>
      <c r="F4625" s="6">
        <v>1085</v>
      </c>
      <c r="G4625" s="6">
        <v>7127</v>
      </c>
      <c r="H4625" s="2">
        <v>9941</v>
      </c>
      <c r="I4625" s="3">
        <v>7292</v>
      </c>
      <c r="K4625">
        <v>7076</v>
      </c>
    </row>
    <row r="4626" spans="1:11">
      <c r="A4626">
        <v>1560904200</v>
      </c>
      <c r="B4626" s="2">
        <v>87</v>
      </c>
      <c r="C4626" s="3">
        <v>6860</v>
      </c>
      <c r="D4626" s="4">
        <v>2808</v>
      </c>
      <c r="E4626" s="5">
        <v>0</v>
      </c>
      <c r="F4626" s="6">
        <v>1087</v>
      </c>
      <c r="G4626" s="6">
        <v>7199</v>
      </c>
      <c r="H4626" s="2">
        <v>9941</v>
      </c>
      <c r="I4626" s="3">
        <v>7286</v>
      </c>
      <c r="K4626">
        <v>7077</v>
      </c>
    </row>
    <row r="4627" spans="1:11">
      <c r="A4627">
        <v>1560905100</v>
      </c>
      <c r="B4627" s="2">
        <v>86</v>
      </c>
      <c r="C4627" s="3">
        <v>6860</v>
      </c>
      <c r="D4627" s="4">
        <v>2809</v>
      </c>
      <c r="E4627" s="5">
        <v>0</v>
      </c>
      <c r="F4627" s="6">
        <v>1088</v>
      </c>
      <c r="G4627" s="6">
        <v>7206</v>
      </c>
      <c r="H4627" s="2">
        <v>9942</v>
      </c>
      <c r="I4627" s="3">
        <v>7264</v>
      </c>
      <c r="K4627">
        <v>7078</v>
      </c>
    </row>
    <row r="4628" spans="1:11">
      <c r="A4628">
        <v>1560906000</v>
      </c>
      <c r="B4628" s="2">
        <v>87</v>
      </c>
      <c r="C4628" s="3">
        <v>6860</v>
      </c>
      <c r="D4628" s="4">
        <v>2809</v>
      </c>
      <c r="E4628" s="5">
        <v>0</v>
      </c>
      <c r="F4628" s="6">
        <v>1088</v>
      </c>
      <c r="G4628" s="6">
        <v>7210</v>
      </c>
      <c r="H4628" s="2">
        <v>9941</v>
      </c>
      <c r="I4628" s="3">
        <v>7252</v>
      </c>
      <c r="K4628">
        <v>7079</v>
      </c>
    </row>
    <row r="4629" spans="1:11">
      <c r="A4629">
        <v>1560906900</v>
      </c>
      <c r="B4629" s="2">
        <v>86</v>
      </c>
      <c r="C4629" s="3">
        <v>6853</v>
      </c>
      <c r="D4629" s="4">
        <v>2809</v>
      </c>
      <c r="E4629" s="5">
        <v>0</v>
      </c>
      <c r="F4629" s="6">
        <v>1088</v>
      </c>
      <c r="G4629" s="6">
        <v>7212</v>
      </c>
      <c r="H4629" s="2">
        <v>9940</v>
      </c>
      <c r="I4629" s="3">
        <v>7243</v>
      </c>
      <c r="K4629">
        <v>7080</v>
      </c>
    </row>
    <row r="4630" spans="1:11">
      <c r="A4630">
        <v>1560907800</v>
      </c>
      <c r="B4630" s="2">
        <v>86</v>
      </c>
      <c r="C4630" s="3">
        <v>6850</v>
      </c>
      <c r="D4630" s="4">
        <v>2809</v>
      </c>
      <c r="E4630" s="5">
        <v>0</v>
      </c>
      <c r="F4630" s="6">
        <v>1088</v>
      </c>
      <c r="G4630" s="6">
        <v>7212</v>
      </c>
      <c r="H4630" s="2">
        <v>9940</v>
      </c>
      <c r="I4630" s="3">
        <v>7235</v>
      </c>
      <c r="K4630">
        <v>7081</v>
      </c>
    </row>
    <row r="4631" spans="1:11">
      <c r="A4631">
        <v>1560908700</v>
      </c>
      <c r="B4631" s="2">
        <v>86</v>
      </c>
      <c r="C4631" s="3">
        <v>6850</v>
      </c>
      <c r="D4631" s="4">
        <v>2808</v>
      </c>
      <c r="E4631" s="5">
        <v>0</v>
      </c>
      <c r="F4631" s="6">
        <v>1088</v>
      </c>
      <c r="G4631" s="6">
        <v>7217</v>
      </c>
      <c r="H4631" s="2">
        <v>9938</v>
      </c>
      <c r="I4631" s="3">
        <v>7228</v>
      </c>
      <c r="K4631">
        <v>7082</v>
      </c>
    </row>
    <row r="4632" spans="1:11">
      <c r="A4632">
        <v>1560909600</v>
      </c>
      <c r="B4632" s="2">
        <v>87</v>
      </c>
      <c r="C4632" s="3">
        <v>6849</v>
      </c>
      <c r="D4632" s="4">
        <v>2807</v>
      </c>
      <c r="E4632" s="5">
        <v>0</v>
      </c>
      <c r="F4632" s="6">
        <v>1088</v>
      </c>
      <c r="G4632" s="6">
        <v>7215</v>
      </c>
      <c r="H4632" s="2">
        <v>9936</v>
      </c>
      <c r="I4632" s="3">
        <v>7223</v>
      </c>
      <c r="K4632">
        <v>7083</v>
      </c>
    </row>
    <row r="4633" spans="1:11">
      <c r="A4633">
        <v>1560910500</v>
      </c>
      <c r="B4633" s="2">
        <v>86</v>
      </c>
      <c r="C4633" s="3">
        <v>6840</v>
      </c>
      <c r="D4633" s="4">
        <v>2808</v>
      </c>
      <c r="E4633" s="5">
        <v>0</v>
      </c>
      <c r="F4633" s="6">
        <v>1088</v>
      </c>
      <c r="G4633" s="6">
        <v>7216</v>
      </c>
      <c r="H4633" s="2">
        <v>9935</v>
      </c>
      <c r="I4633" s="3">
        <v>7220</v>
      </c>
      <c r="K4633">
        <v>7084</v>
      </c>
    </row>
    <row r="4634" spans="1:11">
      <c r="A4634">
        <v>1560911400</v>
      </c>
      <c r="B4634" s="2">
        <v>86</v>
      </c>
      <c r="C4634" s="3">
        <v>6840</v>
      </c>
      <c r="D4634" s="4">
        <v>2807</v>
      </c>
      <c r="E4634" s="5">
        <v>0</v>
      </c>
      <c r="F4634" s="6">
        <v>1088</v>
      </c>
      <c r="G4634" s="6">
        <v>7217</v>
      </c>
      <c r="H4634" s="2">
        <v>9935</v>
      </c>
      <c r="I4634" s="3">
        <v>7217</v>
      </c>
      <c r="K4634">
        <v>7085</v>
      </c>
    </row>
    <row r="4635" spans="1:11">
      <c r="A4635">
        <v>1560912300</v>
      </c>
      <c r="B4635" s="2">
        <v>87</v>
      </c>
      <c r="C4635" s="3">
        <v>6840</v>
      </c>
      <c r="D4635" s="4">
        <v>2807</v>
      </c>
      <c r="E4635" s="5">
        <v>0</v>
      </c>
      <c r="F4635" s="6">
        <v>1088</v>
      </c>
      <c r="G4635" s="6">
        <v>7220</v>
      </c>
      <c r="H4635" s="2">
        <v>9934</v>
      </c>
      <c r="I4635" s="3">
        <v>7214</v>
      </c>
      <c r="K4635">
        <v>7086</v>
      </c>
    </row>
    <row r="4636" spans="1:11">
      <c r="A4636">
        <v>1560913200</v>
      </c>
      <c r="B4636" s="2">
        <v>86</v>
      </c>
      <c r="C4636" s="3">
        <v>6838</v>
      </c>
      <c r="D4636" s="4">
        <v>2806</v>
      </c>
      <c r="E4636" s="5">
        <v>0</v>
      </c>
      <c r="F4636" s="6">
        <v>1088</v>
      </c>
      <c r="G4636" s="6">
        <v>7217</v>
      </c>
      <c r="H4636" s="2">
        <v>9933</v>
      </c>
      <c r="I4636" s="3">
        <v>7212</v>
      </c>
      <c r="K4636">
        <v>7087</v>
      </c>
    </row>
    <row r="4637" spans="1:11">
      <c r="A4637">
        <v>1560914100</v>
      </c>
      <c r="B4637" s="2">
        <v>106</v>
      </c>
      <c r="C4637" s="3">
        <v>6837</v>
      </c>
      <c r="D4637" s="4">
        <v>2806</v>
      </c>
      <c r="E4637" s="5">
        <v>0</v>
      </c>
      <c r="F4637" s="6">
        <v>1088</v>
      </c>
      <c r="G4637" s="6">
        <v>7220</v>
      </c>
      <c r="H4637" s="2">
        <v>9933</v>
      </c>
      <c r="I4637" s="3">
        <v>7211</v>
      </c>
      <c r="K4637">
        <v>7088</v>
      </c>
    </row>
    <row r="4638" spans="1:11">
      <c r="A4638">
        <v>1560915000</v>
      </c>
      <c r="B4638" s="2">
        <v>102</v>
      </c>
      <c r="C4638" s="3">
        <v>6872</v>
      </c>
      <c r="D4638" s="4">
        <v>2800</v>
      </c>
      <c r="E4638" s="5">
        <v>0</v>
      </c>
      <c r="F4638" s="6">
        <v>1088</v>
      </c>
      <c r="G4638" s="6">
        <v>7222</v>
      </c>
      <c r="H4638" s="2">
        <v>9933</v>
      </c>
      <c r="I4638" s="3">
        <v>7210</v>
      </c>
      <c r="K4638">
        <v>7089</v>
      </c>
    </row>
    <row r="4639" spans="1:11">
      <c r="A4639">
        <v>1560915900</v>
      </c>
      <c r="B4639" s="2">
        <v>91</v>
      </c>
      <c r="C4639" s="3">
        <v>6909</v>
      </c>
      <c r="D4639" s="4">
        <v>2796</v>
      </c>
      <c r="E4639" s="5">
        <v>0</v>
      </c>
      <c r="F4639" s="6">
        <v>1088</v>
      </c>
      <c r="G4639" s="6">
        <v>7223</v>
      </c>
      <c r="H4639" s="2">
        <v>9933</v>
      </c>
      <c r="I4639" s="3">
        <v>7209</v>
      </c>
      <c r="K4639">
        <v>7090</v>
      </c>
    </row>
    <row r="4640" spans="1:11">
      <c r="A4640">
        <v>1560916800</v>
      </c>
      <c r="B4640" s="2">
        <v>90</v>
      </c>
      <c r="C4640" s="3">
        <v>6927</v>
      </c>
      <c r="D4640" s="4">
        <v>2793</v>
      </c>
      <c r="E4640" s="5">
        <v>0</v>
      </c>
      <c r="F4640" s="6">
        <v>1088</v>
      </c>
      <c r="G4640" s="6">
        <v>7223</v>
      </c>
      <c r="H4640" s="2">
        <v>9932</v>
      </c>
      <c r="I4640" s="3">
        <v>7209</v>
      </c>
      <c r="K4640">
        <v>7091</v>
      </c>
    </row>
    <row r="4641" spans="1:11">
      <c r="A4641">
        <v>1560917700</v>
      </c>
      <c r="B4641" s="2">
        <v>90</v>
      </c>
      <c r="C4641" s="3">
        <v>6930</v>
      </c>
      <c r="D4641" s="4">
        <v>2793</v>
      </c>
      <c r="E4641" s="5">
        <v>0</v>
      </c>
      <c r="F4641" s="6">
        <v>1088</v>
      </c>
      <c r="G4641" s="6">
        <v>7223</v>
      </c>
      <c r="H4641" s="2">
        <v>9932</v>
      </c>
      <c r="I4641" s="3">
        <v>7207</v>
      </c>
      <c r="K4641">
        <v>7092</v>
      </c>
    </row>
    <row r="4642" spans="1:11">
      <c r="A4642">
        <v>1560918600</v>
      </c>
      <c r="B4642" s="2">
        <v>88</v>
      </c>
      <c r="C4642" s="3">
        <v>6930</v>
      </c>
      <c r="D4642" s="4">
        <v>2792</v>
      </c>
      <c r="E4642" s="5">
        <v>0</v>
      </c>
      <c r="F4642" s="6">
        <v>1088</v>
      </c>
      <c r="G4642" s="6">
        <v>7223</v>
      </c>
      <c r="H4642" s="2">
        <v>9932</v>
      </c>
      <c r="I4642" s="3">
        <v>7206</v>
      </c>
      <c r="K4642">
        <v>7093</v>
      </c>
    </row>
    <row r="4643" spans="1:11">
      <c r="A4643">
        <v>1560919500</v>
      </c>
      <c r="B4643" s="2">
        <v>88</v>
      </c>
      <c r="C4643" s="3">
        <v>6930</v>
      </c>
      <c r="D4643" s="4">
        <v>2792</v>
      </c>
      <c r="E4643" s="5">
        <v>0</v>
      </c>
      <c r="F4643" s="6">
        <v>1088</v>
      </c>
      <c r="G4643" s="6">
        <v>7223</v>
      </c>
      <c r="H4643" s="2">
        <v>9933</v>
      </c>
      <c r="I4643" s="3">
        <v>7204</v>
      </c>
      <c r="K4643">
        <v>7094</v>
      </c>
    </row>
    <row r="4644" spans="1:11">
      <c r="A4644">
        <v>1560920400</v>
      </c>
      <c r="B4644" s="2">
        <v>87</v>
      </c>
      <c r="C4644" s="3">
        <v>6928</v>
      </c>
      <c r="D4644" s="4">
        <v>2792</v>
      </c>
      <c r="E4644" s="5">
        <v>0</v>
      </c>
      <c r="F4644" s="6">
        <v>1088</v>
      </c>
      <c r="G4644" s="6">
        <v>7222</v>
      </c>
      <c r="H4644" s="2">
        <v>9933</v>
      </c>
      <c r="I4644" s="3">
        <v>7202</v>
      </c>
      <c r="K4644">
        <v>7095</v>
      </c>
    </row>
    <row r="4645" spans="1:11">
      <c r="A4645">
        <v>1560921300</v>
      </c>
      <c r="B4645" s="2">
        <v>87</v>
      </c>
      <c r="C4645" s="3">
        <v>6920</v>
      </c>
      <c r="D4645" s="4">
        <v>2792</v>
      </c>
      <c r="E4645" s="5">
        <v>0</v>
      </c>
      <c r="F4645" s="6">
        <v>1088</v>
      </c>
      <c r="G4645" s="6">
        <v>7223</v>
      </c>
      <c r="H4645" s="2">
        <v>9934</v>
      </c>
      <c r="I4645" s="3">
        <v>7200</v>
      </c>
      <c r="K4645">
        <v>7096</v>
      </c>
    </row>
    <row r="4646" spans="1:11">
      <c r="A4646">
        <v>1560922200</v>
      </c>
      <c r="B4646" s="2">
        <v>86</v>
      </c>
      <c r="C4646" s="3">
        <v>6918</v>
      </c>
      <c r="D4646" s="4">
        <v>2792</v>
      </c>
      <c r="E4646" s="5">
        <v>0</v>
      </c>
      <c r="F4646" s="6">
        <v>1088</v>
      </c>
      <c r="G4646" s="6">
        <v>7224</v>
      </c>
      <c r="H4646" s="2">
        <v>9935</v>
      </c>
      <c r="I4646" s="3">
        <v>7198</v>
      </c>
      <c r="K4646">
        <v>7097</v>
      </c>
    </row>
    <row r="4647" spans="1:11">
      <c r="A4647">
        <v>1560923100</v>
      </c>
      <c r="B4647" s="2">
        <v>86</v>
      </c>
      <c r="C4647" s="3">
        <v>6910</v>
      </c>
      <c r="D4647" s="4">
        <v>2792</v>
      </c>
      <c r="E4647" s="5">
        <v>0</v>
      </c>
      <c r="F4647" s="6">
        <v>1088</v>
      </c>
      <c r="G4647" s="6">
        <v>7220</v>
      </c>
      <c r="H4647" s="2">
        <v>9936</v>
      </c>
      <c r="I4647" s="3">
        <v>7199</v>
      </c>
      <c r="K4647">
        <v>7098</v>
      </c>
    </row>
    <row r="4648" spans="1:11">
      <c r="A4648">
        <v>1560924000</v>
      </c>
      <c r="B4648" s="2">
        <v>122</v>
      </c>
      <c r="C4648" s="3">
        <v>6916</v>
      </c>
      <c r="D4648" s="4">
        <v>2791</v>
      </c>
      <c r="E4648" s="5">
        <v>0</v>
      </c>
      <c r="F4648" s="6">
        <v>1089</v>
      </c>
      <c r="G4648" s="6">
        <v>7225</v>
      </c>
      <c r="H4648" s="2">
        <v>9936</v>
      </c>
      <c r="I4648" s="3">
        <v>7196</v>
      </c>
      <c r="K4648">
        <v>7099</v>
      </c>
    </row>
    <row r="4649" spans="1:11">
      <c r="A4649">
        <v>1560924900</v>
      </c>
      <c r="B4649" s="2">
        <v>105</v>
      </c>
      <c r="C4649" s="3">
        <v>6935</v>
      </c>
      <c r="D4649" s="4">
        <v>2789</v>
      </c>
      <c r="E4649" s="5">
        <v>0</v>
      </c>
      <c r="F4649" s="6">
        <v>1089</v>
      </c>
      <c r="G4649" s="6">
        <v>7226</v>
      </c>
      <c r="H4649" s="2">
        <v>9937</v>
      </c>
      <c r="I4649" s="3">
        <v>7193</v>
      </c>
      <c r="K4649">
        <v>7100</v>
      </c>
    </row>
    <row r="4650" spans="1:11">
      <c r="A4650">
        <v>1560925800</v>
      </c>
      <c r="B4650" s="2">
        <v>96</v>
      </c>
      <c r="C4650" s="3">
        <v>6945</v>
      </c>
      <c r="D4650" s="4">
        <v>2789</v>
      </c>
      <c r="E4650" s="5">
        <v>0</v>
      </c>
      <c r="F4650" s="6">
        <v>1089</v>
      </c>
      <c r="G4650" s="6">
        <v>7227</v>
      </c>
      <c r="H4650" s="2">
        <v>9937</v>
      </c>
      <c r="I4650" s="3">
        <v>7190</v>
      </c>
      <c r="K4650">
        <v>7101</v>
      </c>
    </row>
    <row r="4651" spans="1:11">
      <c r="A4651">
        <v>1560926700</v>
      </c>
      <c r="B4651" s="2">
        <v>95</v>
      </c>
      <c r="C4651" s="3">
        <v>6960</v>
      </c>
      <c r="D4651" s="4">
        <v>2789</v>
      </c>
      <c r="E4651" s="5">
        <v>0</v>
      </c>
      <c r="F4651" s="6">
        <v>1089</v>
      </c>
      <c r="G4651" s="6">
        <v>7225</v>
      </c>
      <c r="H4651" s="2">
        <v>9937</v>
      </c>
      <c r="I4651" s="3">
        <v>7189</v>
      </c>
      <c r="K4651">
        <v>7102</v>
      </c>
    </row>
    <row r="4652" spans="1:11">
      <c r="A4652">
        <v>1560927600</v>
      </c>
      <c r="B4652" s="2">
        <v>99</v>
      </c>
      <c r="C4652" s="3">
        <v>6960</v>
      </c>
      <c r="D4652" s="4">
        <v>2788</v>
      </c>
      <c r="E4652" s="5">
        <v>0</v>
      </c>
      <c r="F4652" s="6">
        <v>1089</v>
      </c>
      <c r="G4652" s="6">
        <v>7225</v>
      </c>
      <c r="H4652" s="2">
        <v>9938</v>
      </c>
      <c r="I4652" s="3">
        <v>7187</v>
      </c>
      <c r="K4652">
        <v>7103</v>
      </c>
    </row>
    <row r="4653" spans="1:11">
      <c r="A4653">
        <v>1560928500</v>
      </c>
      <c r="B4653" s="2">
        <v>96</v>
      </c>
      <c r="C4653" s="3">
        <v>6963</v>
      </c>
      <c r="D4653" s="4">
        <v>2788</v>
      </c>
      <c r="E4653" s="5">
        <v>0</v>
      </c>
      <c r="F4653" s="6">
        <v>1089</v>
      </c>
      <c r="G4653" s="6">
        <v>7225</v>
      </c>
      <c r="H4653" s="2">
        <v>9938</v>
      </c>
      <c r="I4653" s="3">
        <v>7185</v>
      </c>
      <c r="K4653">
        <v>7104</v>
      </c>
    </row>
    <row r="4654" spans="1:11">
      <c r="A4654">
        <v>1560929400</v>
      </c>
      <c r="B4654" s="2">
        <v>91</v>
      </c>
      <c r="C4654" s="3">
        <v>6967</v>
      </c>
      <c r="D4654" s="4">
        <v>2789</v>
      </c>
      <c r="E4654" s="5">
        <v>0</v>
      </c>
      <c r="F4654" s="6">
        <v>1089</v>
      </c>
      <c r="G4654" s="6">
        <v>7226</v>
      </c>
      <c r="H4654" s="2">
        <v>9940</v>
      </c>
      <c r="I4654" s="3">
        <v>7184</v>
      </c>
      <c r="K4654">
        <v>7105</v>
      </c>
    </row>
    <row r="4655" spans="1:11">
      <c r="A4655">
        <v>1560930300</v>
      </c>
      <c r="B4655" s="2">
        <v>88</v>
      </c>
      <c r="C4655" s="3">
        <v>6960</v>
      </c>
      <c r="D4655" s="4">
        <v>2789</v>
      </c>
      <c r="E4655" s="5">
        <v>0</v>
      </c>
      <c r="F4655" s="6">
        <v>1089</v>
      </c>
      <c r="G4655" s="6">
        <v>7226</v>
      </c>
      <c r="H4655" s="2">
        <v>9941</v>
      </c>
      <c r="I4655" s="3">
        <v>7183</v>
      </c>
      <c r="K4655">
        <v>7106</v>
      </c>
    </row>
    <row r="4656" spans="1:11">
      <c r="A4656">
        <v>1560931200</v>
      </c>
      <c r="B4656" s="2">
        <v>90</v>
      </c>
      <c r="C4656" s="3">
        <v>6960</v>
      </c>
      <c r="D4656" s="4">
        <v>2788</v>
      </c>
      <c r="E4656" s="5">
        <v>0</v>
      </c>
      <c r="F4656" s="6">
        <v>1089</v>
      </c>
      <c r="G4656" s="6">
        <v>7226</v>
      </c>
      <c r="H4656" s="2">
        <v>9941</v>
      </c>
      <c r="I4656" s="3">
        <v>7182</v>
      </c>
      <c r="K4656">
        <v>7107</v>
      </c>
    </row>
    <row r="4657" spans="1:11">
      <c r="A4657">
        <v>1560932100</v>
      </c>
      <c r="B4657" s="2">
        <v>98</v>
      </c>
      <c r="C4657" s="3">
        <v>6960</v>
      </c>
      <c r="D4657" s="4">
        <v>2788</v>
      </c>
      <c r="E4657" s="5">
        <v>0</v>
      </c>
      <c r="F4657" s="6">
        <v>1089</v>
      </c>
      <c r="G4657" s="6">
        <v>7230</v>
      </c>
      <c r="H4657" s="2">
        <v>9942</v>
      </c>
      <c r="I4657" s="3">
        <v>7182</v>
      </c>
      <c r="K4657">
        <v>7108</v>
      </c>
    </row>
    <row r="4658" spans="1:11">
      <c r="A4658">
        <v>1560933000</v>
      </c>
      <c r="B4658" s="2">
        <v>93</v>
      </c>
      <c r="C4658" s="3">
        <v>6960</v>
      </c>
      <c r="D4658" s="4">
        <v>2790</v>
      </c>
      <c r="E4658" s="5">
        <v>0</v>
      </c>
      <c r="F4658" s="6">
        <v>1088</v>
      </c>
      <c r="G4658" s="6">
        <v>7223</v>
      </c>
      <c r="H4658" s="2">
        <v>9942</v>
      </c>
      <c r="I4658" s="3">
        <v>7182</v>
      </c>
      <c r="K4658">
        <v>7109</v>
      </c>
    </row>
    <row r="4659" spans="1:11">
      <c r="A4659">
        <v>1560933900</v>
      </c>
      <c r="B4659" s="2">
        <v>90</v>
      </c>
      <c r="C4659" s="3">
        <v>6969</v>
      </c>
      <c r="D4659" s="4">
        <v>2788</v>
      </c>
      <c r="E4659" s="5">
        <v>0</v>
      </c>
      <c r="F4659" s="6">
        <v>1089</v>
      </c>
      <c r="G4659" s="6">
        <v>7228</v>
      </c>
      <c r="H4659" s="2">
        <v>9943</v>
      </c>
      <c r="I4659" s="3">
        <v>7183</v>
      </c>
      <c r="K4659">
        <v>7110</v>
      </c>
    </row>
    <row r="4660" spans="1:11">
      <c r="A4660">
        <v>1560934800</v>
      </c>
      <c r="B4660" s="2">
        <v>93</v>
      </c>
      <c r="C4660" s="3">
        <v>6970</v>
      </c>
      <c r="D4660" s="4">
        <v>2788</v>
      </c>
      <c r="E4660" s="5">
        <v>0</v>
      </c>
      <c r="F4660" s="6">
        <v>1089</v>
      </c>
      <c r="G4660" s="6">
        <v>7227</v>
      </c>
      <c r="H4660" s="2">
        <v>9944</v>
      </c>
      <c r="I4660" s="3">
        <v>7185</v>
      </c>
      <c r="K4660">
        <v>7111</v>
      </c>
    </row>
    <row r="4661" spans="1:11">
      <c r="A4661">
        <v>1560935700</v>
      </c>
      <c r="B4661" s="2">
        <v>89</v>
      </c>
      <c r="C4661" s="3">
        <v>6970</v>
      </c>
      <c r="D4661" s="4">
        <v>2789</v>
      </c>
      <c r="E4661" s="5">
        <v>0</v>
      </c>
      <c r="F4661" s="6">
        <v>1089</v>
      </c>
      <c r="G4661" s="6">
        <v>7228</v>
      </c>
      <c r="H4661" s="2">
        <v>9944</v>
      </c>
      <c r="I4661" s="3">
        <v>7187</v>
      </c>
      <c r="K4661">
        <v>7112</v>
      </c>
    </row>
    <row r="4662" spans="1:11">
      <c r="A4662">
        <v>1560936600</v>
      </c>
      <c r="B4662" s="2">
        <v>87</v>
      </c>
      <c r="C4662" s="3">
        <v>6970</v>
      </c>
      <c r="D4662" s="4">
        <v>2789</v>
      </c>
      <c r="E4662" s="5">
        <v>0</v>
      </c>
      <c r="F4662" s="6">
        <v>1089</v>
      </c>
      <c r="G4662" s="6">
        <v>7228</v>
      </c>
      <c r="H4662" s="2">
        <v>9944</v>
      </c>
      <c r="I4662" s="3">
        <v>7191</v>
      </c>
      <c r="K4662">
        <v>7113</v>
      </c>
    </row>
    <row r="4663" spans="1:11">
      <c r="A4663">
        <v>1560937500</v>
      </c>
      <c r="B4663" s="2">
        <v>87</v>
      </c>
      <c r="C4663" s="3">
        <v>6970</v>
      </c>
      <c r="D4663" s="4">
        <v>2789</v>
      </c>
      <c r="E4663" s="5">
        <v>0</v>
      </c>
      <c r="F4663" s="6">
        <v>1089</v>
      </c>
      <c r="G4663" s="6">
        <v>7231</v>
      </c>
      <c r="H4663" s="2">
        <v>9945</v>
      </c>
      <c r="I4663" s="3">
        <v>7195</v>
      </c>
      <c r="K4663">
        <v>7114</v>
      </c>
    </row>
    <row r="4664" spans="1:11">
      <c r="A4664">
        <v>1560938400</v>
      </c>
      <c r="B4664" s="2">
        <v>87</v>
      </c>
      <c r="C4664" s="3">
        <v>6970</v>
      </c>
      <c r="D4664" s="4">
        <v>2789</v>
      </c>
      <c r="E4664" s="5">
        <v>0</v>
      </c>
      <c r="F4664" s="6">
        <v>1089</v>
      </c>
      <c r="G4664" s="6">
        <v>7228</v>
      </c>
      <c r="H4664" s="2">
        <v>9945</v>
      </c>
      <c r="I4664" s="3">
        <v>7201</v>
      </c>
      <c r="K4664">
        <v>7115</v>
      </c>
    </row>
    <row r="4665" spans="1:11">
      <c r="A4665">
        <v>1560939300</v>
      </c>
      <c r="B4665" s="2">
        <v>87</v>
      </c>
      <c r="C4665" s="3">
        <v>6961</v>
      </c>
      <c r="D4665" s="4">
        <v>2791</v>
      </c>
      <c r="E4665" s="5">
        <v>0</v>
      </c>
      <c r="F4665" s="6">
        <v>1089</v>
      </c>
      <c r="G4665" s="6">
        <v>7231</v>
      </c>
      <c r="H4665" s="2">
        <v>9944</v>
      </c>
      <c r="I4665" s="3">
        <v>7207</v>
      </c>
      <c r="K4665">
        <v>7116</v>
      </c>
    </row>
    <row r="4666" spans="1:11">
      <c r="A4666">
        <v>1560940200</v>
      </c>
      <c r="B4666" s="2">
        <v>87</v>
      </c>
      <c r="C4666" s="3">
        <v>6960</v>
      </c>
      <c r="D4666" s="4">
        <v>2791</v>
      </c>
      <c r="E4666" s="5">
        <v>0</v>
      </c>
      <c r="F4666" s="6">
        <v>1089</v>
      </c>
      <c r="G4666" s="6">
        <v>7230</v>
      </c>
      <c r="H4666" s="2">
        <v>9944</v>
      </c>
      <c r="I4666" s="3">
        <v>7215</v>
      </c>
      <c r="K4666">
        <v>7117</v>
      </c>
    </row>
    <row r="4667" spans="1:11">
      <c r="A4667">
        <v>1560941100</v>
      </c>
      <c r="B4667" s="2">
        <v>86</v>
      </c>
      <c r="C4667" s="3">
        <v>6960</v>
      </c>
      <c r="D4667" s="4">
        <v>2791</v>
      </c>
      <c r="E4667" s="5">
        <v>0</v>
      </c>
      <c r="F4667" s="6">
        <v>1089</v>
      </c>
      <c r="G4667" s="6">
        <v>7229</v>
      </c>
      <c r="H4667" s="2">
        <v>9944</v>
      </c>
      <c r="I4667" s="3">
        <v>7226</v>
      </c>
      <c r="K4667">
        <v>7118</v>
      </c>
    </row>
    <row r="4668" spans="1:11">
      <c r="A4668">
        <v>1560942000</v>
      </c>
      <c r="B4668" s="2">
        <v>87</v>
      </c>
      <c r="C4668" s="3">
        <v>6960</v>
      </c>
      <c r="D4668" s="4">
        <v>2791</v>
      </c>
      <c r="E4668" s="5">
        <v>0</v>
      </c>
      <c r="F4668" s="6">
        <v>1089</v>
      </c>
      <c r="G4668" s="6">
        <v>7231</v>
      </c>
      <c r="H4668" s="2">
        <v>9943</v>
      </c>
      <c r="I4668" s="3">
        <v>7241</v>
      </c>
      <c r="K4668">
        <v>7119</v>
      </c>
    </row>
    <row r="4669" spans="1:11">
      <c r="A4669">
        <v>1560942900</v>
      </c>
      <c r="B4669" s="2">
        <v>86</v>
      </c>
      <c r="C4669" s="3">
        <v>6955</v>
      </c>
      <c r="D4669" s="4">
        <v>2790</v>
      </c>
      <c r="E4669" s="5">
        <v>0</v>
      </c>
      <c r="F4669" s="6">
        <v>1089</v>
      </c>
      <c r="G4669" s="6">
        <v>7232</v>
      </c>
      <c r="H4669" s="2">
        <v>9943</v>
      </c>
      <c r="I4669" s="3">
        <v>7257</v>
      </c>
      <c r="K4669">
        <v>7120</v>
      </c>
    </row>
    <row r="4670" spans="1:11">
      <c r="A4670">
        <v>1560943800</v>
      </c>
      <c r="B4670" s="2">
        <v>86</v>
      </c>
      <c r="C4670" s="3">
        <v>6945</v>
      </c>
      <c r="D4670" s="4">
        <v>2791</v>
      </c>
      <c r="E4670" s="5">
        <v>0</v>
      </c>
      <c r="F4670" s="6">
        <v>1089</v>
      </c>
      <c r="G4670" s="6">
        <v>7232</v>
      </c>
      <c r="H4670" s="2">
        <v>9941</v>
      </c>
      <c r="I4670" s="3">
        <v>7278</v>
      </c>
      <c r="K4670">
        <v>7121</v>
      </c>
    </row>
    <row r="4671" spans="1:11">
      <c r="A4671">
        <v>1560944700</v>
      </c>
      <c r="B4671" s="2">
        <v>86</v>
      </c>
      <c r="C4671" s="3">
        <v>6940</v>
      </c>
      <c r="D4671" s="4">
        <v>2791</v>
      </c>
      <c r="E4671" s="5">
        <v>0</v>
      </c>
      <c r="F4671" s="6">
        <v>1089</v>
      </c>
      <c r="G4671" s="6">
        <v>7232</v>
      </c>
      <c r="H4671" s="2">
        <v>9940</v>
      </c>
      <c r="I4671" s="3">
        <v>7312</v>
      </c>
      <c r="K4671">
        <v>7122</v>
      </c>
    </row>
    <row r="4672" spans="1:11">
      <c r="A4672">
        <v>1560945600</v>
      </c>
      <c r="B4672" s="2">
        <v>86</v>
      </c>
      <c r="C4672" s="3">
        <v>6940</v>
      </c>
      <c r="D4672" s="4">
        <v>2790</v>
      </c>
      <c r="E4672" s="5">
        <v>0</v>
      </c>
      <c r="F4672" s="6">
        <v>1089</v>
      </c>
      <c r="G4672" s="6">
        <v>7229</v>
      </c>
      <c r="H4672" s="2">
        <v>9940</v>
      </c>
      <c r="I4672" s="3">
        <v>7355</v>
      </c>
      <c r="K4672">
        <v>7123</v>
      </c>
    </row>
    <row r="4673" spans="1:11">
      <c r="A4673">
        <v>1560946500</v>
      </c>
      <c r="B4673" s="2">
        <v>86</v>
      </c>
      <c r="C4673" s="3">
        <v>6940</v>
      </c>
      <c r="D4673" s="4">
        <v>2790</v>
      </c>
      <c r="E4673" s="5">
        <v>0</v>
      </c>
      <c r="F4673" s="6">
        <v>1089</v>
      </c>
      <c r="G4673" s="6">
        <v>7229</v>
      </c>
      <c r="H4673" s="2">
        <v>9939</v>
      </c>
      <c r="I4673" s="3">
        <v>7406</v>
      </c>
      <c r="K4673">
        <v>7124</v>
      </c>
    </row>
    <row r="4674" spans="1:11">
      <c r="A4674">
        <v>1560947400</v>
      </c>
      <c r="B4674" s="2">
        <v>87</v>
      </c>
      <c r="C4674" s="3">
        <v>6940</v>
      </c>
      <c r="D4674" s="4">
        <v>2791</v>
      </c>
      <c r="E4674" s="5">
        <v>0</v>
      </c>
      <c r="F4674" s="6">
        <v>1089</v>
      </c>
      <c r="G4674" s="6">
        <v>7226</v>
      </c>
      <c r="H4674" s="2">
        <v>9938</v>
      </c>
      <c r="I4674" s="3">
        <v>7474</v>
      </c>
      <c r="K4674">
        <v>7125</v>
      </c>
    </row>
    <row r="4675" spans="1:11">
      <c r="A4675">
        <v>1560948300</v>
      </c>
      <c r="B4675" s="2">
        <v>86</v>
      </c>
      <c r="C4675" s="3">
        <v>6940</v>
      </c>
      <c r="D4675" s="4">
        <v>2791</v>
      </c>
      <c r="E4675" s="5">
        <v>0</v>
      </c>
      <c r="F4675" s="6">
        <v>1089</v>
      </c>
      <c r="G4675" s="6">
        <v>7227</v>
      </c>
      <c r="H4675" s="2">
        <v>9937</v>
      </c>
      <c r="I4675" s="3">
        <v>7538</v>
      </c>
      <c r="K4675">
        <v>7126</v>
      </c>
    </row>
    <row r="4676" spans="1:11">
      <c r="A4676">
        <v>1560949200</v>
      </c>
      <c r="B4676" s="2">
        <v>87</v>
      </c>
      <c r="C4676" s="3">
        <v>6940</v>
      </c>
      <c r="D4676" s="4">
        <v>2791</v>
      </c>
      <c r="E4676" s="5">
        <v>0</v>
      </c>
      <c r="F4676" s="6">
        <v>1089</v>
      </c>
      <c r="G4676" s="6">
        <v>7227</v>
      </c>
      <c r="H4676" s="2">
        <v>9936</v>
      </c>
      <c r="I4676" s="3">
        <v>7606</v>
      </c>
      <c r="K4676">
        <v>7127</v>
      </c>
    </row>
    <row r="4677" spans="1:11">
      <c r="A4677">
        <v>1560950100</v>
      </c>
      <c r="B4677" s="2">
        <v>87</v>
      </c>
      <c r="C4677" s="3">
        <v>6940</v>
      </c>
      <c r="D4677" s="4">
        <v>2791</v>
      </c>
      <c r="E4677" s="5">
        <v>0</v>
      </c>
      <c r="F4677" s="6">
        <v>1089</v>
      </c>
      <c r="G4677" s="6">
        <v>7228</v>
      </c>
      <c r="H4677" s="2">
        <v>9934</v>
      </c>
      <c r="I4677" s="3">
        <v>7666</v>
      </c>
      <c r="K4677">
        <v>7128</v>
      </c>
    </row>
    <row r="4678" spans="1:11">
      <c r="A4678">
        <v>1560951000</v>
      </c>
      <c r="B4678" s="2">
        <v>86</v>
      </c>
      <c r="C4678" s="3">
        <v>6940</v>
      </c>
      <c r="D4678" s="4">
        <v>2792</v>
      </c>
      <c r="E4678" s="5">
        <v>0</v>
      </c>
      <c r="F4678" s="6">
        <v>1089</v>
      </c>
      <c r="G4678" s="6">
        <v>7229</v>
      </c>
      <c r="H4678" s="2">
        <v>9933</v>
      </c>
      <c r="I4678" s="3">
        <v>7705</v>
      </c>
      <c r="K4678">
        <v>7129</v>
      </c>
    </row>
    <row r="4679" spans="1:11">
      <c r="A4679">
        <v>1560951900</v>
      </c>
      <c r="B4679" s="2">
        <v>87</v>
      </c>
      <c r="C4679" s="3">
        <v>6940</v>
      </c>
      <c r="D4679" s="4">
        <v>2792</v>
      </c>
      <c r="E4679" s="5">
        <v>0</v>
      </c>
      <c r="F4679" s="6">
        <v>1089</v>
      </c>
      <c r="G4679" s="6">
        <v>7229</v>
      </c>
      <c r="H4679" s="2">
        <v>9932</v>
      </c>
      <c r="I4679" s="3">
        <v>7745</v>
      </c>
      <c r="K4679">
        <v>7130</v>
      </c>
    </row>
    <row r="4680" spans="1:11">
      <c r="A4680">
        <v>1560952800</v>
      </c>
      <c r="B4680" s="2">
        <v>86</v>
      </c>
      <c r="C4680" s="3">
        <v>6940</v>
      </c>
      <c r="D4680" s="4">
        <v>2792</v>
      </c>
      <c r="E4680" s="5">
        <v>0</v>
      </c>
      <c r="F4680" s="6">
        <v>1089</v>
      </c>
      <c r="G4680" s="6">
        <v>7229</v>
      </c>
      <c r="H4680" s="2">
        <v>9931</v>
      </c>
      <c r="I4680" s="3">
        <v>7764</v>
      </c>
      <c r="K4680">
        <v>7131</v>
      </c>
    </row>
    <row r="4681" spans="1:11">
      <c r="A4681">
        <v>1560953700</v>
      </c>
      <c r="B4681" s="2">
        <v>86</v>
      </c>
      <c r="C4681" s="3">
        <v>6938</v>
      </c>
      <c r="D4681" s="4">
        <v>2792</v>
      </c>
      <c r="E4681" s="5">
        <v>0</v>
      </c>
      <c r="F4681" s="6">
        <v>1089</v>
      </c>
      <c r="G4681" s="6">
        <v>7229</v>
      </c>
      <c r="H4681" s="2">
        <v>9930</v>
      </c>
      <c r="I4681" s="3">
        <v>7799</v>
      </c>
      <c r="K4681">
        <v>7132</v>
      </c>
    </row>
    <row r="4682" spans="1:11">
      <c r="A4682">
        <v>1560954600</v>
      </c>
      <c r="B4682" s="2">
        <v>86</v>
      </c>
      <c r="C4682" s="3">
        <v>6939</v>
      </c>
      <c r="D4682" s="4">
        <v>2793</v>
      </c>
      <c r="E4682" s="5">
        <v>0</v>
      </c>
      <c r="F4682" s="6">
        <v>1089</v>
      </c>
      <c r="G4682" s="6">
        <v>7229</v>
      </c>
      <c r="H4682" s="2">
        <v>9930</v>
      </c>
      <c r="I4682" s="3">
        <v>7836</v>
      </c>
      <c r="K4682">
        <v>7133</v>
      </c>
    </row>
    <row r="4683" spans="1:11">
      <c r="A4683">
        <v>1560955500</v>
      </c>
      <c r="B4683" s="2">
        <v>87</v>
      </c>
      <c r="C4683" s="3">
        <v>6937</v>
      </c>
      <c r="D4683" s="4">
        <v>2793</v>
      </c>
      <c r="E4683" s="5">
        <v>0</v>
      </c>
      <c r="F4683" s="6">
        <v>1089</v>
      </c>
      <c r="G4683" s="6">
        <v>7232</v>
      </c>
      <c r="H4683" s="2">
        <v>9931</v>
      </c>
      <c r="I4683" s="3">
        <v>7871</v>
      </c>
      <c r="K4683">
        <v>7134</v>
      </c>
    </row>
    <row r="4684" spans="1:11">
      <c r="A4684">
        <v>1560956400</v>
      </c>
      <c r="B4684" s="2">
        <v>87</v>
      </c>
      <c r="C4684" s="3">
        <v>6938</v>
      </c>
      <c r="D4684" s="4">
        <v>2793</v>
      </c>
      <c r="E4684" s="5">
        <v>0</v>
      </c>
      <c r="F4684" s="6">
        <v>1089</v>
      </c>
      <c r="G4684" s="6">
        <v>7232</v>
      </c>
      <c r="H4684" s="2">
        <v>9930</v>
      </c>
      <c r="I4684" s="3">
        <v>7884</v>
      </c>
      <c r="K4684">
        <v>7135</v>
      </c>
    </row>
    <row r="4685" spans="1:11">
      <c r="A4685">
        <v>1560957300</v>
      </c>
      <c r="B4685" s="2">
        <v>86</v>
      </c>
      <c r="C4685" s="3">
        <v>6939</v>
      </c>
      <c r="D4685" s="4">
        <v>2793</v>
      </c>
      <c r="E4685" s="5">
        <v>0</v>
      </c>
      <c r="F4685" s="6">
        <v>1089</v>
      </c>
      <c r="G4685" s="6">
        <v>7232</v>
      </c>
      <c r="H4685" s="2">
        <v>9931</v>
      </c>
      <c r="I4685" s="3">
        <v>7913</v>
      </c>
      <c r="K4685">
        <v>7136</v>
      </c>
    </row>
    <row r="4686" spans="1:11">
      <c r="A4686">
        <v>1560958200</v>
      </c>
      <c r="B4686" s="2">
        <v>86</v>
      </c>
      <c r="C4686" s="3">
        <v>6939</v>
      </c>
      <c r="D4686" s="4">
        <v>2793</v>
      </c>
      <c r="E4686" s="5">
        <v>0</v>
      </c>
      <c r="F4686" s="6">
        <v>1089</v>
      </c>
      <c r="G4686" s="6">
        <v>7232</v>
      </c>
      <c r="H4686" s="2">
        <v>9931</v>
      </c>
      <c r="I4686" s="3">
        <v>7943</v>
      </c>
      <c r="K4686">
        <v>7137</v>
      </c>
    </row>
    <row r="4687" spans="1:11">
      <c r="A4687">
        <v>1560959100</v>
      </c>
      <c r="B4687" s="2">
        <v>86</v>
      </c>
      <c r="C4687" s="3">
        <v>6939</v>
      </c>
      <c r="D4687" s="4">
        <v>2793</v>
      </c>
      <c r="E4687" s="5">
        <v>0</v>
      </c>
      <c r="F4687" s="6">
        <v>1089</v>
      </c>
      <c r="G4687" s="6">
        <v>7236</v>
      </c>
      <c r="H4687" s="2">
        <v>9932</v>
      </c>
      <c r="I4687" s="3">
        <v>7960</v>
      </c>
      <c r="K4687">
        <v>7138</v>
      </c>
    </row>
    <row r="4688" spans="1:11">
      <c r="A4688">
        <v>1560960000</v>
      </c>
      <c r="B4688" s="2">
        <v>86</v>
      </c>
      <c r="C4688" s="3">
        <v>6938</v>
      </c>
      <c r="D4688" s="4">
        <v>2793</v>
      </c>
      <c r="E4688" s="5">
        <v>0</v>
      </c>
      <c r="F4688" s="6">
        <v>1089</v>
      </c>
      <c r="G4688" s="6">
        <v>7236</v>
      </c>
      <c r="H4688" s="2">
        <v>9931</v>
      </c>
      <c r="I4688" s="3">
        <v>7957</v>
      </c>
      <c r="K4688">
        <v>7139</v>
      </c>
    </row>
    <row r="4689" spans="1:11">
      <c r="A4689">
        <v>1560960900</v>
      </c>
      <c r="B4689" s="2">
        <v>86</v>
      </c>
      <c r="C4689" s="3">
        <v>6935</v>
      </c>
      <c r="D4689" s="4">
        <v>2793</v>
      </c>
      <c r="E4689" s="5">
        <v>0</v>
      </c>
      <c r="F4689" s="6">
        <v>1089</v>
      </c>
      <c r="G4689" s="6">
        <v>7234</v>
      </c>
      <c r="H4689" s="2">
        <v>9932</v>
      </c>
      <c r="I4689" s="3">
        <v>7943</v>
      </c>
      <c r="K4689">
        <v>7140</v>
      </c>
    </row>
    <row r="4690" spans="1:11">
      <c r="A4690">
        <v>1560961800</v>
      </c>
      <c r="B4690" s="2">
        <v>86</v>
      </c>
      <c r="C4690" s="3">
        <v>6935</v>
      </c>
      <c r="D4690" s="4">
        <v>2794</v>
      </c>
      <c r="E4690" s="5">
        <v>0</v>
      </c>
      <c r="F4690" s="6">
        <v>1089</v>
      </c>
      <c r="G4690" s="6">
        <v>7236</v>
      </c>
      <c r="H4690" s="2">
        <v>9931</v>
      </c>
      <c r="I4690" s="3">
        <v>7918</v>
      </c>
      <c r="K4690">
        <v>7141</v>
      </c>
    </row>
    <row r="4691" spans="1:11">
      <c r="A4691">
        <v>1560962700</v>
      </c>
      <c r="B4691" s="2">
        <v>87</v>
      </c>
      <c r="C4691" s="3">
        <v>6930</v>
      </c>
      <c r="D4691" s="4">
        <v>2794</v>
      </c>
      <c r="E4691" s="5">
        <v>0</v>
      </c>
      <c r="F4691" s="6">
        <v>1089</v>
      </c>
      <c r="G4691" s="6">
        <v>7238</v>
      </c>
      <c r="H4691" s="2">
        <v>9930</v>
      </c>
      <c r="I4691" s="3">
        <v>7871</v>
      </c>
      <c r="K4691">
        <v>7142</v>
      </c>
    </row>
    <row r="4692" spans="1:11">
      <c r="A4692">
        <v>1560963600</v>
      </c>
      <c r="B4692" s="2">
        <v>86</v>
      </c>
      <c r="C4692" s="3">
        <v>6930</v>
      </c>
      <c r="D4692" s="4">
        <v>2794</v>
      </c>
      <c r="E4692" s="5">
        <v>0</v>
      </c>
      <c r="F4692" s="6">
        <v>1089</v>
      </c>
      <c r="G4692" s="6">
        <v>7242</v>
      </c>
      <c r="H4692" s="2">
        <v>9930</v>
      </c>
      <c r="I4692" s="3">
        <v>7830</v>
      </c>
      <c r="K4692">
        <v>7143</v>
      </c>
    </row>
    <row r="4693" spans="1:11">
      <c r="A4693">
        <v>1560964500</v>
      </c>
      <c r="B4693" s="2">
        <v>86</v>
      </c>
      <c r="C4693" s="3">
        <v>6930</v>
      </c>
      <c r="D4693" s="4">
        <v>2794</v>
      </c>
      <c r="E4693" s="5">
        <v>0</v>
      </c>
      <c r="F4693" s="6">
        <v>1089</v>
      </c>
      <c r="G4693" s="6">
        <v>7242</v>
      </c>
      <c r="H4693" s="2">
        <v>9929</v>
      </c>
      <c r="I4693" s="3">
        <v>7813</v>
      </c>
      <c r="K4693">
        <v>7144</v>
      </c>
    </row>
    <row r="4694" spans="1:11">
      <c r="A4694">
        <v>1560965400</v>
      </c>
      <c r="B4694" s="2">
        <v>86</v>
      </c>
      <c r="C4694" s="3">
        <v>6930</v>
      </c>
      <c r="D4694" s="4">
        <v>2795</v>
      </c>
      <c r="E4694" s="5">
        <v>0</v>
      </c>
      <c r="F4694" s="6">
        <v>1089</v>
      </c>
      <c r="G4694" s="6">
        <v>7240</v>
      </c>
      <c r="H4694" s="2">
        <v>9928</v>
      </c>
      <c r="I4694" s="3">
        <v>7785</v>
      </c>
      <c r="K4694">
        <v>7145</v>
      </c>
    </row>
    <row r="4695" spans="1:11">
      <c r="A4695">
        <v>1560966300</v>
      </c>
      <c r="B4695" s="2">
        <v>86</v>
      </c>
      <c r="C4695" s="3">
        <v>6930</v>
      </c>
      <c r="D4695" s="4">
        <v>2794</v>
      </c>
      <c r="E4695" s="5">
        <v>0</v>
      </c>
      <c r="F4695" s="6">
        <v>1089</v>
      </c>
      <c r="G4695" s="6">
        <v>7233</v>
      </c>
      <c r="H4695" s="2">
        <v>9927</v>
      </c>
      <c r="I4695" s="3">
        <v>7764</v>
      </c>
      <c r="K4695">
        <v>7146</v>
      </c>
    </row>
    <row r="4696" spans="1:11">
      <c r="A4696">
        <v>1560967200</v>
      </c>
      <c r="B4696" s="2">
        <v>87</v>
      </c>
      <c r="C4696" s="3">
        <v>6930</v>
      </c>
      <c r="D4696" s="4">
        <v>2796</v>
      </c>
      <c r="E4696" s="5">
        <v>0</v>
      </c>
      <c r="F4696" s="6">
        <v>1089</v>
      </c>
      <c r="G4696" s="6">
        <v>7237</v>
      </c>
      <c r="H4696" s="2">
        <v>9927</v>
      </c>
      <c r="I4696" s="3">
        <v>7747</v>
      </c>
      <c r="K4696">
        <v>7147</v>
      </c>
    </row>
    <row r="4697" spans="1:11">
      <c r="A4697">
        <v>1560968100</v>
      </c>
      <c r="B4697" s="2">
        <v>86</v>
      </c>
      <c r="C4697" s="3">
        <v>6930</v>
      </c>
      <c r="D4697" s="4">
        <v>2796</v>
      </c>
      <c r="E4697" s="5">
        <v>0</v>
      </c>
      <c r="F4697" s="6">
        <v>1089</v>
      </c>
      <c r="G4697" s="6">
        <v>7238</v>
      </c>
      <c r="H4697" s="2">
        <v>9927</v>
      </c>
      <c r="I4697" s="3">
        <v>7737</v>
      </c>
      <c r="K4697">
        <v>7148</v>
      </c>
    </row>
    <row r="4698" spans="1:11">
      <c r="A4698">
        <v>1560969000</v>
      </c>
      <c r="B4698" s="2">
        <v>86</v>
      </c>
      <c r="C4698" s="3">
        <v>6930</v>
      </c>
      <c r="D4698" s="4">
        <v>2796</v>
      </c>
      <c r="E4698" s="5">
        <v>0</v>
      </c>
      <c r="F4698" s="6">
        <v>1089</v>
      </c>
      <c r="G4698" s="6">
        <v>7238</v>
      </c>
      <c r="H4698" s="2">
        <v>9927</v>
      </c>
      <c r="I4698" s="3">
        <v>7730</v>
      </c>
      <c r="K4698">
        <v>7149</v>
      </c>
    </row>
    <row r="4699" spans="1:11">
      <c r="A4699">
        <v>1560969900</v>
      </c>
      <c r="B4699" s="2">
        <v>87</v>
      </c>
      <c r="C4699" s="3">
        <v>6930</v>
      </c>
      <c r="D4699" s="4">
        <v>2795</v>
      </c>
      <c r="E4699" s="5">
        <v>0</v>
      </c>
      <c r="F4699" s="6">
        <v>1089</v>
      </c>
      <c r="G4699" s="6">
        <v>7242</v>
      </c>
      <c r="H4699" s="2">
        <v>9929</v>
      </c>
      <c r="I4699" s="3">
        <v>7717</v>
      </c>
      <c r="K4699">
        <v>7150</v>
      </c>
    </row>
    <row r="4700" spans="1:11">
      <c r="A4700">
        <v>1560970800</v>
      </c>
      <c r="B4700" s="2">
        <v>87</v>
      </c>
      <c r="C4700" s="3">
        <v>6930</v>
      </c>
      <c r="D4700" s="4">
        <v>2795</v>
      </c>
      <c r="E4700" s="5">
        <v>0</v>
      </c>
      <c r="F4700" s="6">
        <v>1089</v>
      </c>
      <c r="G4700" s="6">
        <v>7240</v>
      </c>
      <c r="H4700" s="2">
        <v>9929</v>
      </c>
      <c r="I4700" s="3">
        <v>7703</v>
      </c>
      <c r="K4700">
        <v>7151</v>
      </c>
    </row>
    <row r="4701" spans="1:11">
      <c r="A4701">
        <v>1560971700</v>
      </c>
      <c r="B4701" s="2">
        <v>86</v>
      </c>
      <c r="C4701" s="3">
        <v>6927</v>
      </c>
      <c r="D4701" s="4">
        <v>2795</v>
      </c>
      <c r="E4701" s="5">
        <v>0</v>
      </c>
      <c r="F4701" s="6">
        <v>1089</v>
      </c>
      <c r="G4701" s="6">
        <v>7237</v>
      </c>
      <c r="H4701" s="2">
        <v>9930</v>
      </c>
      <c r="I4701" s="3">
        <v>7687</v>
      </c>
      <c r="K4701">
        <v>7152</v>
      </c>
    </row>
    <row r="4702" spans="1:11">
      <c r="A4702">
        <v>1560972600</v>
      </c>
      <c r="B4702" s="2">
        <v>86</v>
      </c>
      <c r="C4702" s="3">
        <v>6921</v>
      </c>
      <c r="D4702" s="4">
        <v>2796</v>
      </c>
      <c r="E4702" s="5">
        <v>0</v>
      </c>
      <c r="F4702" s="6">
        <v>1089</v>
      </c>
      <c r="G4702" s="6">
        <v>7241</v>
      </c>
      <c r="H4702" s="2">
        <v>9931</v>
      </c>
      <c r="I4702" s="3">
        <v>7668</v>
      </c>
      <c r="K4702">
        <v>7153</v>
      </c>
    </row>
    <row r="4703" spans="1:11">
      <c r="A4703">
        <v>1560973500</v>
      </c>
      <c r="B4703" s="2">
        <v>86</v>
      </c>
      <c r="C4703" s="3">
        <v>6920</v>
      </c>
      <c r="D4703" s="4">
        <v>2796</v>
      </c>
      <c r="E4703" s="5">
        <v>0</v>
      </c>
      <c r="F4703" s="6">
        <v>1089</v>
      </c>
      <c r="G4703" s="6">
        <v>7242</v>
      </c>
      <c r="H4703" s="2">
        <v>9931</v>
      </c>
      <c r="I4703" s="3">
        <v>7653</v>
      </c>
      <c r="K4703">
        <v>7154</v>
      </c>
    </row>
    <row r="4704" spans="1:11">
      <c r="A4704">
        <v>1560974400</v>
      </c>
      <c r="B4704" s="2">
        <v>86</v>
      </c>
      <c r="C4704" s="3">
        <v>6920</v>
      </c>
      <c r="D4704" s="4">
        <v>2796</v>
      </c>
      <c r="E4704" s="5">
        <v>0</v>
      </c>
      <c r="F4704" s="6">
        <v>1089</v>
      </c>
      <c r="G4704" s="6">
        <v>7242</v>
      </c>
      <c r="H4704" s="2">
        <v>9932</v>
      </c>
      <c r="I4704" s="3">
        <v>7635</v>
      </c>
      <c r="K4704">
        <v>7155</v>
      </c>
    </row>
    <row r="4705" spans="1:11">
      <c r="A4705">
        <v>1560975300</v>
      </c>
      <c r="B4705" s="2">
        <v>85</v>
      </c>
      <c r="C4705" s="3">
        <v>6920</v>
      </c>
      <c r="D4705" s="4">
        <v>2796</v>
      </c>
      <c r="E4705" s="5">
        <v>0</v>
      </c>
      <c r="F4705" s="6">
        <v>1089</v>
      </c>
      <c r="G4705" s="6">
        <v>7242</v>
      </c>
      <c r="H4705" s="2">
        <v>9933</v>
      </c>
      <c r="I4705" s="3">
        <v>7620</v>
      </c>
      <c r="K4705">
        <v>7156</v>
      </c>
    </row>
    <row r="4706" spans="1:11">
      <c r="A4706">
        <v>1560976200</v>
      </c>
      <c r="B4706" s="2">
        <v>86</v>
      </c>
      <c r="C4706" s="3">
        <v>6920</v>
      </c>
      <c r="D4706" s="4">
        <v>2796</v>
      </c>
      <c r="E4706" s="5">
        <v>0</v>
      </c>
      <c r="F4706" s="6">
        <v>1089</v>
      </c>
      <c r="G4706" s="6">
        <v>7242</v>
      </c>
      <c r="H4706" s="2">
        <v>9934</v>
      </c>
      <c r="I4706" s="3">
        <v>7603</v>
      </c>
      <c r="K4706">
        <v>7157</v>
      </c>
    </row>
    <row r="4707" spans="1:11">
      <c r="A4707">
        <v>1560977100</v>
      </c>
      <c r="B4707" s="2">
        <v>86</v>
      </c>
      <c r="C4707" s="3">
        <v>6913</v>
      </c>
      <c r="D4707" s="4">
        <v>2797</v>
      </c>
      <c r="E4707" s="5">
        <v>0</v>
      </c>
      <c r="F4707" s="6">
        <v>1089</v>
      </c>
      <c r="G4707" s="6">
        <v>7245</v>
      </c>
      <c r="H4707" s="2">
        <v>9935</v>
      </c>
      <c r="I4707" s="3">
        <v>7589</v>
      </c>
      <c r="K4707">
        <v>7158</v>
      </c>
    </row>
    <row r="4708" spans="1:11">
      <c r="A4708">
        <v>1560978000</v>
      </c>
      <c r="B4708" s="2">
        <v>86</v>
      </c>
      <c r="C4708" s="3">
        <v>6910</v>
      </c>
      <c r="D4708" s="4">
        <v>2796</v>
      </c>
      <c r="E4708" s="5">
        <v>0</v>
      </c>
      <c r="F4708" s="6">
        <v>1089</v>
      </c>
      <c r="G4708" s="6">
        <v>7246</v>
      </c>
      <c r="H4708" s="2">
        <v>9934</v>
      </c>
      <c r="I4708" s="3">
        <v>7576</v>
      </c>
      <c r="K4708">
        <v>7159</v>
      </c>
    </row>
    <row r="4709" spans="1:11">
      <c r="A4709">
        <v>1560978900</v>
      </c>
      <c r="B4709" s="2">
        <v>87</v>
      </c>
      <c r="C4709" s="3">
        <v>6910</v>
      </c>
      <c r="D4709" s="4">
        <v>2797</v>
      </c>
      <c r="E4709" s="5">
        <v>0</v>
      </c>
      <c r="F4709" s="6">
        <v>1089</v>
      </c>
      <c r="G4709" s="6">
        <v>7244</v>
      </c>
      <c r="H4709" s="2">
        <v>9935</v>
      </c>
      <c r="I4709" s="3">
        <v>7564</v>
      </c>
      <c r="K4709">
        <v>7160</v>
      </c>
    </row>
    <row r="4710" spans="1:11">
      <c r="A4710">
        <v>1560979800</v>
      </c>
      <c r="B4710" s="2">
        <v>86</v>
      </c>
      <c r="C4710" s="3">
        <v>6910</v>
      </c>
      <c r="D4710" s="4">
        <v>2796</v>
      </c>
      <c r="E4710" s="5">
        <v>0</v>
      </c>
      <c r="F4710" s="6">
        <v>1089</v>
      </c>
      <c r="G4710" s="6">
        <v>7245</v>
      </c>
      <c r="H4710" s="2">
        <v>9936</v>
      </c>
      <c r="I4710" s="3">
        <v>7554</v>
      </c>
      <c r="K4710">
        <v>7161</v>
      </c>
    </row>
    <row r="4711" spans="1:11">
      <c r="A4711">
        <v>1560980700</v>
      </c>
      <c r="B4711" s="2">
        <v>86</v>
      </c>
      <c r="C4711" s="3">
        <v>6910</v>
      </c>
      <c r="D4711" s="4">
        <v>2797</v>
      </c>
      <c r="E4711" s="5">
        <v>0</v>
      </c>
      <c r="F4711" s="6">
        <v>1089</v>
      </c>
      <c r="G4711" s="6">
        <v>7247</v>
      </c>
      <c r="H4711" s="2">
        <v>9937</v>
      </c>
      <c r="I4711" s="3">
        <v>7543</v>
      </c>
      <c r="K4711">
        <v>7162</v>
      </c>
    </row>
    <row r="4712" spans="1:11">
      <c r="A4712">
        <v>1560981600</v>
      </c>
      <c r="B4712" s="2">
        <v>86</v>
      </c>
      <c r="C4712" s="3">
        <v>6910</v>
      </c>
      <c r="D4712" s="4">
        <v>2797</v>
      </c>
      <c r="E4712" s="5">
        <v>0</v>
      </c>
      <c r="F4712" s="6">
        <v>1089</v>
      </c>
      <c r="G4712" s="6">
        <v>7245</v>
      </c>
      <c r="H4712" s="2">
        <v>9938</v>
      </c>
      <c r="I4712" s="3">
        <v>7535</v>
      </c>
      <c r="K4712">
        <v>7163</v>
      </c>
    </row>
    <row r="4713" spans="1:11">
      <c r="A4713">
        <v>1560982500</v>
      </c>
      <c r="B4713" s="2">
        <v>86</v>
      </c>
      <c r="C4713" s="3">
        <v>6901</v>
      </c>
      <c r="D4713" s="4">
        <v>2798</v>
      </c>
      <c r="E4713" s="5">
        <v>0</v>
      </c>
      <c r="F4713" s="6">
        <v>1089</v>
      </c>
      <c r="G4713" s="6">
        <v>7245</v>
      </c>
      <c r="H4713" s="2">
        <v>9938</v>
      </c>
      <c r="I4713" s="3">
        <v>7527</v>
      </c>
      <c r="K4713">
        <v>7164</v>
      </c>
    </row>
    <row r="4714" spans="1:11">
      <c r="A4714">
        <v>1560983400</v>
      </c>
      <c r="B4714" s="2">
        <v>86</v>
      </c>
      <c r="C4714" s="3">
        <v>6900</v>
      </c>
      <c r="D4714" s="4">
        <v>2798</v>
      </c>
      <c r="E4714" s="5">
        <v>0</v>
      </c>
      <c r="F4714" s="6">
        <v>1089</v>
      </c>
      <c r="G4714" s="6">
        <v>7248</v>
      </c>
      <c r="H4714" s="2">
        <v>9939</v>
      </c>
      <c r="I4714" s="3">
        <v>7520</v>
      </c>
      <c r="K4714">
        <v>7165</v>
      </c>
    </row>
    <row r="4715" spans="1:11">
      <c r="A4715">
        <v>1560984300</v>
      </c>
      <c r="B4715" s="2">
        <v>86</v>
      </c>
      <c r="C4715" s="3">
        <v>6900</v>
      </c>
      <c r="D4715" s="4">
        <v>2798</v>
      </c>
      <c r="E4715" s="5">
        <v>0</v>
      </c>
      <c r="F4715" s="6">
        <v>1089</v>
      </c>
      <c r="G4715" s="6">
        <v>7244</v>
      </c>
      <c r="H4715" s="2">
        <v>9939</v>
      </c>
      <c r="I4715" s="3">
        <v>7512</v>
      </c>
      <c r="K4715">
        <v>7166</v>
      </c>
    </row>
    <row r="4716" spans="1:11">
      <c r="A4716">
        <v>1560985200</v>
      </c>
      <c r="B4716" s="2">
        <v>86</v>
      </c>
      <c r="C4716" s="3">
        <v>6900</v>
      </c>
      <c r="D4716" s="4">
        <v>2799</v>
      </c>
      <c r="E4716" s="5">
        <v>0</v>
      </c>
      <c r="F4716" s="6">
        <v>1089</v>
      </c>
      <c r="G4716" s="6">
        <v>7245</v>
      </c>
      <c r="H4716" s="2">
        <v>9939</v>
      </c>
      <c r="I4716" s="3">
        <v>7506</v>
      </c>
      <c r="K4716">
        <v>7167</v>
      </c>
    </row>
    <row r="4717" spans="1:11">
      <c r="A4717">
        <v>1560986100</v>
      </c>
      <c r="B4717" s="2">
        <v>85</v>
      </c>
      <c r="C4717" s="3">
        <v>6900</v>
      </c>
      <c r="D4717" s="4">
        <v>2798</v>
      </c>
      <c r="E4717" s="5">
        <v>0</v>
      </c>
      <c r="F4717" s="6">
        <v>1089</v>
      </c>
      <c r="G4717" s="6">
        <v>7248</v>
      </c>
      <c r="H4717" s="2">
        <v>9938</v>
      </c>
      <c r="I4717" s="3">
        <v>7499</v>
      </c>
      <c r="K4717">
        <v>7168</v>
      </c>
    </row>
    <row r="4718" spans="1:11">
      <c r="A4718">
        <v>1560987000</v>
      </c>
      <c r="B4718" s="2">
        <v>86</v>
      </c>
      <c r="C4718" s="3">
        <v>6900</v>
      </c>
      <c r="D4718" s="4">
        <v>2798</v>
      </c>
      <c r="E4718" s="5">
        <v>0</v>
      </c>
      <c r="F4718" s="6">
        <v>1089</v>
      </c>
      <c r="G4718" s="6">
        <v>7245</v>
      </c>
      <c r="H4718" s="2">
        <v>9938</v>
      </c>
      <c r="I4718" s="3">
        <v>7493</v>
      </c>
      <c r="K4718">
        <v>7169</v>
      </c>
    </row>
    <row r="4719" spans="1:11">
      <c r="A4719">
        <v>1560987900</v>
      </c>
      <c r="B4719" s="2">
        <v>86</v>
      </c>
      <c r="C4719" s="3">
        <v>6900</v>
      </c>
      <c r="D4719" s="4">
        <v>2800</v>
      </c>
      <c r="E4719" s="5">
        <v>0</v>
      </c>
      <c r="F4719" s="6">
        <v>1090</v>
      </c>
      <c r="G4719" s="6">
        <v>7251</v>
      </c>
      <c r="H4719" s="2">
        <v>9939</v>
      </c>
      <c r="I4719" s="3">
        <v>7486</v>
      </c>
      <c r="K4719">
        <v>7170</v>
      </c>
    </row>
    <row r="4720" spans="1:11">
      <c r="A4720">
        <v>1560988800</v>
      </c>
      <c r="B4720" s="2">
        <v>86</v>
      </c>
      <c r="C4720" s="3">
        <v>6893</v>
      </c>
      <c r="D4720" s="4">
        <v>2800</v>
      </c>
      <c r="E4720" s="5">
        <v>0</v>
      </c>
      <c r="F4720" s="6">
        <v>1089</v>
      </c>
      <c r="G4720" s="6">
        <v>7246</v>
      </c>
      <c r="H4720" s="2">
        <v>9939</v>
      </c>
      <c r="I4720" s="3">
        <v>7480</v>
      </c>
      <c r="K4720">
        <v>7171</v>
      </c>
    </row>
    <row r="4721" spans="1:11">
      <c r="A4721">
        <v>1560989700</v>
      </c>
      <c r="B4721" s="2">
        <v>85</v>
      </c>
      <c r="C4721" s="3">
        <v>6890</v>
      </c>
      <c r="D4721" s="4">
        <v>2799</v>
      </c>
      <c r="E4721" s="5">
        <v>0</v>
      </c>
      <c r="F4721" s="6">
        <v>1085</v>
      </c>
      <c r="G4721" s="6">
        <v>7134</v>
      </c>
      <c r="H4721" s="2">
        <v>9938</v>
      </c>
      <c r="I4721" s="3">
        <v>7513</v>
      </c>
      <c r="K4721">
        <v>7172</v>
      </c>
    </row>
    <row r="4722" spans="1:11">
      <c r="A4722">
        <v>1560990600</v>
      </c>
      <c r="B4722" s="2">
        <v>86</v>
      </c>
      <c r="C4722" s="3">
        <v>6890</v>
      </c>
      <c r="D4722" s="4">
        <v>2799</v>
      </c>
      <c r="E4722" s="5">
        <v>0</v>
      </c>
      <c r="F4722" s="6">
        <v>1088</v>
      </c>
      <c r="G4722" s="6">
        <v>7206</v>
      </c>
      <c r="H4722" s="2">
        <v>9939</v>
      </c>
      <c r="I4722" s="3">
        <v>7506</v>
      </c>
      <c r="K4722">
        <v>7173</v>
      </c>
    </row>
    <row r="4723" spans="1:11">
      <c r="A4723">
        <v>1560991500</v>
      </c>
      <c r="B4723" s="2">
        <v>86</v>
      </c>
      <c r="C4723" s="3">
        <v>6890</v>
      </c>
      <c r="D4723" s="4">
        <v>2800</v>
      </c>
      <c r="E4723" s="5">
        <v>0</v>
      </c>
      <c r="F4723" s="6">
        <v>1088</v>
      </c>
      <c r="G4723" s="6">
        <v>7211</v>
      </c>
      <c r="H4723" s="2">
        <v>9938</v>
      </c>
      <c r="I4723" s="3">
        <v>7483</v>
      </c>
      <c r="K4723">
        <v>7174</v>
      </c>
    </row>
    <row r="4724" spans="1:11">
      <c r="A4724">
        <v>1560992400</v>
      </c>
      <c r="B4724" s="2">
        <v>86</v>
      </c>
      <c r="C4724" s="3">
        <v>6890</v>
      </c>
      <c r="D4724" s="4">
        <v>2799</v>
      </c>
      <c r="E4724" s="5">
        <v>0</v>
      </c>
      <c r="F4724" s="6">
        <v>1088</v>
      </c>
      <c r="G4724" s="6">
        <v>7214</v>
      </c>
      <c r="H4724" s="2">
        <v>9938</v>
      </c>
      <c r="I4724" s="3">
        <v>7470</v>
      </c>
      <c r="K4724">
        <v>7175</v>
      </c>
    </row>
    <row r="4725" spans="1:11">
      <c r="A4725">
        <v>1560993300</v>
      </c>
      <c r="B4725" s="2">
        <v>86</v>
      </c>
      <c r="C4725" s="3">
        <v>6885</v>
      </c>
      <c r="D4725" s="4">
        <v>2800</v>
      </c>
      <c r="E4725" s="5">
        <v>0</v>
      </c>
      <c r="F4725" s="6">
        <v>1088</v>
      </c>
      <c r="G4725" s="6">
        <v>7217</v>
      </c>
      <c r="H4725" s="2">
        <v>9936</v>
      </c>
      <c r="I4725" s="3">
        <v>7460</v>
      </c>
      <c r="K4725">
        <v>7176</v>
      </c>
    </row>
    <row r="4726" spans="1:11">
      <c r="A4726">
        <v>1560994200</v>
      </c>
      <c r="B4726" s="2">
        <v>85</v>
      </c>
      <c r="C4726" s="3">
        <v>6880</v>
      </c>
      <c r="D4726" s="4">
        <v>2800</v>
      </c>
      <c r="E4726" s="5">
        <v>0</v>
      </c>
      <c r="F4726" s="6">
        <v>1088</v>
      </c>
      <c r="G4726" s="6">
        <v>7220</v>
      </c>
      <c r="H4726" s="2">
        <v>9935</v>
      </c>
      <c r="I4726" s="3">
        <v>7452</v>
      </c>
      <c r="K4726">
        <v>7177</v>
      </c>
    </row>
    <row r="4727" spans="1:11">
      <c r="A4727">
        <v>1560995100</v>
      </c>
      <c r="B4727" s="2">
        <v>85</v>
      </c>
      <c r="C4727" s="3">
        <v>6880</v>
      </c>
      <c r="D4727" s="4">
        <v>2800</v>
      </c>
      <c r="E4727" s="5">
        <v>0</v>
      </c>
      <c r="F4727" s="6">
        <v>1088</v>
      </c>
      <c r="G4727" s="6">
        <v>7221</v>
      </c>
      <c r="H4727" s="2">
        <v>9933</v>
      </c>
      <c r="I4727" s="3">
        <v>7446</v>
      </c>
      <c r="K4727">
        <v>7178</v>
      </c>
    </row>
    <row r="4728" spans="1:11">
      <c r="A4728">
        <v>1560996000</v>
      </c>
      <c r="B4728" s="2">
        <v>86</v>
      </c>
      <c r="C4728" s="3">
        <v>6880</v>
      </c>
      <c r="D4728" s="4">
        <v>2800</v>
      </c>
      <c r="E4728" s="5">
        <v>0</v>
      </c>
      <c r="F4728" s="6">
        <v>1088</v>
      </c>
      <c r="G4728" s="6">
        <v>7223</v>
      </c>
      <c r="H4728" s="2">
        <v>9932</v>
      </c>
      <c r="I4728" s="3">
        <v>7440</v>
      </c>
      <c r="K4728">
        <v>7179</v>
      </c>
    </row>
    <row r="4729" spans="1:11">
      <c r="A4729">
        <v>1560996900</v>
      </c>
      <c r="B4729" s="2">
        <v>86</v>
      </c>
      <c r="C4729" s="3">
        <v>6880</v>
      </c>
      <c r="D4729" s="4">
        <v>2800</v>
      </c>
      <c r="E4729" s="5">
        <v>0</v>
      </c>
      <c r="F4729" s="6">
        <v>1088</v>
      </c>
      <c r="G4729" s="6">
        <v>7223</v>
      </c>
      <c r="H4729" s="2">
        <v>9931</v>
      </c>
      <c r="I4729" s="3">
        <v>7434</v>
      </c>
      <c r="K4729">
        <v>7180</v>
      </c>
    </row>
    <row r="4730" spans="1:11">
      <c r="A4730">
        <v>1560997800</v>
      </c>
      <c r="B4730" s="2">
        <v>86</v>
      </c>
      <c r="C4730" s="3">
        <v>6880</v>
      </c>
      <c r="D4730" s="4">
        <v>2800</v>
      </c>
      <c r="E4730" s="5">
        <v>0</v>
      </c>
      <c r="F4730" s="6">
        <v>1088</v>
      </c>
      <c r="G4730" s="6">
        <v>7223</v>
      </c>
      <c r="H4730" s="2">
        <v>9930</v>
      </c>
      <c r="I4730" s="3">
        <v>7428</v>
      </c>
      <c r="K4730">
        <v>7181</v>
      </c>
    </row>
    <row r="4731" spans="1:11">
      <c r="A4731">
        <v>1560998700</v>
      </c>
      <c r="B4731" s="2">
        <v>86</v>
      </c>
      <c r="C4731" s="3">
        <v>6880</v>
      </c>
      <c r="D4731" s="4">
        <v>2800</v>
      </c>
      <c r="E4731" s="5">
        <v>0</v>
      </c>
      <c r="F4731" s="6">
        <v>1088</v>
      </c>
      <c r="G4731" s="6">
        <v>7224</v>
      </c>
      <c r="H4731" s="2">
        <v>9930</v>
      </c>
      <c r="I4731" s="3">
        <v>7422</v>
      </c>
      <c r="K4731">
        <v>7182</v>
      </c>
    </row>
    <row r="4732" spans="1:11">
      <c r="A4732">
        <v>1560999600</v>
      </c>
      <c r="B4732" s="2">
        <v>86</v>
      </c>
      <c r="C4732" s="3">
        <v>6874</v>
      </c>
      <c r="D4732" s="4">
        <v>2801</v>
      </c>
      <c r="E4732" s="5">
        <v>0</v>
      </c>
      <c r="F4732" s="6">
        <v>1089</v>
      </c>
      <c r="G4732" s="6">
        <v>7226</v>
      </c>
      <c r="H4732" s="2">
        <v>9929</v>
      </c>
      <c r="I4732" s="3">
        <v>7417</v>
      </c>
      <c r="K4732">
        <v>7183</v>
      </c>
    </row>
    <row r="4733" spans="1:11">
      <c r="A4733">
        <v>1561000500</v>
      </c>
      <c r="B4733" s="2">
        <v>108</v>
      </c>
      <c r="C4733" s="3">
        <v>6876</v>
      </c>
      <c r="D4733" s="4">
        <v>2800</v>
      </c>
      <c r="E4733" s="5">
        <v>0</v>
      </c>
      <c r="F4733" s="6">
        <v>1089</v>
      </c>
      <c r="G4733" s="6">
        <v>7226</v>
      </c>
      <c r="H4733" s="2">
        <v>9927</v>
      </c>
      <c r="I4733" s="3">
        <v>7411</v>
      </c>
      <c r="K4733">
        <v>7184</v>
      </c>
    </row>
    <row r="4734" spans="1:11">
      <c r="A4734">
        <v>1561001400</v>
      </c>
      <c r="B4734" s="2">
        <v>102</v>
      </c>
      <c r="C4734" s="3">
        <v>6928</v>
      </c>
      <c r="D4734" s="4">
        <v>2797</v>
      </c>
      <c r="E4734" s="5">
        <v>0</v>
      </c>
      <c r="F4734" s="6">
        <v>1089</v>
      </c>
      <c r="G4734" s="6">
        <v>7227</v>
      </c>
      <c r="H4734" s="2">
        <v>9927</v>
      </c>
      <c r="I4734" s="3">
        <v>7406</v>
      </c>
      <c r="K4734">
        <v>7185</v>
      </c>
    </row>
    <row r="4735" spans="1:11">
      <c r="A4735">
        <v>1561002300</v>
      </c>
      <c r="B4735" s="2">
        <v>90</v>
      </c>
      <c r="C4735" s="3">
        <v>6974</v>
      </c>
      <c r="D4735" s="4">
        <v>2796</v>
      </c>
      <c r="E4735" s="5">
        <v>0</v>
      </c>
      <c r="F4735" s="6">
        <v>1089</v>
      </c>
      <c r="G4735" s="6">
        <v>7227</v>
      </c>
      <c r="H4735" s="2">
        <v>9927</v>
      </c>
      <c r="I4735" s="3">
        <v>7400</v>
      </c>
      <c r="K4735">
        <v>7186</v>
      </c>
    </row>
    <row r="4736" spans="1:11">
      <c r="A4736">
        <v>1561003200</v>
      </c>
      <c r="B4736" s="2">
        <v>88</v>
      </c>
      <c r="C4736" s="3">
        <v>6990</v>
      </c>
      <c r="D4736" s="4">
        <v>2796</v>
      </c>
      <c r="E4736" s="5">
        <v>0</v>
      </c>
      <c r="F4736" s="6">
        <v>1089</v>
      </c>
      <c r="G4736" s="6">
        <v>7228</v>
      </c>
      <c r="H4736" s="2">
        <v>9927</v>
      </c>
      <c r="I4736" s="3">
        <v>7395</v>
      </c>
      <c r="K4736">
        <v>7187</v>
      </c>
    </row>
    <row r="4737" spans="1:11">
      <c r="A4737">
        <v>1561004100</v>
      </c>
      <c r="B4737" s="2">
        <v>88</v>
      </c>
      <c r="C4737" s="3">
        <v>6990</v>
      </c>
      <c r="D4737" s="4">
        <v>2796</v>
      </c>
      <c r="E4737" s="5">
        <v>0</v>
      </c>
      <c r="F4737" s="6">
        <v>1089</v>
      </c>
      <c r="G4737" s="6">
        <v>7226</v>
      </c>
      <c r="H4737" s="2">
        <v>9927</v>
      </c>
      <c r="I4737" s="3">
        <v>7388</v>
      </c>
      <c r="K4737">
        <v>7188</v>
      </c>
    </row>
    <row r="4738" spans="1:11">
      <c r="A4738">
        <v>1561005000</v>
      </c>
      <c r="B4738" s="2">
        <v>87</v>
      </c>
      <c r="C4738" s="3">
        <v>6990</v>
      </c>
      <c r="D4738" s="4">
        <v>2795</v>
      </c>
      <c r="E4738" s="5">
        <v>0</v>
      </c>
      <c r="F4738" s="6">
        <v>1089</v>
      </c>
      <c r="G4738" s="6">
        <v>7227</v>
      </c>
      <c r="H4738" s="2">
        <v>9927</v>
      </c>
      <c r="I4738" s="3">
        <v>7381</v>
      </c>
      <c r="K4738">
        <v>7189</v>
      </c>
    </row>
    <row r="4739" spans="1:11">
      <c r="A4739">
        <v>1561005900</v>
      </c>
      <c r="B4739" s="2">
        <v>87</v>
      </c>
      <c r="C4739" s="3">
        <v>6982</v>
      </c>
      <c r="D4739" s="4">
        <v>2795</v>
      </c>
      <c r="E4739" s="5">
        <v>0</v>
      </c>
      <c r="F4739" s="6">
        <v>1089</v>
      </c>
      <c r="G4739" s="6">
        <v>7229</v>
      </c>
      <c r="H4739" s="2">
        <v>9927</v>
      </c>
      <c r="I4739" s="3">
        <v>7374</v>
      </c>
      <c r="K4739">
        <v>7190</v>
      </c>
    </row>
    <row r="4740" spans="1:11">
      <c r="A4740">
        <v>1561006800</v>
      </c>
      <c r="B4740" s="2">
        <v>100</v>
      </c>
      <c r="C4740" s="3">
        <v>6980</v>
      </c>
      <c r="D4740" s="4">
        <v>2795</v>
      </c>
      <c r="E4740" s="5">
        <v>0</v>
      </c>
      <c r="F4740" s="6">
        <v>1089</v>
      </c>
      <c r="G4740" s="6">
        <v>7231</v>
      </c>
      <c r="H4740" s="2">
        <v>9927</v>
      </c>
      <c r="I4740" s="3">
        <v>7366</v>
      </c>
      <c r="K4740">
        <v>7191</v>
      </c>
    </row>
    <row r="4741" spans="1:11">
      <c r="A4741">
        <v>1561007700</v>
      </c>
      <c r="B4741" s="2">
        <v>92</v>
      </c>
      <c r="C4741" s="3">
        <v>6985</v>
      </c>
      <c r="D4741" s="4">
        <v>2795</v>
      </c>
      <c r="E4741" s="5">
        <v>0</v>
      </c>
      <c r="F4741" s="6">
        <v>1088</v>
      </c>
      <c r="G4741" s="6">
        <v>7222</v>
      </c>
      <c r="H4741" s="2">
        <v>9927</v>
      </c>
      <c r="I4741" s="3">
        <v>7359</v>
      </c>
      <c r="K4741">
        <v>7192</v>
      </c>
    </row>
    <row r="4742" spans="1:11">
      <c r="A4742">
        <v>1561008600</v>
      </c>
      <c r="B4742" s="2">
        <v>89</v>
      </c>
      <c r="C4742" s="3">
        <v>6990</v>
      </c>
      <c r="D4742" s="4">
        <v>2795</v>
      </c>
      <c r="E4742" s="5">
        <v>0</v>
      </c>
      <c r="F4742" s="6">
        <v>1089</v>
      </c>
      <c r="G4742" s="6">
        <v>7229</v>
      </c>
      <c r="H4742" s="2">
        <v>9927</v>
      </c>
      <c r="I4742" s="3">
        <v>7355</v>
      </c>
      <c r="K4742">
        <v>7193</v>
      </c>
    </row>
    <row r="4743" spans="1:11">
      <c r="A4743">
        <v>1561009500</v>
      </c>
      <c r="B4743" s="2">
        <v>88</v>
      </c>
      <c r="C4743" s="3">
        <v>6990</v>
      </c>
      <c r="D4743" s="4">
        <v>2794</v>
      </c>
      <c r="E4743" s="5">
        <v>0</v>
      </c>
      <c r="F4743" s="6">
        <v>1089</v>
      </c>
      <c r="G4743" s="6">
        <v>7231</v>
      </c>
      <c r="H4743" s="2">
        <v>9927</v>
      </c>
      <c r="I4743" s="3">
        <v>7348</v>
      </c>
      <c r="K4743">
        <v>7194</v>
      </c>
    </row>
    <row r="4744" spans="1:11">
      <c r="A4744">
        <v>1561010400</v>
      </c>
      <c r="B4744" s="2">
        <v>124</v>
      </c>
      <c r="C4744" s="3">
        <v>6998</v>
      </c>
      <c r="D4744" s="4">
        <v>2794</v>
      </c>
      <c r="E4744" s="5">
        <v>0</v>
      </c>
      <c r="F4744" s="6">
        <v>1089</v>
      </c>
      <c r="G4744" s="6">
        <v>7228</v>
      </c>
      <c r="H4744" s="2">
        <v>9927</v>
      </c>
      <c r="I4744" s="3">
        <v>7342</v>
      </c>
      <c r="K4744">
        <v>7195</v>
      </c>
    </row>
    <row r="4745" spans="1:11">
      <c r="A4745">
        <v>1561011300</v>
      </c>
      <c r="B4745" s="2">
        <v>108</v>
      </c>
      <c r="C4745" s="3">
        <v>7019</v>
      </c>
      <c r="D4745" s="4">
        <v>2794</v>
      </c>
      <c r="E4745" s="5">
        <v>0</v>
      </c>
      <c r="F4745" s="6">
        <v>1089</v>
      </c>
      <c r="G4745" s="6">
        <v>7227</v>
      </c>
      <c r="H4745" s="2">
        <v>9928</v>
      </c>
      <c r="I4745" s="3">
        <v>7336</v>
      </c>
      <c r="K4745">
        <v>7196</v>
      </c>
    </row>
    <row r="4746" spans="1:11">
      <c r="A4746">
        <v>1561012200</v>
      </c>
      <c r="B4746" s="2">
        <v>104</v>
      </c>
      <c r="C4746" s="3">
        <v>7030</v>
      </c>
      <c r="D4746" s="4">
        <v>2793</v>
      </c>
      <c r="E4746" s="5">
        <v>0</v>
      </c>
      <c r="F4746" s="6">
        <v>1089</v>
      </c>
      <c r="G4746" s="6">
        <v>7232</v>
      </c>
      <c r="H4746" s="2">
        <v>9928</v>
      </c>
      <c r="I4746" s="3">
        <v>7331</v>
      </c>
      <c r="K4746">
        <v>7197</v>
      </c>
    </row>
    <row r="4747" spans="1:11">
      <c r="A4747">
        <v>1561013100</v>
      </c>
      <c r="B4747" s="2">
        <v>101</v>
      </c>
      <c r="C4747" s="3">
        <v>7030</v>
      </c>
      <c r="D4747" s="4">
        <v>2793</v>
      </c>
      <c r="E4747" s="5">
        <v>0</v>
      </c>
      <c r="F4747" s="6">
        <v>1089</v>
      </c>
      <c r="G4747" s="6">
        <v>7227</v>
      </c>
      <c r="H4747" s="2">
        <v>9929</v>
      </c>
      <c r="I4747" s="3">
        <v>7326</v>
      </c>
      <c r="K4747">
        <v>7198</v>
      </c>
    </row>
    <row r="4748" spans="1:11">
      <c r="A4748">
        <v>1561014000</v>
      </c>
      <c r="B4748" s="2">
        <v>102</v>
      </c>
      <c r="C4748" s="3">
        <v>7030</v>
      </c>
      <c r="D4748" s="4">
        <v>2793</v>
      </c>
      <c r="E4748" s="5">
        <v>0</v>
      </c>
      <c r="F4748" s="6">
        <v>1089</v>
      </c>
      <c r="G4748" s="6">
        <v>7231</v>
      </c>
      <c r="H4748" s="2">
        <v>9931</v>
      </c>
      <c r="I4748" s="3">
        <v>7322</v>
      </c>
      <c r="K4748">
        <v>7199</v>
      </c>
    </row>
    <row r="4749" spans="1:11">
      <c r="A4749">
        <v>1561014900</v>
      </c>
      <c r="B4749" s="2">
        <v>98</v>
      </c>
      <c r="C4749" s="3">
        <v>7030</v>
      </c>
      <c r="D4749" s="4">
        <v>2793</v>
      </c>
      <c r="E4749" s="5">
        <v>0</v>
      </c>
      <c r="F4749" s="6">
        <v>1089</v>
      </c>
      <c r="G4749" s="6">
        <v>7232</v>
      </c>
      <c r="H4749" s="2">
        <v>9931</v>
      </c>
      <c r="I4749" s="3">
        <v>7318</v>
      </c>
      <c r="K4749">
        <v>7200</v>
      </c>
    </row>
    <row r="4750" spans="1:11">
      <c r="A4750">
        <v>1561015800</v>
      </c>
      <c r="B4750" s="2">
        <v>95</v>
      </c>
      <c r="C4750" s="3">
        <v>7029</v>
      </c>
      <c r="D4750" s="4">
        <v>2792</v>
      </c>
      <c r="E4750" s="5">
        <v>0</v>
      </c>
      <c r="F4750" s="6">
        <v>1089</v>
      </c>
      <c r="G4750" s="6">
        <v>7234</v>
      </c>
      <c r="H4750" s="2">
        <v>9932</v>
      </c>
      <c r="I4750" s="3">
        <v>7315</v>
      </c>
      <c r="K4750">
        <v>7201</v>
      </c>
    </row>
    <row r="4751" spans="1:11">
      <c r="A4751">
        <v>1561016700</v>
      </c>
      <c r="B4751" s="2">
        <v>90</v>
      </c>
      <c r="C4751" s="3">
        <v>7020</v>
      </c>
      <c r="D4751" s="4">
        <v>2793</v>
      </c>
      <c r="E4751" s="5">
        <v>0</v>
      </c>
      <c r="F4751" s="6">
        <v>1089</v>
      </c>
      <c r="G4751" s="6">
        <v>7231</v>
      </c>
      <c r="H4751" s="2">
        <v>9932</v>
      </c>
      <c r="I4751" s="3">
        <v>7311</v>
      </c>
      <c r="K4751">
        <v>7202</v>
      </c>
    </row>
    <row r="4752" spans="1:11">
      <c r="A4752">
        <v>1561017600</v>
      </c>
      <c r="B4752" s="2">
        <v>88</v>
      </c>
      <c r="C4752" s="3">
        <v>7020</v>
      </c>
      <c r="D4752" s="4">
        <v>2792</v>
      </c>
      <c r="E4752" s="5">
        <v>0</v>
      </c>
      <c r="F4752" s="6">
        <v>1089</v>
      </c>
      <c r="G4752" s="6">
        <v>7234</v>
      </c>
      <c r="H4752" s="2">
        <v>9933</v>
      </c>
      <c r="I4752" s="3">
        <v>7308</v>
      </c>
      <c r="K4752">
        <v>7203</v>
      </c>
    </row>
    <row r="4753" spans="1:11">
      <c r="A4753">
        <v>1561018500</v>
      </c>
      <c r="B4753" s="2">
        <v>87</v>
      </c>
      <c r="C4753" s="3">
        <v>7017</v>
      </c>
      <c r="D4753" s="4">
        <v>2792</v>
      </c>
      <c r="E4753" s="5">
        <v>0</v>
      </c>
      <c r="F4753" s="6">
        <v>1089</v>
      </c>
      <c r="G4753" s="6">
        <v>7235</v>
      </c>
      <c r="H4753" s="2">
        <v>9935</v>
      </c>
      <c r="I4753" s="3">
        <v>7306</v>
      </c>
      <c r="K4753">
        <v>7204</v>
      </c>
    </row>
    <row r="4754" spans="1:11">
      <c r="A4754">
        <v>1561019400</v>
      </c>
      <c r="B4754" s="2">
        <v>87</v>
      </c>
      <c r="C4754" s="3">
        <v>7010</v>
      </c>
      <c r="D4754" s="4">
        <v>2792</v>
      </c>
      <c r="E4754" s="5">
        <v>0</v>
      </c>
      <c r="F4754" s="6">
        <v>1089</v>
      </c>
      <c r="G4754" s="6">
        <v>7232</v>
      </c>
      <c r="H4754" s="2">
        <v>9936</v>
      </c>
      <c r="I4754" s="3">
        <v>7304</v>
      </c>
      <c r="K4754">
        <v>7205</v>
      </c>
    </row>
    <row r="4755" spans="1:11">
      <c r="A4755">
        <v>1561020300</v>
      </c>
      <c r="B4755" s="2">
        <v>87</v>
      </c>
      <c r="C4755" s="3">
        <v>7008</v>
      </c>
      <c r="D4755" s="4">
        <v>2792</v>
      </c>
      <c r="E4755" s="5">
        <v>0</v>
      </c>
      <c r="F4755" s="6">
        <v>1089</v>
      </c>
      <c r="G4755" s="6">
        <v>7232</v>
      </c>
      <c r="H4755" s="2">
        <v>9937</v>
      </c>
      <c r="I4755" s="3">
        <v>7302</v>
      </c>
      <c r="K4755">
        <v>7206</v>
      </c>
    </row>
    <row r="4756" spans="1:11">
      <c r="A4756">
        <v>1561021200</v>
      </c>
      <c r="B4756" s="2">
        <v>87</v>
      </c>
      <c r="C4756" s="3">
        <v>7000</v>
      </c>
      <c r="D4756" s="4">
        <v>2792</v>
      </c>
      <c r="E4756" s="5">
        <v>0</v>
      </c>
      <c r="F4756" s="6">
        <v>1089</v>
      </c>
      <c r="G4756" s="6">
        <v>7233</v>
      </c>
      <c r="H4756" s="2">
        <v>9938</v>
      </c>
      <c r="I4756" s="3">
        <v>7300</v>
      </c>
      <c r="K4756">
        <v>7207</v>
      </c>
    </row>
    <row r="4757" spans="1:11">
      <c r="A4757">
        <v>1561022100</v>
      </c>
      <c r="B4757" s="2">
        <v>87</v>
      </c>
      <c r="C4757" s="3">
        <v>6996</v>
      </c>
      <c r="D4757" s="4">
        <v>2792</v>
      </c>
      <c r="E4757" s="5">
        <v>0</v>
      </c>
      <c r="F4757" s="6">
        <v>1089</v>
      </c>
      <c r="G4757" s="6">
        <v>7232</v>
      </c>
      <c r="H4757" s="2">
        <v>9939</v>
      </c>
      <c r="I4757" s="3">
        <v>7298</v>
      </c>
      <c r="K4757">
        <v>7208</v>
      </c>
    </row>
    <row r="4758" spans="1:11">
      <c r="A4758">
        <v>1561023000</v>
      </c>
      <c r="B4758" s="2">
        <v>86</v>
      </c>
      <c r="C4758" s="3">
        <v>6990</v>
      </c>
      <c r="D4758" s="4">
        <v>2792</v>
      </c>
      <c r="E4758" s="5">
        <v>0</v>
      </c>
      <c r="F4758" s="6">
        <v>1089</v>
      </c>
      <c r="G4758" s="6">
        <v>7234</v>
      </c>
      <c r="H4758" s="2">
        <v>9940</v>
      </c>
      <c r="I4758" s="3">
        <v>7296</v>
      </c>
      <c r="K4758">
        <v>7209</v>
      </c>
    </row>
    <row r="4759" spans="1:11">
      <c r="A4759">
        <v>1561023900</v>
      </c>
      <c r="B4759" s="2">
        <v>87</v>
      </c>
      <c r="C4759" s="3">
        <v>6987</v>
      </c>
      <c r="D4759" s="4">
        <v>2792</v>
      </c>
      <c r="E4759" s="5">
        <v>0</v>
      </c>
      <c r="F4759" s="6">
        <v>1089</v>
      </c>
      <c r="G4759" s="6">
        <v>7231</v>
      </c>
      <c r="H4759" s="2">
        <v>9940</v>
      </c>
      <c r="I4759" s="3">
        <v>7294</v>
      </c>
      <c r="K4759">
        <v>7210</v>
      </c>
    </row>
    <row r="4760" spans="1:11">
      <c r="A4760">
        <v>1561024800</v>
      </c>
      <c r="B4760" s="2">
        <v>87</v>
      </c>
      <c r="C4760" s="3">
        <v>6980</v>
      </c>
      <c r="D4760" s="4">
        <v>2792</v>
      </c>
      <c r="E4760" s="5">
        <v>0</v>
      </c>
      <c r="F4760" s="6">
        <v>1089</v>
      </c>
      <c r="G4760" s="6">
        <v>7236</v>
      </c>
      <c r="H4760" s="2">
        <v>9939</v>
      </c>
      <c r="I4760" s="3">
        <v>7291</v>
      </c>
      <c r="K4760">
        <v>7211</v>
      </c>
    </row>
    <row r="4761" spans="1:11">
      <c r="A4761">
        <v>1561025700</v>
      </c>
      <c r="B4761" s="2">
        <v>86</v>
      </c>
      <c r="C4761" s="3">
        <v>6978</v>
      </c>
      <c r="D4761" s="4">
        <v>2792</v>
      </c>
      <c r="E4761" s="5">
        <v>0</v>
      </c>
      <c r="F4761" s="6">
        <v>1089</v>
      </c>
      <c r="G4761" s="6">
        <v>7235</v>
      </c>
      <c r="H4761" s="2">
        <v>9940</v>
      </c>
      <c r="I4761" s="3">
        <v>7290</v>
      </c>
      <c r="K4761">
        <v>7212</v>
      </c>
    </row>
    <row r="4762" spans="1:11">
      <c r="A4762">
        <v>1561026600</v>
      </c>
      <c r="B4762" s="2">
        <v>86</v>
      </c>
      <c r="C4762" s="3">
        <v>6970</v>
      </c>
      <c r="D4762" s="4">
        <v>2792</v>
      </c>
      <c r="E4762" s="5">
        <v>0</v>
      </c>
      <c r="F4762" s="6">
        <v>1089</v>
      </c>
      <c r="G4762" s="6">
        <v>7236</v>
      </c>
      <c r="H4762" s="2">
        <v>9940</v>
      </c>
      <c r="I4762" s="3">
        <v>7289</v>
      </c>
      <c r="K4762">
        <v>7213</v>
      </c>
    </row>
    <row r="4763" spans="1:11">
      <c r="A4763">
        <v>1561027500</v>
      </c>
      <c r="B4763" s="2">
        <v>86</v>
      </c>
      <c r="C4763" s="3">
        <v>6970</v>
      </c>
      <c r="D4763" s="4">
        <v>2792</v>
      </c>
      <c r="E4763" s="5">
        <v>0</v>
      </c>
      <c r="F4763" s="6">
        <v>1089</v>
      </c>
      <c r="G4763" s="6">
        <v>7234</v>
      </c>
      <c r="H4763" s="2">
        <v>9941</v>
      </c>
      <c r="I4763" s="3">
        <v>7289</v>
      </c>
      <c r="K4763">
        <v>7214</v>
      </c>
    </row>
    <row r="4764" spans="1:11">
      <c r="A4764">
        <v>1561028400</v>
      </c>
      <c r="B4764" s="2">
        <v>86</v>
      </c>
      <c r="C4764" s="3">
        <v>6961</v>
      </c>
      <c r="D4764" s="4">
        <v>2791</v>
      </c>
      <c r="E4764" s="5">
        <v>0</v>
      </c>
      <c r="F4764" s="6">
        <v>1089</v>
      </c>
      <c r="G4764" s="6">
        <v>7236</v>
      </c>
      <c r="H4764" s="2">
        <v>9941</v>
      </c>
      <c r="I4764" s="3">
        <v>7292</v>
      </c>
      <c r="K4764">
        <v>7215</v>
      </c>
    </row>
    <row r="4765" spans="1:11">
      <c r="A4765">
        <v>1561029300</v>
      </c>
      <c r="B4765" s="2">
        <v>86</v>
      </c>
      <c r="C4765" s="3">
        <v>6960</v>
      </c>
      <c r="D4765" s="4">
        <v>2791</v>
      </c>
      <c r="E4765" s="5">
        <v>0</v>
      </c>
      <c r="F4765" s="6">
        <v>1089</v>
      </c>
      <c r="G4765" s="6">
        <v>7234</v>
      </c>
      <c r="H4765" s="2">
        <v>9942</v>
      </c>
      <c r="I4765" s="3">
        <v>7298</v>
      </c>
      <c r="K4765">
        <v>7216</v>
      </c>
    </row>
    <row r="4766" spans="1:11">
      <c r="A4766">
        <v>1561030200</v>
      </c>
      <c r="B4766" s="2">
        <v>86</v>
      </c>
      <c r="C4766" s="3">
        <v>6959</v>
      </c>
      <c r="D4766" s="4">
        <v>2790</v>
      </c>
      <c r="E4766" s="5">
        <v>0</v>
      </c>
      <c r="F4766" s="6">
        <v>1089</v>
      </c>
      <c r="G4766" s="6">
        <v>7236</v>
      </c>
      <c r="H4766" s="2">
        <v>9941</v>
      </c>
      <c r="I4766" s="3">
        <v>7308</v>
      </c>
      <c r="K4766">
        <v>7217</v>
      </c>
    </row>
    <row r="4767" spans="1:11">
      <c r="A4767">
        <v>1561031100</v>
      </c>
      <c r="B4767" s="2">
        <v>87</v>
      </c>
      <c r="C4767" s="3">
        <v>6945</v>
      </c>
      <c r="D4767" s="4">
        <v>2790</v>
      </c>
      <c r="E4767" s="5">
        <v>0</v>
      </c>
      <c r="F4767" s="6">
        <v>1089</v>
      </c>
      <c r="G4767" s="6">
        <v>7234</v>
      </c>
      <c r="H4767" s="2">
        <v>9941</v>
      </c>
      <c r="I4767" s="3">
        <v>7323</v>
      </c>
      <c r="K4767">
        <v>7218</v>
      </c>
    </row>
    <row r="4768" spans="1:11">
      <c r="A4768">
        <v>1561032000</v>
      </c>
      <c r="B4768" s="2">
        <v>87</v>
      </c>
      <c r="C4768" s="3">
        <v>6940</v>
      </c>
      <c r="D4768" s="4">
        <v>2790</v>
      </c>
      <c r="E4768" s="5">
        <v>0</v>
      </c>
      <c r="F4768" s="6">
        <v>1089</v>
      </c>
      <c r="G4768" s="6">
        <v>7235</v>
      </c>
      <c r="H4768" s="2">
        <v>9939</v>
      </c>
      <c r="I4768" s="3">
        <v>7343</v>
      </c>
      <c r="K4768">
        <v>7219</v>
      </c>
    </row>
    <row r="4769" spans="1:11">
      <c r="A4769">
        <v>1561032900</v>
      </c>
      <c r="B4769" s="2">
        <v>86</v>
      </c>
      <c r="C4769" s="3">
        <v>6940</v>
      </c>
      <c r="D4769" s="4">
        <v>2789</v>
      </c>
      <c r="E4769" s="5">
        <v>0</v>
      </c>
      <c r="F4769" s="6">
        <v>1089</v>
      </c>
      <c r="G4769" s="6">
        <v>7236</v>
      </c>
      <c r="H4769" s="2">
        <v>9938</v>
      </c>
      <c r="I4769" s="3">
        <v>7370</v>
      </c>
      <c r="K4769">
        <v>7220</v>
      </c>
    </row>
    <row r="4770" spans="1:11">
      <c r="A4770">
        <v>1561033800</v>
      </c>
      <c r="B4770" s="2">
        <v>87</v>
      </c>
      <c r="C4770" s="3">
        <v>6940</v>
      </c>
      <c r="D4770" s="4">
        <v>2790</v>
      </c>
      <c r="E4770" s="5">
        <v>0</v>
      </c>
      <c r="F4770" s="6">
        <v>1089</v>
      </c>
      <c r="G4770" s="6">
        <v>7236</v>
      </c>
      <c r="H4770" s="2">
        <v>9937</v>
      </c>
      <c r="I4770" s="3">
        <v>7404</v>
      </c>
      <c r="K4770">
        <v>7221</v>
      </c>
    </row>
    <row r="4771" spans="1:11">
      <c r="A4771">
        <v>1561034700</v>
      </c>
      <c r="B4771" s="2">
        <v>87</v>
      </c>
      <c r="C4771" s="3">
        <v>6940</v>
      </c>
      <c r="D4771" s="4">
        <v>2789</v>
      </c>
      <c r="E4771" s="5">
        <v>0</v>
      </c>
      <c r="F4771" s="6">
        <v>1089</v>
      </c>
      <c r="G4771" s="6">
        <v>7236</v>
      </c>
      <c r="H4771" s="2">
        <v>9936</v>
      </c>
      <c r="I4771" s="3">
        <v>7441</v>
      </c>
      <c r="K4771">
        <v>7222</v>
      </c>
    </row>
    <row r="4772" spans="1:11">
      <c r="A4772">
        <v>1561035600</v>
      </c>
      <c r="B4772" s="2">
        <v>87</v>
      </c>
      <c r="C4772" s="3">
        <v>6940</v>
      </c>
      <c r="D4772" s="4">
        <v>2789</v>
      </c>
      <c r="E4772" s="5">
        <v>0</v>
      </c>
      <c r="F4772" s="6">
        <v>1089</v>
      </c>
      <c r="G4772" s="6">
        <v>7235</v>
      </c>
      <c r="H4772" s="2">
        <v>9934</v>
      </c>
      <c r="I4772" s="3">
        <v>7477</v>
      </c>
      <c r="K4772">
        <v>7223</v>
      </c>
    </row>
    <row r="4773" spans="1:11">
      <c r="A4773">
        <v>1561036500</v>
      </c>
      <c r="B4773" s="2">
        <v>87</v>
      </c>
      <c r="C4773" s="3">
        <v>6940</v>
      </c>
      <c r="D4773" s="4">
        <v>2789</v>
      </c>
      <c r="E4773" s="5">
        <v>0</v>
      </c>
      <c r="F4773" s="6">
        <v>1089</v>
      </c>
      <c r="G4773" s="6">
        <v>7233</v>
      </c>
      <c r="H4773" s="2">
        <v>9933</v>
      </c>
      <c r="I4773" s="3">
        <v>7516</v>
      </c>
      <c r="K4773">
        <v>7224</v>
      </c>
    </row>
    <row r="4774" spans="1:11">
      <c r="A4774">
        <v>1561037400</v>
      </c>
      <c r="B4774" s="2">
        <v>87</v>
      </c>
      <c r="C4774" s="3">
        <v>6940</v>
      </c>
      <c r="D4774" s="4">
        <v>2789</v>
      </c>
      <c r="E4774" s="5">
        <v>0</v>
      </c>
      <c r="F4774" s="6">
        <v>1089</v>
      </c>
      <c r="G4774" s="6">
        <v>7234</v>
      </c>
      <c r="H4774" s="2">
        <v>9934</v>
      </c>
      <c r="I4774" s="3">
        <v>7537</v>
      </c>
      <c r="K4774">
        <v>7225</v>
      </c>
    </row>
    <row r="4775" spans="1:11">
      <c r="A4775">
        <v>1561038300</v>
      </c>
      <c r="B4775" s="2">
        <v>86</v>
      </c>
      <c r="C4775" s="3">
        <v>6940</v>
      </c>
      <c r="D4775" s="4">
        <v>2789</v>
      </c>
      <c r="E4775" s="5">
        <v>0</v>
      </c>
      <c r="F4775" s="6">
        <v>1089</v>
      </c>
      <c r="G4775" s="6">
        <v>7234</v>
      </c>
      <c r="H4775" s="2">
        <v>9934</v>
      </c>
      <c r="I4775" s="3">
        <v>7558</v>
      </c>
      <c r="K4775">
        <v>7226</v>
      </c>
    </row>
    <row r="4776" spans="1:11">
      <c r="A4776">
        <v>1561039200</v>
      </c>
      <c r="B4776" s="2">
        <v>86</v>
      </c>
      <c r="C4776" s="3">
        <v>6940</v>
      </c>
      <c r="D4776" s="4">
        <v>2789</v>
      </c>
      <c r="E4776" s="5">
        <v>0</v>
      </c>
      <c r="F4776" s="6">
        <v>1089</v>
      </c>
      <c r="G4776" s="6">
        <v>7235</v>
      </c>
      <c r="H4776" s="2">
        <v>9932</v>
      </c>
      <c r="I4776" s="3">
        <v>7582</v>
      </c>
      <c r="K4776">
        <v>7227</v>
      </c>
    </row>
    <row r="4777" spans="1:11">
      <c r="A4777">
        <v>1561040100</v>
      </c>
      <c r="B4777" s="2">
        <v>86</v>
      </c>
      <c r="C4777" s="3">
        <v>6940</v>
      </c>
      <c r="D4777" s="4">
        <v>2789</v>
      </c>
      <c r="E4777" s="5">
        <v>0</v>
      </c>
      <c r="F4777" s="6">
        <v>1089</v>
      </c>
      <c r="G4777" s="6">
        <v>7236</v>
      </c>
      <c r="H4777" s="2">
        <v>9931</v>
      </c>
      <c r="I4777" s="3">
        <v>7605</v>
      </c>
      <c r="K4777">
        <v>7228</v>
      </c>
    </row>
    <row r="4778" spans="1:11">
      <c r="A4778">
        <v>1561041000</v>
      </c>
      <c r="B4778" s="2">
        <v>86</v>
      </c>
      <c r="C4778" s="3">
        <v>6940</v>
      </c>
      <c r="D4778" s="4">
        <v>2789</v>
      </c>
      <c r="E4778" s="5">
        <v>0</v>
      </c>
      <c r="F4778" s="6">
        <v>1089</v>
      </c>
      <c r="G4778" s="6">
        <v>7236</v>
      </c>
      <c r="H4778" s="2">
        <v>9930</v>
      </c>
      <c r="I4778" s="3">
        <v>7629</v>
      </c>
      <c r="K4778">
        <v>7229</v>
      </c>
    </row>
    <row r="4779" spans="1:11">
      <c r="A4779">
        <v>1561041900</v>
      </c>
      <c r="B4779" s="2">
        <v>86</v>
      </c>
      <c r="C4779" s="3">
        <v>6940</v>
      </c>
      <c r="D4779" s="4">
        <v>2787</v>
      </c>
      <c r="E4779" s="5">
        <v>0</v>
      </c>
      <c r="F4779" s="6">
        <v>1089</v>
      </c>
      <c r="G4779" s="6">
        <v>7236</v>
      </c>
      <c r="H4779" s="2">
        <v>9928</v>
      </c>
      <c r="I4779" s="3">
        <v>7669</v>
      </c>
      <c r="K4779">
        <v>7230</v>
      </c>
    </row>
    <row r="4780" spans="1:11">
      <c r="A4780">
        <v>1561042800</v>
      </c>
      <c r="B4780" s="2">
        <v>85</v>
      </c>
      <c r="C4780" s="3">
        <v>6940</v>
      </c>
      <c r="D4780" s="4">
        <v>2789</v>
      </c>
      <c r="E4780" s="5">
        <v>0</v>
      </c>
      <c r="F4780" s="6">
        <v>1089</v>
      </c>
      <c r="G4780" s="6">
        <v>7234</v>
      </c>
      <c r="H4780" s="2">
        <v>9927</v>
      </c>
      <c r="I4780" s="3">
        <v>7703</v>
      </c>
      <c r="K4780">
        <v>7231</v>
      </c>
    </row>
    <row r="4781" spans="1:11">
      <c r="A4781">
        <v>1561043700</v>
      </c>
      <c r="B4781" s="2">
        <v>86</v>
      </c>
      <c r="C4781" s="3">
        <v>6940</v>
      </c>
      <c r="D4781" s="4">
        <v>2788</v>
      </c>
      <c r="E4781" s="5">
        <v>0</v>
      </c>
      <c r="F4781" s="6">
        <v>1089</v>
      </c>
      <c r="G4781" s="6">
        <v>7236</v>
      </c>
      <c r="H4781" s="2">
        <v>9926</v>
      </c>
      <c r="I4781" s="3">
        <v>7724</v>
      </c>
      <c r="K4781">
        <v>7232</v>
      </c>
    </row>
    <row r="4782" spans="1:11">
      <c r="A4782">
        <v>1561044600</v>
      </c>
      <c r="B4782" s="2">
        <v>85</v>
      </c>
      <c r="C4782" s="3">
        <v>6940</v>
      </c>
      <c r="D4782" s="4">
        <v>2789</v>
      </c>
      <c r="E4782" s="5">
        <v>0</v>
      </c>
      <c r="F4782" s="6">
        <v>1089</v>
      </c>
      <c r="G4782" s="6">
        <v>7234</v>
      </c>
      <c r="H4782" s="2">
        <v>9925</v>
      </c>
      <c r="I4782" s="3">
        <v>7769</v>
      </c>
      <c r="K4782">
        <v>7233</v>
      </c>
    </row>
    <row r="4783" spans="1:11">
      <c r="A4783">
        <v>1561045500</v>
      </c>
      <c r="B4783" s="2">
        <v>86</v>
      </c>
      <c r="C4783" s="3">
        <v>6940</v>
      </c>
      <c r="D4783" s="4">
        <v>2790</v>
      </c>
      <c r="E4783" s="5">
        <v>0</v>
      </c>
      <c r="F4783" s="6">
        <v>1089</v>
      </c>
      <c r="G4783" s="6">
        <v>7236</v>
      </c>
      <c r="H4783" s="2">
        <v>9924</v>
      </c>
      <c r="I4783" s="3">
        <v>7781</v>
      </c>
      <c r="K4783">
        <v>7234</v>
      </c>
    </row>
    <row r="4784" spans="1:11">
      <c r="A4784">
        <v>1561046400</v>
      </c>
      <c r="B4784" s="2">
        <v>86</v>
      </c>
      <c r="C4784" s="3">
        <v>6940</v>
      </c>
      <c r="D4784" s="4">
        <v>2789</v>
      </c>
      <c r="E4784" s="5">
        <v>0</v>
      </c>
      <c r="F4784" s="6">
        <v>1089</v>
      </c>
      <c r="G4784" s="6">
        <v>7236</v>
      </c>
      <c r="H4784" s="2">
        <v>9923</v>
      </c>
      <c r="I4784" s="3">
        <v>7774</v>
      </c>
      <c r="K4784">
        <v>7235</v>
      </c>
    </row>
    <row r="4785" spans="1:11">
      <c r="A4785">
        <v>1561047300</v>
      </c>
      <c r="B4785" s="2">
        <v>86</v>
      </c>
      <c r="C4785" s="3">
        <v>6940</v>
      </c>
      <c r="D4785" s="4">
        <v>2790</v>
      </c>
      <c r="E4785" s="5">
        <v>0</v>
      </c>
      <c r="F4785" s="6">
        <v>1089</v>
      </c>
      <c r="G4785" s="6">
        <v>7236</v>
      </c>
      <c r="H4785" s="2">
        <v>9923</v>
      </c>
      <c r="I4785" s="3">
        <v>7754</v>
      </c>
      <c r="K4785">
        <v>7236</v>
      </c>
    </row>
    <row r="4786" spans="1:11">
      <c r="A4786">
        <v>1561048200</v>
      </c>
      <c r="B4786" s="2">
        <v>86</v>
      </c>
      <c r="C4786" s="3">
        <v>6935</v>
      </c>
      <c r="D4786" s="4">
        <v>2790</v>
      </c>
      <c r="E4786" s="5">
        <v>0</v>
      </c>
      <c r="F4786" s="6">
        <v>1089</v>
      </c>
      <c r="G4786" s="6">
        <v>7240</v>
      </c>
      <c r="H4786" s="2">
        <v>9923</v>
      </c>
      <c r="I4786" s="3">
        <v>7751</v>
      </c>
      <c r="K4786">
        <v>7237</v>
      </c>
    </row>
    <row r="4787" spans="1:11">
      <c r="A4787">
        <v>1561049100</v>
      </c>
      <c r="B4787" s="2">
        <v>86</v>
      </c>
      <c r="C4787" s="3">
        <v>6930</v>
      </c>
      <c r="D4787" s="4">
        <v>2791</v>
      </c>
      <c r="E4787" s="5">
        <v>0</v>
      </c>
      <c r="F4787" s="6">
        <v>1089</v>
      </c>
      <c r="G4787" s="6">
        <v>7236</v>
      </c>
      <c r="H4787" s="2">
        <v>9922</v>
      </c>
      <c r="I4787" s="3">
        <v>7751</v>
      </c>
      <c r="K4787">
        <v>7238</v>
      </c>
    </row>
    <row r="4788" spans="1:11">
      <c r="A4788">
        <v>1561050000</v>
      </c>
      <c r="B4788" s="2">
        <v>86</v>
      </c>
      <c r="C4788" s="3">
        <v>6930</v>
      </c>
      <c r="D4788" s="4">
        <v>2791</v>
      </c>
      <c r="E4788" s="5">
        <v>0</v>
      </c>
      <c r="F4788" s="6">
        <v>1089</v>
      </c>
      <c r="G4788" s="6">
        <v>7238</v>
      </c>
      <c r="H4788" s="2">
        <v>9921</v>
      </c>
      <c r="I4788" s="3">
        <v>7733</v>
      </c>
      <c r="K4788">
        <v>7239</v>
      </c>
    </row>
    <row r="4789" spans="1:11">
      <c r="A4789">
        <v>1561050900</v>
      </c>
      <c r="B4789" s="2">
        <v>86</v>
      </c>
      <c r="C4789" s="3">
        <v>6930</v>
      </c>
      <c r="D4789" s="4">
        <v>2791</v>
      </c>
      <c r="E4789" s="5">
        <v>0</v>
      </c>
      <c r="F4789" s="6">
        <v>1088</v>
      </c>
      <c r="G4789" s="6">
        <v>7216</v>
      </c>
      <c r="H4789" s="2">
        <v>9920</v>
      </c>
      <c r="I4789" s="3">
        <v>7723</v>
      </c>
      <c r="K4789">
        <v>7240</v>
      </c>
    </row>
    <row r="4790" spans="1:11">
      <c r="A4790">
        <v>1561051800</v>
      </c>
      <c r="B4790" s="2">
        <v>87</v>
      </c>
      <c r="C4790" s="3">
        <v>6930</v>
      </c>
      <c r="D4790" s="4">
        <v>2791</v>
      </c>
      <c r="E4790" s="5">
        <v>0</v>
      </c>
      <c r="F4790" s="6">
        <v>1088</v>
      </c>
      <c r="G4790" s="6">
        <v>7220</v>
      </c>
      <c r="H4790" s="2">
        <v>9918</v>
      </c>
      <c r="I4790" s="3">
        <v>7708</v>
      </c>
      <c r="K4790">
        <v>7241</v>
      </c>
    </row>
    <row r="4791" spans="1:11">
      <c r="A4791">
        <v>1561052700</v>
      </c>
      <c r="B4791" s="2">
        <v>86</v>
      </c>
      <c r="C4791" s="3">
        <v>6930</v>
      </c>
      <c r="D4791" s="4">
        <v>2791</v>
      </c>
      <c r="E4791" s="5">
        <v>0</v>
      </c>
      <c r="F4791" s="6">
        <v>1089</v>
      </c>
      <c r="G4791" s="6">
        <v>7225</v>
      </c>
      <c r="H4791" s="2">
        <v>9917</v>
      </c>
      <c r="I4791" s="3">
        <v>7685</v>
      </c>
      <c r="K4791">
        <v>7242</v>
      </c>
    </row>
    <row r="4792" spans="1:11">
      <c r="A4792">
        <v>1561053600</v>
      </c>
      <c r="B4792" s="2">
        <v>86</v>
      </c>
      <c r="C4792" s="3">
        <v>6921</v>
      </c>
      <c r="D4792" s="4">
        <v>2790</v>
      </c>
      <c r="E4792" s="5">
        <v>0</v>
      </c>
      <c r="F4792" s="6">
        <v>1089</v>
      </c>
      <c r="G4792" s="6">
        <v>7227</v>
      </c>
      <c r="H4792" s="2">
        <v>9917</v>
      </c>
      <c r="I4792" s="3">
        <v>7663</v>
      </c>
      <c r="K4792">
        <v>7243</v>
      </c>
    </row>
    <row r="4793" spans="1:11">
      <c r="A4793">
        <v>1561054500</v>
      </c>
      <c r="B4793" s="2">
        <v>86</v>
      </c>
      <c r="C4793" s="3">
        <v>6920</v>
      </c>
      <c r="D4793" s="4">
        <v>2792</v>
      </c>
      <c r="E4793" s="5">
        <v>0</v>
      </c>
      <c r="F4793" s="6">
        <v>1089</v>
      </c>
      <c r="G4793" s="6">
        <v>7229</v>
      </c>
      <c r="H4793" s="2">
        <v>9916</v>
      </c>
      <c r="I4793" s="3">
        <v>7650</v>
      </c>
      <c r="K4793">
        <v>7244</v>
      </c>
    </row>
    <row r="4794" spans="1:11">
      <c r="A4794">
        <v>1561055400</v>
      </c>
      <c r="B4794" s="2">
        <v>86</v>
      </c>
      <c r="C4794" s="3">
        <v>6920</v>
      </c>
      <c r="D4794" s="4">
        <v>2791</v>
      </c>
      <c r="E4794" s="5">
        <v>0</v>
      </c>
      <c r="F4794" s="6">
        <v>1089</v>
      </c>
      <c r="G4794" s="6">
        <v>7228</v>
      </c>
      <c r="H4794" s="2">
        <v>9916</v>
      </c>
      <c r="I4794" s="3">
        <v>7633</v>
      </c>
      <c r="K4794">
        <v>7245</v>
      </c>
    </row>
    <row r="4795" spans="1:11">
      <c r="A4795">
        <v>1561056300</v>
      </c>
      <c r="B4795" s="2">
        <v>86</v>
      </c>
      <c r="C4795" s="3">
        <v>6920</v>
      </c>
      <c r="D4795" s="4">
        <v>2792</v>
      </c>
      <c r="E4795" s="5">
        <v>0</v>
      </c>
      <c r="F4795" s="6">
        <v>1089</v>
      </c>
      <c r="G4795" s="6">
        <v>7229</v>
      </c>
      <c r="H4795" s="2">
        <v>9916</v>
      </c>
      <c r="I4795" s="3">
        <v>7616</v>
      </c>
      <c r="K4795">
        <v>7246</v>
      </c>
    </row>
    <row r="4796" spans="1:11">
      <c r="A4796">
        <v>1561057200</v>
      </c>
      <c r="B4796" s="2">
        <v>86</v>
      </c>
      <c r="C4796" s="3">
        <v>6912</v>
      </c>
      <c r="D4796" s="4">
        <v>2791</v>
      </c>
      <c r="E4796" s="5">
        <v>0</v>
      </c>
      <c r="F4796" s="6">
        <v>1089</v>
      </c>
      <c r="G4796" s="6">
        <v>7230</v>
      </c>
      <c r="H4796" s="2">
        <v>9916</v>
      </c>
      <c r="I4796" s="3">
        <v>7603</v>
      </c>
      <c r="K4796">
        <v>7247</v>
      </c>
    </row>
    <row r="4797" spans="1:11">
      <c r="A4797">
        <v>1561058100</v>
      </c>
      <c r="B4797" s="2">
        <v>85</v>
      </c>
      <c r="C4797" s="3">
        <v>6910</v>
      </c>
      <c r="D4797" s="4">
        <v>2791</v>
      </c>
      <c r="E4797" s="5">
        <v>0</v>
      </c>
      <c r="F4797" s="6">
        <v>1089</v>
      </c>
      <c r="G4797" s="6">
        <v>7231</v>
      </c>
      <c r="H4797" s="2">
        <v>9916</v>
      </c>
      <c r="I4797" s="3">
        <v>7594</v>
      </c>
      <c r="K4797">
        <v>7248</v>
      </c>
    </row>
    <row r="4798" spans="1:11">
      <c r="A4798">
        <v>1561059000</v>
      </c>
      <c r="B4798" s="2">
        <v>86</v>
      </c>
      <c r="C4798" s="3">
        <v>6910</v>
      </c>
      <c r="D4798" s="4">
        <v>2791</v>
      </c>
      <c r="E4798" s="5">
        <v>0</v>
      </c>
      <c r="F4798" s="6">
        <v>1089</v>
      </c>
      <c r="G4798" s="6">
        <v>7236</v>
      </c>
      <c r="H4798" s="2">
        <v>9916</v>
      </c>
      <c r="I4798" s="3">
        <v>7583</v>
      </c>
      <c r="K4798">
        <v>7249</v>
      </c>
    </row>
    <row r="4799" spans="1:11">
      <c r="A4799">
        <v>1561059900</v>
      </c>
      <c r="B4799" s="2">
        <v>86</v>
      </c>
      <c r="C4799" s="3">
        <v>6910</v>
      </c>
      <c r="D4799" s="4">
        <v>2790</v>
      </c>
      <c r="E4799" s="5">
        <v>0</v>
      </c>
      <c r="F4799" s="6">
        <v>1089</v>
      </c>
      <c r="G4799" s="6">
        <v>7233</v>
      </c>
      <c r="H4799" s="2">
        <v>9916</v>
      </c>
      <c r="I4799" s="3">
        <v>7572</v>
      </c>
      <c r="K4799">
        <v>7250</v>
      </c>
    </row>
    <row r="4800" spans="1:11">
      <c r="A4800">
        <v>1561060800</v>
      </c>
      <c r="B4800" s="2">
        <v>85</v>
      </c>
      <c r="C4800" s="3">
        <v>6907</v>
      </c>
      <c r="D4800" s="4">
        <v>2792</v>
      </c>
      <c r="E4800" s="5">
        <v>0</v>
      </c>
      <c r="F4800" s="6">
        <v>1089</v>
      </c>
      <c r="G4800" s="6">
        <v>7236</v>
      </c>
      <c r="H4800" s="2">
        <v>9917</v>
      </c>
      <c r="I4800" s="3">
        <v>7560</v>
      </c>
      <c r="K4800">
        <v>7251</v>
      </c>
    </row>
    <row r="4801" spans="1:11">
      <c r="A4801">
        <v>1561061700</v>
      </c>
      <c r="B4801" s="2">
        <v>85</v>
      </c>
      <c r="C4801" s="3">
        <v>6900</v>
      </c>
      <c r="D4801" s="4">
        <v>2791</v>
      </c>
      <c r="E4801" s="5">
        <v>0</v>
      </c>
      <c r="F4801" s="6">
        <v>1089</v>
      </c>
      <c r="G4801" s="6">
        <v>7239</v>
      </c>
      <c r="H4801" s="2">
        <v>9916</v>
      </c>
      <c r="I4801" s="3">
        <v>7547</v>
      </c>
      <c r="K4801">
        <v>7252</v>
      </c>
    </row>
    <row r="4802" spans="1:11">
      <c r="A4802">
        <v>1561062600</v>
      </c>
      <c r="B4802" s="2">
        <v>85</v>
      </c>
      <c r="C4802" s="3">
        <v>6900</v>
      </c>
      <c r="D4802" s="4">
        <v>2791</v>
      </c>
      <c r="E4802" s="5">
        <v>0</v>
      </c>
      <c r="F4802" s="6">
        <v>1089</v>
      </c>
      <c r="G4802" s="6">
        <v>7236</v>
      </c>
      <c r="H4802" s="2">
        <v>9917</v>
      </c>
      <c r="I4802" s="3">
        <v>7536</v>
      </c>
      <c r="K4802">
        <v>7253</v>
      </c>
    </row>
    <row r="4803" spans="1:11">
      <c r="A4803">
        <v>1561063500</v>
      </c>
      <c r="B4803" s="2">
        <v>85</v>
      </c>
      <c r="C4803" s="3">
        <v>6900</v>
      </c>
      <c r="D4803" s="4">
        <v>2792</v>
      </c>
      <c r="E4803" s="5">
        <v>0</v>
      </c>
      <c r="F4803" s="6">
        <v>1089</v>
      </c>
      <c r="G4803" s="6">
        <v>7234</v>
      </c>
      <c r="H4803" s="2">
        <v>9917</v>
      </c>
      <c r="I4803" s="3">
        <v>7527</v>
      </c>
      <c r="K4803">
        <v>7254</v>
      </c>
    </row>
    <row r="4804" spans="1:11">
      <c r="A4804">
        <v>1561064400</v>
      </c>
      <c r="B4804" s="2">
        <v>86</v>
      </c>
      <c r="C4804" s="3">
        <v>6900</v>
      </c>
      <c r="D4804" s="4">
        <v>2792</v>
      </c>
      <c r="E4804" s="5">
        <v>0</v>
      </c>
      <c r="F4804" s="6">
        <v>1089</v>
      </c>
      <c r="G4804" s="6">
        <v>7234</v>
      </c>
      <c r="H4804" s="2">
        <v>9918</v>
      </c>
      <c r="I4804" s="3">
        <v>7519</v>
      </c>
      <c r="K4804">
        <v>7255</v>
      </c>
    </row>
    <row r="4805" spans="1:11">
      <c r="A4805">
        <v>1561065300</v>
      </c>
      <c r="B4805" s="2">
        <v>86</v>
      </c>
      <c r="C4805" s="3">
        <v>6892</v>
      </c>
      <c r="D4805" s="4">
        <v>2792</v>
      </c>
      <c r="E4805" s="5">
        <v>0</v>
      </c>
      <c r="F4805" s="6">
        <v>1089</v>
      </c>
      <c r="G4805" s="6">
        <v>7236</v>
      </c>
      <c r="H4805" s="2">
        <v>9919</v>
      </c>
      <c r="I4805" s="3">
        <v>7511</v>
      </c>
      <c r="K4805">
        <v>7256</v>
      </c>
    </row>
    <row r="4806" spans="1:11">
      <c r="A4806">
        <v>1561066200</v>
      </c>
      <c r="B4806" s="2">
        <v>85</v>
      </c>
      <c r="C4806" s="3">
        <v>6890</v>
      </c>
      <c r="D4806" s="4">
        <v>2792</v>
      </c>
      <c r="E4806" s="5">
        <v>0</v>
      </c>
      <c r="F4806" s="6">
        <v>1089</v>
      </c>
      <c r="G4806" s="6">
        <v>7239</v>
      </c>
      <c r="H4806" s="2">
        <v>9920</v>
      </c>
      <c r="I4806" s="3">
        <v>7503</v>
      </c>
      <c r="K4806">
        <v>7257</v>
      </c>
    </row>
    <row r="4807" spans="1:11">
      <c r="A4807">
        <v>1561067100</v>
      </c>
      <c r="B4807" s="2">
        <v>86</v>
      </c>
      <c r="C4807" s="3">
        <v>6890</v>
      </c>
      <c r="D4807" s="4">
        <v>2792</v>
      </c>
      <c r="E4807" s="5">
        <v>0</v>
      </c>
      <c r="F4807" s="6">
        <v>1089</v>
      </c>
      <c r="G4807" s="6">
        <v>7235</v>
      </c>
      <c r="H4807" s="2">
        <v>9922</v>
      </c>
      <c r="I4807" s="3">
        <v>7494</v>
      </c>
      <c r="K4807">
        <v>7258</v>
      </c>
    </row>
    <row r="4808" spans="1:11">
      <c r="A4808">
        <v>1561068000</v>
      </c>
      <c r="B4808" s="2">
        <v>86</v>
      </c>
      <c r="C4808" s="3">
        <v>6889</v>
      </c>
      <c r="D4808" s="4">
        <v>2793</v>
      </c>
      <c r="E4808" s="5">
        <v>0</v>
      </c>
      <c r="F4808" s="6">
        <v>1089</v>
      </c>
      <c r="G4808" s="6">
        <v>7237</v>
      </c>
      <c r="H4808" s="2">
        <v>9922</v>
      </c>
      <c r="I4808" s="3">
        <v>7487</v>
      </c>
      <c r="K4808">
        <v>7259</v>
      </c>
    </row>
    <row r="4809" spans="1:11">
      <c r="A4809">
        <v>1561068900</v>
      </c>
      <c r="B4809" s="2">
        <v>85</v>
      </c>
      <c r="C4809" s="3">
        <v>6880</v>
      </c>
      <c r="D4809" s="4">
        <v>2793</v>
      </c>
      <c r="E4809" s="5">
        <v>0</v>
      </c>
      <c r="F4809" s="6">
        <v>1089</v>
      </c>
      <c r="G4809" s="6">
        <v>7238</v>
      </c>
      <c r="H4809" s="2">
        <v>9922</v>
      </c>
      <c r="I4809" s="3">
        <v>7481</v>
      </c>
      <c r="K4809">
        <v>7260</v>
      </c>
    </row>
    <row r="4810" spans="1:11">
      <c r="A4810">
        <v>1561069800</v>
      </c>
      <c r="B4810" s="2">
        <v>85</v>
      </c>
      <c r="C4810" s="3">
        <v>6880</v>
      </c>
      <c r="D4810" s="4">
        <v>2793</v>
      </c>
      <c r="E4810" s="5">
        <v>0</v>
      </c>
      <c r="F4810" s="6">
        <v>1089</v>
      </c>
      <c r="G4810" s="6">
        <v>7236</v>
      </c>
      <c r="H4810" s="2">
        <v>9921</v>
      </c>
      <c r="I4810" s="3">
        <v>7475</v>
      </c>
      <c r="K4810">
        <v>7261</v>
      </c>
    </row>
    <row r="4811" spans="1:11">
      <c r="A4811">
        <v>1561070700</v>
      </c>
      <c r="B4811" s="2">
        <v>85</v>
      </c>
      <c r="C4811" s="3">
        <v>6880</v>
      </c>
      <c r="D4811" s="4">
        <v>2793</v>
      </c>
      <c r="E4811" s="5">
        <v>0</v>
      </c>
      <c r="F4811" s="6">
        <v>1089</v>
      </c>
      <c r="G4811" s="6">
        <v>7239</v>
      </c>
      <c r="H4811" s="2">
        <v>9920</v>
      </c>
      <c r="I4811" s="3">
        <v>7469</v>
      </c>
      <c r="K4811">
        <v>7262</v>
      </c>
    </row>
    <row r="4812" spans="1:11">
      <c r="A4812">
        <v>1561071600</v>
      </c>
      <c r="B4812" s="2">
        <v>85</v>
      </c>
      <c r="C4812" s="3">
        <v>6880</v>
      </c>
      <c r="D4812" s="4">
        <v>2793</v>
      </c>
      <c r="E4812" s="5">
        <v>0</v>
      </c>
      <c r="F4812" s="6">
        <v>1089</v>
      </c>
      <c r="G4812" s="6">
        <v>7237</v>
      </c>
      <c r="H4812" s="2">
        <v>9921</v>
      </c>
      <c r="I4812" s="3">
        <v>7463</v>
      </c>
      <c r="K4812">
        <v>7263</v>
      </c>
    </row>
    <row r="4813" spans="1:11">
      <c r="A4813">
        <v>1561072500</v>
      </c>
      <c r="B4813" s="2">
        <v>85</v>
      </c>
      <c r="C4813" s="3">
        <v>6880</v>
      </c>
      <c r="D4813" s="4">
        <v>2793</v>
      </c>
      <c r="E4813" s="5">
        <v>0</v>
      </c>
      <c r="F4813" s="6">
        <v>1089</v>
      </c>
      <c r="G4813" s="6">
        <v>7239</v>
      </c>
      <c r="H4813" s="2">
        <v>9920</v>
      </c>
      <c r="I4813" s="3">
        <v>7458</v>
      </c>
      <c r="K4813">
        <v>7264</v>
      </c>
    </row>
    <row r="4814" spans="1:11">
      <c r="A4814">
        <v>1561073400</v>
      </c>
      <c r="B4814" s="2">
        <v>85</v>
      </c>
      <c r="C4814" s="3">
        <v>6877</v>
      </c>
      <c r="D4814" s="4">
        <v>2793</v>
      </c>
      <c r="E4814" s="5">
        <v>0</v>
      </c>
      <c r="F4814" s="6">
        <v>1089</v>
      </c>
      <c r="G4814" s="6">
        <v>7239</v>
      </c>
      <c r="H4814" s="2">
        <v>9919</v>
      </c>
      <c r="I4814" s="3">
        <v>7452</v>
      </c>
      <c r="K4814">
        <v>7265</v>
      </c>
    </row>
    <row r="4815" spans="1:11">
      <c r="A4815">
        <v>1561074300</v>
      </c>
      <c r="B4815" s="2">
        <v>86</v>
      </c>
      <c r="C4815" s="3">
        <v>6870</v>
      </c>
      <c r="D4815" s="4">
        <v>2794</v>
      </c>
      <c r="E4815" s="5">
        <v>0</v>
      </c>
      <c r="F4815" s="6">
        <v>1089</v>
      </c>
      <c r="G4815" s="6">
        <v>7238</v>
      </c>
      <c r="H4815" s="2">
        <v>9919</v>
      </c>
      <c r="I4815" s="3">
        <v>7447</v>
      </c>
      <c r="K4815">
        <v>7266</v>
      </c>
    </row>
    <row r="4816" spans="1:11">
      <c r="A4816">
        <v>1561075200</v>
      </c>
      <c r="B4816" s="2">
        <v>85</v>
      </c>
      <c r="C4816" s="3">
        <v>6870</v>
      </c>
      <c r="D4816" s="4">
        <v>2793</v>
      </c>
      <c r="E4816" s="5">
        <v>0</v>
      </c>
      <c r="F4816" s="6">
        <v>1089</v>
      </c>
      <c r="G4816" s="6">
        <v>7241</v>
      </c>
      <c r="H4816" s="2">
        <v>9919</v>
      </c>
      <c r="I4816" s="3">
        <v>7441</v>
      </c>
      <c r="K4816">
        <v>7267</v>
      </c>
    </row>
    <row r="4817" spans="1:11">
      <c r="A4817">
        <v>1561076100</v>
      </c>
      <c r="B4817" s="2">
        <v>85</v>
      </c>
      <c r="C4817" s="3">
        <v>6870</v>
      </c>
      <c r="D4817" s="4">
        <v>2794</v>
      </c>
      <c r="E4817" s="5">
        <v>0</v>
      </c>
      <c r="F4817" s="6">
        <v>1085</v>
      </c>
      <c r="G4817" s="6">
        <v>7127</v>
      </c>
      <c r="H4817" s="2">
        <v>9918</v>
      </c>
      <c r="I4817" s="3">
        <v>7475</v>
      </c>
      <c r="K4817">
        <v>7268</v>
      </c>
    </row>
    <row r="4818" spans="1:11">
      <c r="A4818">
        <v>1561077000</v>
      </c>
      <c r="B4818" s="2">
        <v>86</v>
      </c>
      <c r="C4818" s="3">
        <v>6870</v>
      </c>
      <c r="D4818" s="4">
        <v>2793</v>
      </c>
      <c r="E4818" s="5">
        <v>0</v>
      </c>
      <c r="F4818" s="6">
        <v>1087</v>
      </c>
      <c r="G4818" s="6">
        <v>7199</v>
      </c>
      <c r="H4818" s="2">
        <v>9917</v>
      </c>
      <c r="I4818" s="3">
        <v>7468</v>
      </c>
      <c r="K4818">
        <v>7269</v>
      </c>
    </row>
    <row r="4819" spans="1:11">
      <c r="A4819">
        <v>1561077900</v>
      </c>
      <c r="B4819" s="2">
        <v>86</v>
      </c>
      <c r="C4819" s="3">
        <v>6870</v>
      </c>
      <c r="D4819" s="4">
        <v>2793</v>
      </c>
      <c r="E4819" s="5">
        <v>0</v>
      </c>
      <c r="F4819" s="6">
        <v>1088</v>
      </c>
      <c r="G4819" s="6">
        <v>7205</v>
      </c>
      <c r="H4819" s="2">
        <v>9916</v>
      </c>
      <c r="I4819" s="3">
        <v>7446</v>
      </c>
      <c r="K4819">
        <v>7270</v>
      </c>
    </row>
    <row r="4820" spans="1:11">
      <c r="A4820">
        <v>1561078800</v>
      </c>
      <c r="B4820" s="2">
        <v>86</v>
      </c>
      <c r="C4820" s="3">
        <v>6867</v>
      </c>
      <c r="D4820" s="4">
        <v>2794</v>
      </c>
      <c r="E4820" s="5">
        <v>0</v>
      </c>
      <c r="F4820" s="6">
        <v>1088</v>
      </c>
      <c r="G4820" s="6">
        <v>7207</v>
      </c>
      <c r="H4820" s="2">
        <v>9915</v>
      </c>
      <c r="I4820" s="3">
        <v>7434</v>
      </c>
      <c r="K4820">
        <v>7271</v>
      </c>
    </row>
    <row r="4821" spans="1:11">
      <c r="A4821">
        <v>1561079700</v>
      </c>
      <c r="B4821" s="2">
        <v>86</v>
      </c>
      <c r="C4821" s="3">
        <v>6860</v>
      </c>
      <c r="D4821" s="4">
        <v>2794</v>
      </c>
      <c r="E4821" s="5">
        <v>0</v>
      </c>
      <c r="F4821" s="6">
        <v>1088</v>
      </c>
      <c r="G4821" s="6">
        <v>7210</v>
      </c>
      <c r="H4821" s="2">
        <v>9915</v>
      </c>
      <c r="I4821" s="3">
        <v>7426</v>
      </c>
      <c r="K4821">
        <v>7272</v>
      </c>
    </row>
    <row r="4822" spans="1:11">
      <c r="A4822">
        <v>1561080600</v>
      </c>
      <c r="B4822" s="2">
        <v>86</v>
      </c>
      <c r="C4822" s="3">
        <v>6860</v>
      </c>
      <c r="D4822" s="4">
        <v>2795</v>
      </c>
      <c r="E4822" s="5">
        <v>0</v>
      </c>
      <c r="F4822" s="6">
        <v>1088</v>
      </c>
      <c r="G4822" s="6">
        <v>7213</v>
      </c>
      <c r="H4822" s="2">
        <v>9914</v>
      </c>
      <c r="I4822" s="3">
        <v>7418</v>
      </c>
      <c r="K4822">
        <v>7273</v>
      </c>
    </row>
    <row r="4823" spans="1:11">
      <c r="A4823">
        <v>1561081500</v>
      </c>
      <c r="B4823" s="2">
        <v>86</v>
      </c>
      <c r="C4823" s="3">
        <v>6860</v>
      </c>
      <c r="D4823" s="4">
        <v>2795</v>
      </c>
      <c r="E4823" s="5">
        <v>0</v>
      </c>
      <c r="F4823" s="6">
        <v>1088</v>
      </c>
      <c r="G4823" s="6">
        <v>7213</v>
      </c>
      <c r="H4823" s="2">
        <v>9913</v>
      </c>
      <c r="I4823" s="3">
        <v>7411</v>
      </c>
      <c r="K4823">
        <v>7274</v>
      </c>
    </row>
    <row r="4824" spans="1:11">
      <c r="A4824">
        <v>1561082400</v>
      </c>
      <c r="B4824" s="2">
        <v>85</v>
      </c>
      <c r="C4824" s="3">
        <v>6860</v>
      </c>
      <c r="D4824" s="4">
        <v>2794</v>
      </c>
      <c r="E4824" s="5">
        <v>0</v>
      </c>
      <c r="F4824" s="6">
        <v>1088</v>
      </c>
      <c r="G4824" s="6">
        <v>7216</v>
      </c>
      <c r="H4824" s="2">
        <v>9914</v>
      </c>
      <c r="I4824" s="3">
        <v>7405</v>
      </c>
      <c r="K4824">
        <v>7275</v>
      </c>
    </row>
    <row r="4825" spans="1:11">
      <c r="A4825">
        <v>1561083300</v>
      </c>
      <c r="B4825" s="2">
        <v>85</v>
      </c>
      <c r="C4825" s="3">
        <v>6860</v>
      </c>
      <c r="D4825" s="4">
        <v>2794</v>
      </c>
      <c r="E4825" s="5">
        <v>0</v>
      </c>
      <c r="F4825" s="6">
        <v>1088</v>
      </c>
      <c r="G4825" s="6">
        <v>7217</v>
      </c>
      <c r="H4825" s="2">
        <v>9913</v>
      </c>
      <c r="I4825" s="3">
        <v>7398</v>
      </c>
      <c r="K4825">
        <v>7276</v>
      </c>
    </row>
    <row r="4826" spans="1:11">
      <c r="A4826">
        <v>1561084200</v>
      </c>
      <c r="B4826" s="2">
        <v>86</v>
      </c>
      <c r="C4826" s="3">
        <v>6860</v>
      </c>
      <c r="D4826" s="4">
        <v>2794</v>
      </c>
      <c r="E4826" s="5">
        <v>0</v>
      </c>
      <c r="F4826" s="6">
        <v>1088</v>
      </c>
      <c r="G4826" s="6">
        <v>7218</v>
      </c>
      <c r="H4826" s="2">
        <v>9912</v>
      </c>
      <c r="I4826" s="3">
        <v>7392</v>
      </c>
      <c r="K4826">
        <v>7277</v>
      </c>
    </row>
    <row r="4827" spans="1:11">
      <c r="A4827">
        <v>1561085100</v>
      </c>
      <c r="B4827" s="2">
        <v>86</v>
      </c>
      <c r="C4827" s="3">
        <v>6860</v>
      </c>
      <c r="D4827" s="4">
        <v>2794</v>
      </c>
      <c r="E4827" s="5">
        <v>0</v>
      </c>
      <c r="F4827" s="6">
        <v>1088</v>
      </c>
      <c r="G4827" s="6">
        <v>7219</v>
      </c>
      <c r="H4827" s="2">
        <v>9911</v>
      </c>
      <c r="I4827" s="3">
        <v>7386</v>
      </c>
      <c r="K4827">
        <v>7278</v>
      </c>
    </row>
    <row r="4828" spans="1:11">
      <c r="A4828">
        <v>1561086000</v>
      </c>
      <c r="B4828" s="2">
        <v>86</v>
      </c>
      <c r="C4828" s="3">
        <v>6856</v>
      </c>
      <c r="D4828" s="4">
        <v>2795</v>
      </c>
      <c r="E4828" s="5">
        <v>0</v>
      </c>
      <c r="F4828" s="6">
        <v>1088</v>
      </c>
      <c r="G4828" s="6">
        <v>7220</v>
      </c>
      <c r="H4828" s="2">
        <v>9912</v>
      </c>
      <c r="I4828" s="3">
        <v>7380</v>
      </c>
      <c r="K4828">
        <v>7279</v>
      </c>
    </row>
    <row r="4829" spans="1:11">
      <c r="A4829">
        <v>1561086900</v>
      </c>
      <c r="B4829" s="2">
        <v>110</v>
      </c>
      <c r="C4829" s="3">
        <v>6859</v>
      </c>
      <c r="D4829" s="4">
        <v>2795</v>
      </c>
      <c r="E4829" s="5">
        <v>0</v>
      </c>
      <c r="F4829" s="6">
        <v>1088</v>
      </c>
      <c r="G4829" s="6">
        <v>7220</v>
      </c>
      <c r="H4829" s="2">
        <v>9912</v>
      </c>
      <c r="I4829" s="3">
        <v>7375</v>
      </c>
      <c r="K4829">
        <v>7280</v>
      </c>
    </row>
    <row r="4830" spans="1:11">
      <c r="A4830">
        <v>1561087800</v>
      </c>
      <c r="B4830" s="2">
        <v>102</v>
      </c>
      <c r="C4830" s="3">
        <v>6919</v>
      </c>
      <c r="D4830" s="4">
        <v>2791</v>
      </c>
      <c r="E4830" s="5">
        <v>0</v>
      </c>
      <c r="F4830" s="6">
        <v>1088</v>
      </c>
      <c r="G4830" s="6">
        <v>7217</v>
      </c>
      <c r="H4830" s="2">
        <v>9912</v>
      </c>
      <c r="I4830" s="3">
        <v>7371</v>
      </c>
      <c r="K4830">
        <v>7281</v>
      </c>
    </row>
    <row r="4831" spans="1:11">
      <c r="A4831">
        <v>1561088700</v>
      </c>
      <c r="B4831" s="2">
        <v>89</v>
      </c>
      <c r="C4831" s="3">
        <v>6969</v>
      </c>
      <c r="D4831" s="4">
        <v>2789</v>
      </c>
      <c r="E4831" s="5">
        <v>0</v>
      </c>
      <c r="F4831" s="6">
        <v>1088</v>
      </c>
      <c r="G4831" s="6">
        <v>7217</v>
      </c>
      <c r="H4831" s="2">
        <v>9912</v>
      </c>
      <c r="I4831" s="3">
        <v>7366</v>
      </c>
      <c r="K4831">
        <v>7282</v>
      </c>
    </row>
    <row r="4832" spans="1:11">
      <c r="A4832">
        <v>1561089600</v>
      </c>
      <c r="B4832" s="2">
        <v>89</v>
      </c>
      <c r="C4832" s="3">
        <v>6983</v>
      </c>
      <c r="D4832" s="4">
        <v>2789</v>
      </c>
      <c r="E4832" s="5">
        <v>0</v>
      </c>
      <c r="F4832" s="6">
        <v>1088</v>
      </c>
      <c r="G4832" s="6">
        <v>7219</v>
      </c>
      <c r="H4832" s="2">
        <v>9913</v>
      </c>
      <c r="I4832" s="3">
        <v>7361</v>
      </c>
      <c r="K4832">
        <v>7283</v>
      </c>
    </row>
    <row r="4833" spans="1:11">
      <c r="A4833">
        <v>1561090500</v>
      </c>
      <c r="B4833" s="2">
        <v>89</v>
      </c>
      <c r="C4833" s="3">
        <v>6987</v>
      </c>
      <c r="D4833" s="4">
        <v>2788</v>
      </c>
      <c r="E4833" s="5">
        <v>0</v>
      </c>
      <c r="F4833" s="6">
        <v>1088</v>
      </c>
      <c r="G4833" s="6">
        <v>7221</v>
      </c>
      <c r="H4833" s="2">
        <v>9913</v>
      </c>
      <c r="I4833" s="3">
        <v>7356</v>
      </c>
      <c r="K4833">
        <v>7284</v>
      </c>
    </row>
    <row r="4834" spans="1:11">
      <c r="A4834">
        <v>1561091400</v>
      </c>
      <c r="B4834" s="2">
        <v>89</v>
      </c>
      <c r="C4834" s="3">
        <v>6980</v>
      </c>
      <c r="D4834" s="4">
        <v>2788</v>
      </c>
      <c r="E4834" s="5">
        <v>0</v>
      </c>
      <c r="F4834" s="6">
        <v>1088</v>
      </c>
      <c r="G4834" s="6">
        <v>7219</v>
      </c>
      <c r="H4834" s="2">
        <v>9913</v>
      </c>
      <c r="I4834" s="3">
        <v>7349</v>
      </c>
      <c r="K4834">
        <v>7285</v>
      </c>
    </row>
    <row r="4835" spans="1:11">
      <c r="A4835">
        <v>1561092300</v>
      </c>
      <c r="B4835" s="2">
        <v>90</v>
      </c>
      <c r="C4835" s="3">
        <v>6974</v>
      </c>
      <c r="D4835" s="4">
        <v>2789</v>
      </c>
      <c r="E4835" s="5">
        <v>0</v>
      </c>
      <c r="F4835" s="6">
        <v>1088</v>
      </c>
      <c r="G4835" s="6">
        <v>7223</v>
      </c>
      <c r="H4835" s="2">
        <v>9913</v>
      </c>
      <c r="I4835" s="3">
        <v>7343</v>
      </c>
      <c r="K4835">
        <v>7286</v>
      </c>
    </row>
    <row r="4836" spans="1:11">
      <c r="A4836">
        <v>1561093200</v>
      </c>
      <c r="B4836" s="2">
        <v>93</v>
      </c>
      <c r="C4836" s="3">
        <v>6970</v>
      </c>
      <c r="D4836" s="4">
        <v>2790</v>
      </c>
      <c r="E4836" s="5">
        <v>0</v>
      </c>
      <c r="F4836" s="6">
        <v>1088</v>
      </c>
      <c r="G4836" s="6">
        <v>7221</v>
      </c>
      <c r="H4836" s="2">
        <v>9913</v>
      </c>
      <c r="I4836" s="3">
        <v>7337</v>
      </c>
      <c r="K4836">
        <v>7287</v>
      </c>
    </row>
    <row r="4837" spans="1:11">
      <c r="A4837">
        <v>1561094100</v>
      </c>
      <c r="B4837" s="2">
        <v>90</v>
      </c>
      <c r="C4837" s="3">
        <v>6964</v>
      </c>
      <c r="D4837" s="4">
        <v>2789</v>
      </c>
      <c r="E4837" s="5">
        <v>0</v>
      </c>
      <c r="F4837" s="6">
        <v>1088</v>
      </c>
      <c r="G4837" s="6">
        <v>7216</v>
      </c>
      <c r="H4837" s="2">
        <v>9913</v>
      </c>
      <c r="I4837" s="3">
        <v>7336</v>
      </c>
      <c r="K4837">
        <v>7288</v>
      </c>
    </row>
    <row r="4838" spans="1:11">
      <c r="A4838">
        <v>1561095000</v>
      </c>
      <c r="B4838" s="2">
        <v>88</v>
      </c>
      <c r="C4838" s="3">
        <v>6960</v>
      </c>
      <c r="D4838" s="4">
        <v>2790</v>
      </c>
      <c r="E4838" s="5">
        <v>0</v>
      </c>
      <c r="F4838" s="6">
        <v>1088</v>
      </c>
      <c r="G4838" s="6">
        <v>7220</v>
      </c>
      <c r="H4838" s="2">
        <v>9913</v>
      </c>
      <c r="I4838" s="3">
        <v>7330</v>
      </c>
      <c r="K4838">
        <v>7289</v>
      </c>
    </row>
    <row r="4839" spans="1:11">
      <c r="A4839">
        <v>1561095900</v>
      </c>
      <c r="B4839" s="2">
        <v>88</v>
      </c>
      <c r="C4839" s="3">
        <v>6960</v>
      </c>
      <c r="D4839" s="4">
        <v>2789</v>
      </c>
      <c r="E4839" s="5">
        <v>0</v>
      </c>
      <c r="F4839" s="6">
        <v>1088</v>
      </c>
      <c r="G4839" s="6">
        <v>7220</v>
      </c>
      <c r="H4839" s="2">
        <v>9914</v>
      </c>
      <c r="I4839" s="3">
        <v>7325</v>
      </c>
      <c r="K4839">
        <v>7290</v>
      </c>
    </row>
    <row r="4840" spans="1:11">
      <c r="A4840">
        <v>1561096800</v>
      </c>
      <c r="B4840" s="2">
        <v>91</v>
      </c>
      <c r="C4840" s="3">
        <v>6950</v>
      </c>
      <c r="D4840" s="4">
        <v>2790</v>
      </c>
      <c r="E4840" s="5">
        <v>0</v>
      </c>
      <c r="F4840" s="6">
        <v>1088</v>
      </c>
      <c r="G4840" s="6">
        <v>7221</v>
      </c>
      <c r="H4840" s="2">
        <v>9915</v>
      </c>
      <c r="I4840" s="3">
        <v>7319</v>
      </c>
      <c r="K4840">
        <v>7291</v>
      </c>
    </row>
    <row r="4841" spans="1:11">
      <c r="A4841">
        <v>1561097700</v>
      </c>
      <c r="B4841" s="2">
        <v>139</v>
      </c>
      <c r="C4841" s="3">
        <v>6964</v>
      </c>
      <c r="D4841" s="4">
        <v>2784</v>
      </c>
      <c r="E4841" s="5">
        <v>0</v>
      </c>
      <c r="F4841" s="6">
        <v>1088</v>
      </c>
      <c r="G4841" s="6">
        <v>7219</v>
      </c>
      <c r="H4841" s="2">
        <v>9916</v>
      </c>
      <c r="I4841" s="3">
        <v>7314</v>
      </c>
      <c r="K4841">
        <v>7292</v>
      </c>
    </row>
    <row r="4842" spans="1:11">
      <c r="A4842">
        <v>1561098600</v>
      </c>
      <c r="B4842" s="2">
        <v>136</v>
      </c>
      <c r="C4842" s="3">
        <v>6980</v>
      </c>
      <c r="D4842" s="4">
        <v>2767</v>
      </c>
      <c r="E4842" s="5">
        <v>0</v>
      </c>
      <c r="F4842" s="6">
        <v>1088</v>
      </c>
      <c r="G4842" s="6">
        <v>7223</v>
      </c>
      <c r="H4842" s="2">
        <v>9916</v>
      </c>
      <c r="I4842" s="3">
        <v>7310</v>
      </c>
      <c r="K4842">
        <v>7293</v>
      </c>
    </row>
    <row r="4843" spans="1:11">
      <c r="A4843">
        <v>1561099500</v>
      </c>
      <c r="B4843" s="2">
        <v>124</v>
      </c>
      <c r="C4843" s="3">
        <v>6984</v>
      </c>
      <c r="D4843" s="4">
        <v>2762</v>
      </c>
      <c r="E4843" s="5">
        <v>0</v>
      </c>
      <c r="F4843" s="6">
        <v>1088</v>
      </c>
      <c r="G4843" s="6">
        <v>7223</v>
      </c>
      <c r="H4843" s="2">
        <v>9917</v>
      </c>
      <c r="I4843" s="3">
        <v>7306</v>
      </c>
      <c r="K4843">
        <v>7294</v>
      </c>
    </row>
    <row r="4844" spans="1:11">
      <c r="A4844">
        <v>1561100400</v>
      </c>
      <c r="B4844" s="2">
        <v>115</v>
      </c>
      <c r="C4844" s="3">
        <v>6990</v>
      </c>
      <c r="D4844" s="4">
        <v>2755</v>
      </c>
      <c r="E4844" s="5">
        <v>0</v>
      </c>
      <c r="F4844" s="6">
        <v>1088</v>
      </c>
      <c r="G4844" s="6">
        <v>7222</v>
      </c>
      <c r="H4844" s="2">
        <v>9918</v>
      </c>
      <c r="I4844" s="3">
        <v>7304</v>
      </c>
      <c r="K4844">
        <v>7295</v>
      </c>
    </row>
    <row r="4845" spans="1:11">
      <c r="A4845">
        <v>1561101300</v>
      </c>
      <c r="B4845" s="2">
        <v>106</v>
      </c>
      <c r="C4845" s="3">
        <v>6990</v>
      </c>
      <c r="D4845" s="4">
        <v>2745</v>
      </c>
      <c r="E4845" s="5">
        <v>0</v>
      </c>
      <c r="F4845" s="6">
        <v>1088</v>
      </c>
      <c r="G4845" s="6">
        <v>7222</v>
      </c>
      <c r="H4845" s="2">
        <v>9919</v>
      </c>
      <c r="I4845" s="3">
        <v>7301</v>
      </c>
      <c r="K4845">
        <v>7296</v>
      </c>
    </row>
    <row r="4846" spans="1:11">
      <c r="A4846">
        <v>1561102200</v>
      </c>
      <c r="B4846" s="2">
        <v>99</v>
      </c>
      <c r="C4846" s="3">
        <v>6990</v>
      </c>
      <c r="D4846" s="4">
        <v>2733</v>
      </c>
      <c r="E4846" s="5">
        <v>0</v>
      </c>
      <c r="F4846" s="6">
        <v>1088</v>
      </c>
      <c r="G4846" s="6">
        <v>7224</v>
      </c>
      <c r="H4846" s="2">
        <v>9919</v>
      </c>
      <c r="I4846" s="3">
        <v>7299</v>
      </c>
      <c r="K4846">
        <v>7297</v>
      </c>
    </row>
    <row r="4847" spans="1:11">
      <c r="A4847">
        <v>1561103100</v>
      </c>
      <c r="B4847" s="2">
        <v>95</v>
      </c>
      <c r="C4847" s="3">
        <v>6990</v>
      </c>
      <c r="D4847" s="4">
        <v>2723</v>
      </c>
      <c r="E4847" s="5">
        <v>0</v>
      </c>
      <c r="F4847" s="6">
        <v>1088</v>
      </c>
      <c r="G4847" s="6">
        <v>7223</v>
      </c>
      <c r="H4847" s="2">
        <v>9920</v>
      </c>
      <c r="I4847" s="3">
        <v>7298</v>
      </c>
      <c r="K4847">
        <v>7298</v>
      </c>
    </row>
    <row r="4848" spans="1:11">
      <c r="A4848">
        <v>1561104000</v>
      </c>
      <c r="B4848" s="2">
        <v>99</v>
      </c>
      <c r="C4848" s="3">
        <v>6992</v>
      </c>
      <c r="D4848" s="4">
        <v>2714</v>
      </c>
      <c r="E4848" s="5">
        <v>0</v>
      </c>
      <c r="F4848" s="6">
        <v>1089</v>
      </c>
      <c r="G4848" s="6">
        <v>7226</v>
      </c>
      <c r="H4848" s="2">
        <v>9920</v>
      </c>
      <c r="I4848" s="3">
        <v>7298</v>
      </c>
      <c r="K4848">
        <v>7299</v>
      </c>
    </row>
    <row r="4849" spans="1:11">
      <c r="A4849">
        <v>1561104900</v>
      </c>
      <c r="B4849" s="2">
        <v>102</v>
      </c>
      <c r="C4849" s="3">
        <v>7000</v>
      </c>
      <c r="D4849" s="4">
        <v>2705</v>
      </c>
      <c r="E4849" s="5">
        <v>0</v>
      </c>
      <c r="F4849" s="6">
        <v>1088</v>
      </c>
      <c r="G4849" s="6">
        <v>7224</v>
      </c>
      <c r="H4849" s="2">
        <v>9921</v>
      </c>
      <c r="I4849" s="3">
        <v>7298</v>
      </c>
      <c r="K4849">
        <v>7300</v>
      </c>
    </row>
    <row r="4850" spans="1:11">
      <c r="A4850">
        <v>1561105800</v>
      </c>
      <c r="B4850" s="2">
        <v>97</v>
      </c>
      <c r="C4850" s="3">
        <v>7009</v>
      </c>
      <c r="D4850" s="4">
        <v>2696</v>
      </c>
      <c r="E4850" s="5">
        <v>0</v>
      </c>
      <c r="F4850" s="6">
        <v>1088</v>
      </c>
      <c r="G4850" s="6">
        <v>7223</v>
      </c>
      <c r="H4850" s="2">
        <v>9921</v>
      </c>
      <c r="I4850" s="3">
        <v>7299</v>
      </c>
      <c r="K4850">
        <v>7301</v>
      </c>
    </row>
    <row r="4851" spans="1:11">
      <c r="A4851">
        <v>1561106700</v>
      </c>
      <c r="B4851" s="2">
        <v>91</v>
      </c>
      <c r="C4851" s="3">
        <v>7010</v>
      </c>
      <c r="D4851" s="4">
        <v>2691</v>
      </c>
      <c r="E4851" s="5">
        <v>0</v>
      </c>
      <c r="F4851" s="6">
        <v>1088</v>
      </c>
      <c r="G4851" s="6">
        <v>7223</v>
      </c>
      <c r="H4851" s="2">
        <v>9922</v>
      </c>
      <c r="I4851" s="3">
        <v>7302</v>
      </c>
      <c r="K4851">
        <v>7302</v>
      </c>
    </row>
    <row r="4852" spans="1:11">
      <c r="A4852">
        <v>1561107600</v>
      </c>
      <c r="B4852" s="2">
        <v>88</v>
      </c>
      <c r="C4852" s="3">
        <v>7010</v>
      </c>
      <c r="D4852" s="4">
        <v>2690</v>
      </c>
      <c r="E4852" s="5">
        <v>0</v>
      </c>
      <c r="F4852" s="6">
        <v>1089</v>
      </c>
      <c r="G4852" s="6">
        <v>7226</v>
      </c>
      <c r="H4852" s="2">
        <v>9923</v>
      </c>
      <c r="I4852" s="3">
        <v>7307</v>
      </c>
      <c r="K4852">
        <v>7303</v>
      </c>
    </row>
    <row r="4853" spans="1:11">
      <c r="A4853">
        <v>1561108500</v>
      </c>
      <c r="B4853" s="2">
        <v>88</v>
      </c>
      <c r="C4853" s="3">
        <v>7010</v>
      </c>
      <c r="D4853" s="4">
        <v>2691</v>
      </c>
      <c r="E4853" s="5">
        <v>0</v>
      </c>
      <c r="F4853" s="6">
        <v>1089</v>
      </c>
      <c r="G4853" s="6">
        <v>7225</v>
      </c>
      <c r="H4853" s="2">
        <v>9924</v>
      </c>
      <c r="I4853" s="3">
        <v>7312</v>
      </c>
      <c r="K4853">
        <v>7304</v>
      </c>
    </row>
    <row r="4854" spans="1:11">
      <c r="A4854">
        <v>1561109400</v>
      </c>
      <c r="B4854" s="2">
        <v>87</v>
      </c>
      <c r="C4854" s="3">
        <v>7010</v>
      </c>
      <c r="D4854" s="4">
        <v>2693</v>
      </c>
      <c r="E4854" s="5">
        <v>0</v>
      </c>
      <c r="F4854" s="6">
        <v>1089</v>
      </c>
      <c r="G4854" s="6">
        <v>7226</v>
      </c>
      <c r="H4854" s="2">
        <v>9923</v>
      </c>
      <c r="I4854" s="3">
        <v>7318</v>
      </c>
      <c r="K4854">
        <v>7305</v>
      </c>
    </row>
    <row r="4855" spans="1:11">
      <c r="A4855">
        <v>1561110300</v>
      </c>
      <c r="B4855" s="2">
        <v>87</v>
      </c>
      <c r="C4855" s="3">
        <v>7010</v>
      </c>
      <c r="D4855" s="4">
        <v>2696</v>
      </c>
      <c r="E4855" s="5">
        <v>0</v>
      </c>
      <c r="F4855" s="6">
        <v>1089</v>
      </c>
      <c r="G4855" s="6">
        <v>7226</v>
      </c>
      <c r="H4855" s="2">
        <v>9923</v>
      </c>
      <c r="I4855" s="3">
        <v>7325</v>
      </c>
      <c r="K4855">
        <v>7306</v>
      </c>
    </row>
    <row r="4856" spans="1:11">
      <c r="A4856">
        <v>1561111200</v>
      </c>
      <c r="B4856" s="2">
        <v>102</v>
      </c>
      <c r="C4856" s="3">
        <v>7011</v>
      </c>
      <c r="D4856" s="4">
        <v>2696</v>
      </c>
      <c r="E4856" s="5">
        <v>0</v>
      </c>
      <c r="F4856" s="6">
        <v>1089</v>
      </c>
      <c r="G4856" s="6">
        <v>7226</v>
      </c>
      <c r="H4856" s="2">
        <v>9923</v>
      </c>
      <c r="I4856" s="3">
        <v>7331</v>
      </c>
      <c r="K4856">
        <v>7307</v>
      </c>
    </row>
    <row r="4857" spans="1:11">
      <c r="A4857">
        <v>1561112100</v>
      </c>
      <c r="B4857" s="2">
        <v>91</v>
      </c>
      <c r="C4857" s="3">
        <v>7029</v>
      </c>
      <c r="D4857" s="4">
        <v>2682</v>
      </c>
      <c r="E4857" s="5">
        <v>0</v>
      </c>
      <c r="F4857" s="6">
        <v>1089</v>
      </c>
      <c r="G4857" s="6">
        <v>7225</v>
      </c>
      <c r="H4857" s="2">
        <v>9922</v>
      </c>
      <c r="I4857" s="3">
        <v>7338</v>
      </c>
      <c r="K4857">
        <v>7308</v>
      </c>
    </row>
    <row r="4858" spans="1:11">
      <c r="A4858">
        <v>1561113000</v>
      </c>
      <c r="B4858" s="2">
        <v>88</v>
      </c>
      <c r="C4858" s="3">
        <v>7047</v>
      </c>
      <c r="D4858" s="4">
        <v>2671</v>
      </c>
      <c r="E4858" s="5">
        <v>0</v>
      </c>
      <c r="F4858" s="6">
        <v>1089</v>
      </c>
      <c r="G4858" s="6">
        <v>7226</v>
      </c>
      <c r="H4858" s="2">
        <v>9922</v>
      </c>
      <c r="I4858" s="3">
        <v>7346</v>
      </c>
      <c r="K4858">
        <v>7309</v>
      </c>
    </row>
    <row r="4859" spans="1:11">
      <c r="A4859">
        <v>1561113900</v>
      </c>
      <c r="B4859" s="2">
        <v>87</v>
      </c>
      <c r="C4859" s="3">
        <v>7053</v>
      </c>
      <c r="D4859" s="4">
        <v>2672</v>
      </c>
      <c r="E4859" s="5">
        <v>0</v>
      </c>
      <c r="F4859" s="6">
        <v>1089</v>
      </c>
      <c r="G4859" s="6">
        <v>7226</v>
      </c>
      <c r="H4859" s="2">
        <v>9923</v>
      </c>
      <c r="I4859" s="3">
        <v>7354</v>
      </c>
      <c r="K4859">
        <v>7310</v>
      </c>
    </row>
    <row r="4860" spans="1:11">
      <c r="A4860">
        <v>1561114800</v>
      </c>
      <c r="B4860" s="2">
        <v>87</v>
      </c>
      <c r="C4860" s="3">
        <v>7056</v>
      </c>
      <c r="D4860" s="4">
        <v>2673</v>
      </c>
      <c r="E4860" s="5">
        <v>0</v>
      </c>
      <c r="F4860" s="6">
        <v>1089</v>
      </c>
      <c r="G4860" s="6">
        <v>7226</v>
      </c>
      <c r="H4860" s="2">
        <v>9923</v>
      </c>
      <c r="I4860" s="3">
        <v>7364</v>
      </c>
      <c r="K4860">
        <v>7311</v>
      </c>
    </row>
    <row r="4861" spans="1:11">
      <c r="A4861">
        <v>1561115700</v>
      </c>
      <c r="B4861" s="2">
        <v>86</v>
      </c>
      <c r="C4861" s="3">
        <v>7050</v>
      </c>
      <c r="D4861" s="4">
        <v>2674</v>
      </c>
      <c r="E4861" s="5">
        <v>0</v>
      </c>
      <c r="F4861" s="6">
        <v>1089</v>
      </c>
      <c r="G4861" s="6">
        <v>7227</v>
      </c>
      <c r="H4861" s="2">
        <v>9924</v>
      </c>
      <c r="I4861" s="3">
        <v>7372</v>
      </c>
      <c r="K4861">
        <v>7312</v>
      </c>
    </row>
    <row r="4862" spans="1:11">
      <c r="A4862">
        <v>1561116600</v>
      </c>
      <c r="B4862" s="2">
        <v>85</v>
      </c>
      <c r="C4862" s="3">
        <v>7050</v>
      </c>
      <c r="D4862" s="4">
        <v>2677</v>
      </c>
      <c r="E4862" s="5">
        <v>0</v>
      </c>
      <c r="F4862" s="6">
        <v>1089</v>
      </c>
      <c r="G4862" s="6">
        <v>7226</v>
      </c>
      <c r="H4862" s="2">
        <v>9924</v>
      </c>
      <c r="I4862" s="3">
        <v>7381</v>
      </c>
      <c r="K4862">
        <v>7313</v>
      </c>
    </row>
    <row r="4863" spans="1:11">
      <c r="A4863">
        <v>1561117500</v>
      </c>
      <c r="B4863" s="2">
        <v>85</v>
      </c>
      <c r="C4863" s="3">
        <v>7043</v>
      </c>
      <c r="D4863" s="4">
        <v>2682</v>
      </c>
      <c r="E4863" s="5">
        <v>0</v>
      </c>
      <c r="F4863" s="6">
        <v>1089</v>
      </c>
      <c r="G4863" s="6">
        <v>7228</v>
      </c>
      <c r="H4863" s="2">
        <v>9925</v>
      </c>
      <c r="I4863" s="3">
        <v>7389</v>
      </c>
      <c r="K4863">
        <v>7314</v>
      </c>
    </row>
    <row r="4864" spans="1:11">
      <c r="A4864">
        <v>1561118400</v>
      </c>
      <c r="B4864" s="2">
        <v>84</v>
      </c>
      <c r="C4864" s="3">
        <v>7040</v>
      </c>
      <c r="D4864" s="4">
        <v>2682</v>
      </c>
      <c r="E4864" s="5">
        <v>0</v>
      </c>
      <c r="F4864" s="6">
        <v>1089</v>
      </c>
      <c r="G4864" s="6">
        <v>7226</v>
      </c>
      <c r="H4864" s="2">
        <v>9924</v>
      </c>
      <c r="I4864" s="3">
        <v>7396</v>
      </c>
      <c r="K4864">
        <v>7315</v>
      </c>
    </row>
    <row r="4865" spans="1:11">
      <c r="A4865">
        <v>1561119300</v>
      </c>
      <c r="B4865" s="2">
        <v>85</v>
      </c>
      <c r="C4865" s="3">
        <v>7031</v>
      </c>
      <c r="D4865" s="4">
        <v>2685</v>
      </c>
      <c r="E4865" s="5">
        <v>0</v>
      </c>
      <c r="F4865" s="6">
        <v>1089</v>
      </c>
      <c r="G4865" s="6">
        <v>7226</v>
      </c>
      <c r="H4865" s="2">
        <v>9924</v>
      </c>
      <c r="I4865" s="3">
        <v>7408</v>
      </c>
      <c r="K4865">
        <v>7316</v>
      </c>
    </row>
    <row r="4866" spans="1:11">
      <c r="A4866">
        <v>1561120200</v>
      </c>
      <c r="B4866" s="2">
        <v>84</v>
      </c>
      <c r="C4866" s="3">
        <v>7030</v>
      </c>
      <c r="D4866" s="4">
        <v>2686</v>
      </c>
      <c r="E4866" s="5">
        <v>0</v>
      </c>
      <c r="F4866" s="6">
        <v>1088</v>
      </c>
      <c r="G4866" s="6">
        <v>7224</v>
      </c>
      <c r="H4866" s="2">
        <v>9924</v>
      </c>
      <c r="I4866" s="3">
        <v>7418</v>
      </c>
      <c r="K4866">
        <v>7317</v>
      </c>
    </row>
    <row r="4867" spans="1:11">
      <c r="A4867">
        <v>1561121100</v>
      </c>
      <c r="B4867" s="2">
        <v>84</v>
      </c>
      <c r="C4867" s="3">
        <v>7025</v>
      </c>
      <c r="D4867" s="4">
        <v>2686</v>
      </c>
      <c r="E4867" s="5">
        <v>0</v>
      </c>
      <c r="F4867" s="6">
        <v>1089</v>
      </c>
      <c r="G4867" s="6">
        <v>7227</v>
      </c>
      <c r="H4867" s="2">
        <v>9924</v>
      </c>
      <c r="I4867" s="3">
        <v>7430</v>
      </c>
      <c r="K4867">
        <v>7318</v>
      </c>
    </row>
    <row r="4868" spans="1:11">
      <c r="A4868">
        <v>1561122000</v>
      </c>
      <c r="B4868" s="2">
        <v>85</v>
      </c>
      <c r="C4868" s="3">
        <v>7020</v>
      </c>
      <c r="D4868" s="4">
        <v>2688</v>
      </c>
      <c r="E4868" s="5">
        <v>0</v>
      </c>
      <c r="F4868" s="6">
        <v>1089</v>
      </c>
      <c r="G4868" s="6">
        <v>7229</v>
      </c>
      <c r="H4868" s="2">
        <v>9923</v>
      </c>
      <c r="I4868" s="3">
        <v>7442</v>
      </c>
      <c r="K4868">
        <v>7319</v>
      </c>
    </row>
    <row r="4869" spans="1:11">
      <c r="A4869">
        <v>1561122900</v>
      </c>
      <c r="B4869" s="2">
        <v>85</v>
      </c>
      <c r="C4869" s="3">
        <v>7020</v>
      </c>
      <c r="D4869" s="4">
        <v>2687</v>
      </c>
      <c r="E4869" s="5">
        <v>0</v>
      </c>
      <c r="F4869" s="6">
        <v>1089</v>
      </c>
      <c r="G4869" s="6">
        <v>7228</v>
      </c>
      <c r="H4869" s="2">
        <v>9922</v>
      </c>
      <c r="I4869" s="3">
        <v>7455</v>
      </c>
      <c r="K4869">
        <v>7320</v>
      </c>
    </row>
    <row r="4870" spans="1:11">
      <c r="A4870">
        <v>1561123800</v>
      </c>
      <c r="B4870" s="2">
        <v>85</v>
      </c>
      <c r="C4870" s="3">
        <v>7017</v>
      </c>
      <c r="D4870" s="4">
        <v>2688</v>
      </c>
      <c r="E4870" s="5">
        <v>0</v>
      </c>
      <c r="F4870" s="6">
        <v>1089</v>
      </c>
      <c r="G4870" s="6">
        <v>7227</v>
      </c>
      <c r="H4870" s="2">
        <v>9922</v>
      </c>
      <c r="I4870" s="3">
        <v>7478</v>
      </c>
      <c r="K4870">
        <v>7321</v>
      </c>
    </row>
    <row r="4871" spans="1:11">
      <c r="A4871">
        <v>1561124700</v>
      </c>
      <c r="B4871" s="2">
        <v>85</v>
      </c>
      <c r="C4871" s="3">
        <v>7010</v>
      </c>
      <c r="D4871" s="4">
        <v>2688</v>
      </c>
      <c r="E4871" s="5">
        <v>0</v>
      </c>
      <c r="F4871" s="6">
        <v>1089</v>
      </c>
      <c r="G4871" s="6">
        <v>7231</v>
      </c>
      <c r="H4871" s="2">
        <v>9922</v>
      </c>
      <c r="I4871" s="3">
        <v>7497</v>
      </c>
      <c r="K4871">
        <v>7322</v>
      </c>
    </row>
    <row r="4872" spans="1:11">
      <c r="A4872">
        <v>1561125600</v>
      </c>
      <c r="B4872" s="2">
        <v>85</v>
      </c>
      <c r="C4872" s="3">
        <v>7010</v>
      </c>
      <c r="D4872" s="4">
        <v>2688</v>
      </c>
      <c r="E4872" s="5">
        <v>0</v>
      </c>
      <c r="F4872" s="6">
        <v>1089</v>
      </c>
      <c r="G4872" s="6">
        <v>7229</v>
      </c>
      <c r="H4872" s="2">
        <v>9922</v>
      </c>
      <c r="I4872" s="3">
        <v>7508</v>
      </c>
      <c r="K4872">
        <v>7323</v>
      </c>
    </row>
    <row r="4873" spans="1:11">
      <c r="A4873">
        <v>1561126500</v>
      </c>
      <c r="B4873" s="2">
        <v>85</v>
      </c>
      <c r="C4873" s="3">
        <v>7010</v>
      </c>
      <c r="D4873" s="4">
        <v>2689</v>
      </c>
      <c r="E4873" s="5">
        <v>0</v>
      </c>
      <c r="F4873" s="6">
        <v>1089</v>
      </c>
      <c r="G4873" s="6">
        <v>7228</v>
      </c>
      <c r="H4873" s="2">
        <v>9922</v>
      </c>
      <c r="I4873" s="3">
        <v>7513</v>
      </c>
      <c r="K4873">
        <v>7324</v>
      </c>
    </row>
    <row r="4874" spans="1:11">
      <c r="A4874">
        <v>1561127400</v>
      </c>
      <c r="B4874" s="2">
        <v>85</v>
      </c>
      <c r="C4874" s="3">
        <v>7000</v>
      </c>
      <c r="D4874" s="4">
        <v>2688</v>
      </c>
      <c r="E4874" s="5">
        <v>0</v>
      </c>
      <c r="F4874" s="6">
        <v>1089</v>
      </c>
      <c r="G4874" s="6">
        <v>7229</v>
      </c>
      <c r="H4874" s="2">
        <v>9922</v>
      </c>
      <c r="I4874" s="3">
        <v>7512</v>
      </c>
      <c r="K4874">
        <v>7325</v>
      </c>
    </row>
    <row r="4875" spans="1:11">
      <c r="A4875">
        <v>1561128300</v>
      </c>
      <c r="B4875" s="2">
        <v>85</v>
      </c>
      <c r="C4875" s="3">
        <v>7000</v>
      </c>
      <c r="D4875" s="4">
        <v>2689</v>
      </c>
      <c r="E4875" s="5">
        <v>0</v>
      </c>
      <c r="F4875" s="6">
        <v>1089</v>
      </c>
      <c r="G4875" s="6">
        <v>7229</v>
      </c>
      <c r="H4875" s="2">
        <v>9920</v>
      </c>
      <c r="I4875" s="3">
        <v>7513</v>
      </c>
      <c r="K4875">
        <v>7326</v>
      </c>
    </row>
    <row r="4876" spans="1:11">
      <c r="A4876">
        <v>1561129200</v>
      </c>
      <c r="B4876" s="2">
        <v>85</v>
      </c>
      <c r="C4876" s="3">
        <v>7000</v>
      </c>
      <c r="D4876" s="4">
        <v>2689</v>
      </c>
      <c r="E4876" s="5">
        <v>0</v>
      </c>
      <c r="F4876" s="6">
        <v>1089</v>
      </c>
      <c r="G4876" s="6">
        <v>7230</v>
      </c>
      <c r="H4876" s="2">
        <v>9919</v>
      </c>
      <c r="I4876" s="3">
        <v>7525</v>
      </c>
      <c r="K4876">
        <v>7327</v>
      </c>
    </row>
    <row r="4877" spans="1:11">
      <c r="A4877">
        <v>1561130100</v>
      </c>
      <c r="B4877" s="2">
        <v>84</v>
      </c>
      <c r="C4877" s="3">
        <v>6990</v>
      </c>
      <c r="D4877" s="4">
        <v>2690</v>
      </c>
      <c r="E4877" s="5">
        <v>0</v>
      </c>
      <c r="F4877" s="6">
        <v>1089</v>
      </c>
      <c r="G4877" s="6">
        <v>7229</v>
      </c>
      <c r="H4877" s="2">
        <v>9918</v>
      </c>
      <c r="I4877" s="3">
        <v>7551</v>
      </c>
      <c r="K4877">
        <v>7328</v>
      </c>
    </row>
    <row r="4878" spans="1:11">
      <c r="A4878">
        <v>1561131000</v>
      </c>
      <c r="B4878" s="2">
        <v>84</v>
      </c>
      <c r="C4878" s="3">
        <v>6990</v>
      </c>
      <c r="D4878" s="4">
        <v>2689</v>
      </c>
      <c r="E4878" s="5">
        <v>0</v>
      </c>
      <c r="F4878" s="6">
        <v>1089</v>
      </c>
      <c r="G4878" s="6">
        <v>7232</v>
      </c>
      <c r="H4878" s="2">
        <v>9917</v>
      </c>
      <c r="I4878" s="3">
        <v>7570</v>
      </c>
      <c r="K4878">
        <v>7329</v>
      </c>
    </row>
    <row r="4879" spans="1:11">
      <c r="A4879">
        <v>1561131900</v>
      </c>
      <c r="B4879" s="2">
        <v>85</v>
      </c>
      <c r="C4879" s="3">
        <v>6990</v>
      </c>
      <c r="D4879" s="4">
        <v>2689</v>
      </c>
      <c r="E4879" s="5">
        <v>0</v>
      </c>
      <c r="F4879" s="6">
        <v>1089</v>
      </c>
      <c r="G4879" s="6">
        <v>7230</v>
      </c>
      <c r="H4879" s="2">
        <v>9917</v>
      </c>
      <c r="I4879" s="3">
        <v>7581</v>
      </c>
      <c r="K4879">
        <v>7330</v>
      </c>
    </row>
    <row r="4880" spans="1:11">
      <c r="A4880">
        <v>1561132800</v>
      </c>
      <c r="B4880" s="2">
        <v>85</v>
      </c>
      <c r="C4880" s="3">
        <v>6989</v>
      </c>
      <c r="D4880" s="4">
        <v>2690</v>
      </c>
      <c r="E4880" s="5">
        <v>0</v>
      </c>
      <c r="F4880" s="6">
        <v>1089</v>
      </c>
      <c r="G4880" s="6">
        <v>7232</v>
      </c>
      <c r="H4880" s="2">
        <v>9916</v>
      </c>
      <c r="I4880" s="3">
        <v>7589</v>
      </c>
      <c r="K4880">
        <v>7331</v>
      </c>
    </row>
    <row r="4881" spans="1:11">
      <c r="A4881">
        <v>1561133700</v>
      </c>
      <c r="B4881" s="2">
        <v>85</v>
      </c>
      <c r="C4881" s="3">
        <v>6980</v>
      </c>
      <c r="D4881" s="4">
        <v>2690</v>
      </c>
      <c r="E4881" s="5">
        <v>0</v>
      </c>
      <c r="F4881" s="6">
        <v>1089</v>
      </c>
      <c r="G4881" s="6">
        <v>7232</v>
      </c>
      <c r="H4881" s="2">
        <v>9916</v>
      </c>
      <c r="I4881" s="3">
        <v>7592</v>
      </c>
      <c r="K4881">
        <v>7332</v>
      </c>
    </row>
    <row r="4882" spans="1:11">
      <c r="A4882">
        <v>1561134600</v>
      </c>
      <c r="B4882" s="2">
        <v>85</v>
      </c>
      <c r="C4882" s="3">
        <v>6980</v>
      </c>
      <c r="D4882" s="4">
        <v>2691</v>
      </c>
      <c r="E4882" s="5">
        <v>0</v>
      </c>
      <c r="F4882" s="6">
        <v>1089</v>
      </c>
      <c r="G4882" s="6">
        <v>7230</v>
      </c>
      <c r="H4882" s="2">
        <v>9915</v>
      </c>
      <c r="I4882" s="3">
        <v>7582</v>
      </c>
      <c r="K4882">
        <v>7333</v>
      </c>
    </row>
    <row r="4883" spans="1:11">
      <c r="A4883">
        <v>1561135500</v>
      </c>
      <c r="B4883" s="2">
        <v>85</v>
      </c>
      <c r="C4883" s="3">
        <v>6980</v>
      </c>
      <c r="D4883" s="4">
        <v>2690</v>
      </c>
      <c r="E4883" s="5">
        <v>0</v>
      </c>
      <c r="F4883" s="6">
        <v>1089</v>
      </c>
      <c r="G4883" s="6">
        <v>7233</v>
      </c>
      <c r="H4883" s="2">
        <v>9915</v>
      </c>
      <c r="I4883" s="3">
        <v>7575</v>
      </c>
      <c r="K4883">
        <v>7334</v>
      </c>
    </row>
    <row r="4884" spans="1:11">
      <c r="A4884">
        <v>1561136400</v>
      </c>
      <c r="B4884" s="2">
        <v>85</v>
      </c>
      <c r="C4884" s="3">
        <v>6973</v>
      </c>
      <c r="D4884" s="4">
        <v>2692</v>
      </c>
      <c r="E4884" s="5">
        <v>0</v>
      </c>
      <c r="F4884" s="6">
        <v>1089</v>
      </c>
      <c r="G4884" s="6">
        <v>7231</v>
      </c>
      <c r="H4884" s="2">
        <v>9915</v>
      </c>
      <c r="I4884" s="3">
        <v>7562</v>
      </c>
      <c r="K4884">
        <v>7335</v>
      </c>
    </row>
    <row r="4885" spans="1:11">
      <c r="A4885">
        <v>1561137300</v>
      </c>
      <c r="B4885" s="2">
        <v>85</v>
      </c>
      <c r="C4885" s="3">
        <v>6970</v>
      </c>
      <c r="D4885" s="4">
        <v>2692</v>
      </c>
      <c r="E4885" s="5">
        <v>0</v>
      </c>
      <c r="F4885" s="6">
        <v>1089</v>
      </c>
      <c r="G4885" s="6">
        <v>7231</v>
      </c>
      <c r="H4885" s="2">
        <v>9914</v>
      </c>
      <c r="I4885" s="3">
        <v>7550</v>
      </c>
      <c r="K4885">
        <v>7336</v>
      </c>
    </row>
    <row r="4886" spans="1:11">
      <c r="A4886">
        <v>1561138200</v>
      </c>
      <c r="B4886" s="2">
        <v>86</v>
      </c>
      <c r="C4886" s="3">
        <v>6970</v>
      </c>
      <c r="D4886" s="4">
        <v>2692</v>
      </c>
      <c r="E4886" s="5">
        <v>0</v>
      </c>
      <c r="F4886" s="6">
        <v>1089</v>
      </c>
      <c r="G4886" s="6">
        <v>7232</v>
      </c>
      <c r="H4886" s="2">
        <v>9913</v>
      </c>
      <c r="I4886" s="3">
        <v>7540</v>
      </c>
      <c r="K4886">
        <v>7337</v>
      </c>
    </row>
    <row r="4887" spans="1:11">
      <c r="A4887">
        <v>1561139100</v>
      </c>
      <c r="B4887" s="2">
        <v>85</v>
      </c>
      <c r="C4887" s="3">
        <v>6970</v>
      </c>
      <c r="D4887" s="4">
        <v>2692</v>
      </c>
      <c r="E4887" s="5">
        <v>0</v>
      </c>
      <c r="F4887" s="6">
        <v>1088</v>
      </c>
      <c r="G4887" s="6">
        <v>7221</v>
      </c>
      <c r="H4887" s="2">
        <v>9912</v>
      </c>
      <c r="I4887" s="3">
        <v>7543</v>
      </c>
      <c r="K4887">
        <v>7338</v>
      </c>
    </row>
    <row r="4888" spans="1:11">
      <c r="A4888">
        <v>1561140000</v>
      </c>
      <c r="B4888" s="2">
        <v>86</v>
      </c>
      <c r="C4888" s="3">
        <v>6961</v>
      </c>
      <c r="D4888" s="4">
        <v>2692</v>
      </c>
      <c r="E4888" s="5">
        <v>0</v>
      </c>
      <c r="F4888" s="6">
        <v>1088</v>
      </c>
      <c r="G4888" s="6">
        <v>7224</v>
      </c>
      <c r="H4888" s="2">
        <v>9911</v>
      </c>
      <c r="I4888" s="3">
        <v>7550</v>
      </c>
      <c r="K4888">
        <v>7339</v>
      </c>
    </row>
    <row r="4889" spans="1:11">
      <c r="A4889">
        <v>1561140900</v>
      </c>
      <c r="B4889" s="2">
        <v>86</v>
      </c>
      <c r="C4889" s="3">
        <v>6960</v>
      </c>
      <c r="D4889" s="4">
        <v>2693</v>
      </c>
      <c r="E4889" s="5">
        <v>0</v>
      </c>
      <c r="F4889" s="6">
        <v>1088</v>
      </c>
      <c r="G4889" s="6">
        <v>7224</v>
      </c>
      <c r="H4889" s="2">
        <v>9911</v>
      </c>
      <c r="I4889" s="3">
        <v>7549</v>
      </c>
      <c r="K4889">
        <v>7340</v>
      </c>
    </row>
    <row r="4890" spans="1:11">
      <c r="A4890">
        <v>1561141800</v>
      </c>
      <c r="B4890" s="2">
        <v>85</v>
      </c>
      <c r="C4890" s="3">
        <v>6960</v>
      </c>
      <c r="D4890" s="4">
        <v>2693</v>
      </c>
      <c r="E4890" s="5">
        <v>0</v>
      </c>
      <c r="F4890" s="6">
        <v>1089</v>
      </c>
      <c r="G4890" s="6">
        <v>7228</v>
      </c>
      <c r="H4890" s="2">
        <v>9911</v>
      </c>
      <c r="I4890" s="3">
        <v>7545</v>
      </c>
      <c r="K4890">
        <v>7341</v>
      </c>
    </row>
    <row r="4891" spans="1:11">
      <c r="A4891">
        <v>1561142700</v>
      </c>
      <c r="B4891" s="2">
        <v>85</v>
      </c>
      <c r="C4891" s="3">
        <v>6960</v>
      </c>
      <c r="D4891" s="4">
        <v>2693</v>
      </c>
      <c r="E4891" s="5">
        <v>0</v>
      </c>
      <c r="F4891" s="6">
        <v>1089</v>
      </c>
      <c r="G4891" s="6">
        <v>7228</v>
      </c>
      <c r="H4891" s="2">
        <v>9912</v>
      </c>
      <c r="I4891" s="3">
        <v>7540</v>
      </c>
      <c r="K4891">
        <v>7342</v>
      </c>
    </row>
    <row r="4892" spans="1:11">
      <c r="A4892">
        <v>1561143600</v>
      </c>
      <c r="B4892" s="2">
        <v>86</v>
      </c>
      <c r="C4892" s="3">
        <v>6960</v>
      </c>
      <c r="D4892" s="4">
        <v>2693</v>
      </c>
      <c r="E4892" s="5">
        <v>0</v>
      </c>
      <c r="F4892" s="6">
        <v>1089</v>
      </c>
      <c r="G4892" s="6">
        <v>7229</v>
      </c>
      <c r="H4892" s="2">
        <v>9912</v>
      </c>
      <c r="I4892" s="3">
        <v>7537</v>
      </c>
      <c r="K4892">
        <v>7343</v>
      </c>
    </row>
    <row r="4893" spans="1:11">
      <c r="A4893">
        <v>1561144500</v>
      </c>
      <c r="B4893" s="2">
        <v>86</v>
      </c>
      <c r="C4893" s="3">
        <v>6954</v>
      </c>
      <c r="D4893" s="4">
        <v>2692</v>
      </c>
      <c r="E4893" s="5">
        <v>0</v>
      </c>
      <c r="F4893" s="6">
        <v>1089</v>
      </c>
      <c r="G4893" s="6">
        <v>7229</v>
      </c>
      <c r="H4893" s="2">
        <v>9913</v>
      </c>
      <c r="I4893" s="3">
        <v>7531</v>
      </c>
      <c r="K4893">
        <v>7344</v>
      </c>
    </row>
    <row r="4894" spans="1:11">
      <c r="A4894">
        <v>1561145400</v>
      </c>
      <c r="B4894" s="2">
        <v>85</v>
      </c>
      <c r="C4894" s="3">
        <v>6946</v>
      </c>
      <c r="D4894" s="4">
        <v>2693</v>
      </c>
      <c r="E4894" s="5">
        <v>0</v>
      </c>
      <c r="F4894" s="6">
        <v>1089</v>
      </c>
      <c r="G4894" s="6">
        <v>7228</v>
      </c>
      <c r="H4894" s="2">
        <v>9913</v>
      </c>
      <c r="I4894" s="3">
        <v>7521</v>
      </c>
      <c r="K4894">
        <v>7345</v>
      </c>
    </row>
    <row r="4895" spans="1:11">
      <c r="A4895">
        <v>1561146300</v>
      </c>
      <c r="B4895" s="2">
        <v>85</v>
      </c>
      <c r="C4895" s="3">
        <v>6940</v>
      </c>
      <c r="D4895" s="4">
        <v>2693</v>
      </c>
      <c r="E4895" s="5">
        <v>0</v>
      </c>
      <c r="F4895" s="6">
        <v>1089</v>
      </c>
      <c r="G4895" s="6">
        <v>7231</v>
      </c>
      <c r="H4895" s="2">
        <v>9914</v>
      </c>
      <c r="I4895" s="3">
        <v>7509</v>
      </c>
      <c r="K4895">
        <v>7346</v>
      </c>
    </row>
    <row r="4896" spans="1:11">
      <c r="A4896">
        <v>1561147200</v>
      </c>
      <c r="B4896" s="2">
        <v>86</v>
      </c>
      <c r="C4896" s="3">
        <v>6940</v>
      </c>
      <c r="D4896" s="4">
        <v>2692</v>
      </c>
      <c r="E4896" s="5">
        <v>0</v>
      </c>
      <c r="F4896" s="6">
        <v>1089</v>
      </c>
      <c r="G4896" s="6">
        <v>7229</v>
      </c>
      <c r="H4896" s="2">
        <v>9914</v>
      </c>
      <c r="I4896" s="3">
        <v>7498</v>
      </c>
      <c r="K4896">
        <v>7347</v>
      </c>
    </row>
    <row r="4897" spans="1:11">
      <c r="A4897">
        <v>1561148100</v>
      </c>
      <c r="B4897" s="2">
        <v>86</v>
      </c>
      <c r="C4897" s="3">
        <v>6940</v>
      </c>
      <c r="D4897" s="4">
        <v>2692</v>
      </c>
      <c r="E4897" s="5">
        <v>0</v>
      </c>
      <c r="F4897" s="6">
        <v>1089</v>
      </c>
      <c r="G4897" s="6">
        <v>7231</v>
      </c>
      <c r="H4897" s="2">
        <v>9913</v>
      </c>
      <c r="I4897" s="3">
        <v>7487</v>
      </c>
      <c r="K4897">
        <v>7348</v>
      </c>
    </row>
    <row r="4898" spans="1:11">
      <c r="A4898">
        <v>1561149000</v>
      </c>
      <c r="B4898" s="2">
        <v>86</v>
      </c>
      <c r="C4898" s="3">
        <v>6940</v>
      </c>
      <c r="D4898" s="4">
        <v>2693</v>
      </c>
      <c r="E4898" s="5">
        <v>0</v>
      </c>
      <c r="F4898" s="6">
        <v>1089</v>
      </c>
      <c r="G4898" s="6">
        <v>7230</v>
      </c>
      <c r="H4898" s="2">
        <v>9913</v>
      </c>
      <c r="I4898" s="3">
        <v>7476</v>
      </c>
      <c r="K4898">
        <v>7349</v>
      </c>
    </row>
    <row r="4899" spans="1:11">
      <c r="A4899">
        <v>1561149900</v>
      </c>
      <c r="B4899" s="2">
        <v>86</v>
      </c>
      <c r="C4899" s="3">
        <v>6940</v>
      </c>
      <c r="D4899" s="4">
        <v>2693</v>
      </c>
      <c r="E4899" s="5">
        <v>0</v>
      </c>
      <c r="F4899" s="6">
        <v>1089</v>
      </c>
      <c r="G4899" s="6">
        <v>7230</v>
      </c>
      <c r="H4899" s="2">
        <v>9914</v>
      </c>
      <c r="I4899" s="3">
        <v>7466</v>
      </c>
      <c r="K4899">
        <v>7350</v>
      </c>
    </row>
    <row r="4900" spans="1:11">
      <c r="A4900">
        <v>1561150800</v>
      </c>
      <c r="B4900" s="2">
        <v>86</v>
      </c>
      <c r="C4900" s="3">
        <v>6933</v>
      </c>
      <c r="D4900" s="4">
        <v>2692</v>
      </c>
      <c r="E4900" s="5">
        <v>0</v>
      </c>
      <c r="F4900" s="6">
        <v>1089</v>
      </c>
      <c r="G4900" s="6">
        <v>7234</v>
      </c>
      <c r="H4900" s="2">
        <v>9917</v>
      </c>
      <c r="I4900" s="3">
        <v>7455</v>
      </c>
      <c r="K4900">
        <v>7351</v>
      </c>
    </row>
    <row r="4901" spans="1:11">
      <c r="A4901">
        <v>1561151700</v>
      </c>
      <c r="B4901" s="2">
        <v>86</v>
      </c>
      <c r="C4901" s="3">
        <v>6930</v>
      </c>
      <c r="D4901" s="4">
        <v>2694</v>
      </c>
      <c r="E4901" s="5">
        <v>0</v>
      </c>
      <c r="F4901" s="6">
        <v>1089</v>
      </c>
      <c r="G4901" s="6">
        <v>7230</v>
      </c>
      <c r="H4901" s="2">
        <v>9918</v>
      </c>
      <c r="I4901" s="3">
        <v>7447</v>
      </c>
      <c r="K4901">
        <v>7352</v>
      </c>
    </row>
    <row r="4902" spans="1:11">
      <c r="A4902">
        <v>1561152600</v>
      </c>
      <c r="B4902" s="2">
        <v>86</v>
      </c>
      <c r="C4902" s="3">
        <v>6930</v>
      </c>
      <c r="D4902" s="4">
        <v>2694</v>
      </c>
      <c r="E4902" s="5">
        <v>0</v>
      </c>
      <c r="F4902" s="6">
        <v>1089</v>
      </c>
      <c r="G4902" s="6">
        <v>7232</v>
      </c>
      <c r="H4902" s="2">
        <v>9919</v>
      </c>
      <c r="I4902" s="3">
        <v>7439</v>
      </c>
      <c r="K4902">
        <v>7353</v>
      </c>
    </row>
    <row r="4903" spans="1:11">
      <c r="A4903">
        <v>1561153500</v>
      </c>
      <c r="B4903" s="2">
        <v>86</v>
      </c>
      <c r="C4903" s="3">
        <v>6930</v>
      </c>
      <c r="D4903" s="4">
        <v>2694</v>
      </c>
      <c r="E4903" s="5">
        <v>0</v>
      </c>
      <c r="F4903" s="6">
        <v>1089</v>
      </c>
      <c r="G4903" s="6">
        <v>7231</v>
      </c>
      <c r="H4903" s="2">
        <v>9921</v>
      </c>
      <c r="I4903" s="3">
        <v>7431</v>
      </c>
      <c r="K4903">
        <v>7354</v>
      </c>
    </row>
    <row r="4904" spans="1:11">
      <c r="A4904">
        <v>1561154400</v>
      </c>
      <c r="B4904" s="2">
        <v>86</v>
      </c>
      <c r="C4904" s="3">
        <v>6924</v>
      </c>
      <c r="D4904" s="4">
        <v>2694</v>
      </c>
      <c r="E4904" s="5">
        <v>0</v>
      </c>
      <c r="F4904" s="6">
        <v>1089</v>
      </c>
      <c r="G4904" s="6">
        <v>7232</v>
      </c>
      <c r="H4904" s="2">
        <v>9921</v>
      </c>
      <c r="I4904" s="3">
        <v>7423</v>
      </c>
      <c r="K4904">
        <v>7355</v>
      </c>
    </row>
    <row r="4905" spans="1:11">
      <c r="A4905">
        <v>1561155300</v>
      </c>
      <c r="B4905" s="2">
        <v>86</v>
      </c>
      <c r="C4905" s="3">
        <v>6920</v>
      </c>
      <c r="D4905" s="4">
        <v>2694</v>
      </c>
      <c r="E4905" s="5">
        <v>0</v>
      </c>
      <c r="F4905" s="6">
        <v>1089</v>
      </c>
      <c r="G4905" s="6">
        <v>7232</v>
      </c>
      <c r="H4905" s="2">
        <v>9922</v>
      </c>
      <c r="I4905" s="3">
        <v>7417</v>
      </c>
      <c r="K4905">
        <v>7356</v>
      </c>
    </row>
    <row r="4906" spans="1:11">
      <c r="A4906">
        <v>1561156200</v>
      </c>
      <c r="B4906" s="2">
        <v>86</v>
      </c>
      <c r="C4906" s="3">
        <v>6920</v>
      </c>
      <c r="D4906" s="4">
        <v>2694</v>
      </c>
      <c r="E4906" s="5">
        <v>0</v>
      </c>
      <c r="F4906" s="6">
        <v>1089</v>
      </c>
      <c r="G4906" s="6">
        <v>7234</v>
      </c>
      <c r="H4906" s="2">
        <v>9922</v>
      </c>
      <c r="I4906" s="3">
        <v>7411</v>
      </c>
      <c r="K4906">
        <v>7357</v>
      </c>
    </row>
    <row r="4907" spans="1:11">
      <c r="A4907">
        <v>1561157100</v>
      </c>
      <c r="B4907" s="2">
        <v>86</v>
      </c>
      <c r="C4907" s="3">
        <v>6920</v>
      </c>
      <c r="D4907" s="4">
        <v>2695</v>
      </c>
      <c r="E4907" s="5">
        <v>0</v>
      </c>
      <c r="F4907" s="6">
        <v>1089</v>
      </c>
      <c r="G4907" s="6">
        <v>7235</v>
      </c>
      <c r="H4907" s="2">
        <v>9922</v>
      </c>
      <c r="I4907" s="3">
        <v>7405</v>
      </c>
      <c r="K4907">
        <v>7358</v>
      </c>
    </row>
    <row r="4908" spans="1:11">
      <c r="A4908">
        <v>1561158000</v>
      </c>
      <c r="B4908" s="2">
        <v>86</v>
      </c>
      <c r="C4908" s="3">
        <v>6918</v>
      </c>
      <c r="D4908" s="4">
        <v>2694</v>
      </c>
      <c r="E4908" s="5">
        <v>0</v>
      </c>
      <c r="F4908" s="6">
        <v>1089</v>
      </c>
      <c r="G4908" s="6">
        <v>7232</v>
      </c>
      <c r="H4908" s="2">
        <v>9921</v>
      </c>
      <c r="I4908" s="3">
        <v>7400</v>
      </c>
      <c r="K4908">
        <v>7359</v>
      </c>
    </row>
    <row r="4909" spans="1:11">
      <c r="A4909">
        <v>1561158900</v>
      </c>
      <c r="B4909" s="2">
        <v>86</v>
      </c>
      <c r="C4909" s="3">
        <v>6910</v>
      </c>
      <c r="D4909" s="4">
        <v>2695</v>
      </c>
      <c r="E4909" s="5">
        <v>0</v>
      </c>
      <c r="F4909" s="6">
        <v>1089</v>
      </c>
      <c r="G4909" s="6">
        <v>7233</v>
      </c>
      <c r="H4909" s="2">
        <v>9920</v>
      </c>
      <c r="I4909" s="3">
        <v>7395</v>
      </c>
      <c r="K4909">
        <v>7360</v>
      </c>
    </row>
    <row r="4910" spans="1:11">
      <c r="A4910">
        <v>1561159800</v>
      </c>
      <c r="B4910" s="2">
        <v>95</v>
      </c>
      <c r="C4910" s="3">
        <v>6910</v>
      </c>
      <c r="D4910" s="4">
        <v>2695</v>
      </c>
      <c r="E4910" s="5">
        <v>0</v>
      </c>
      <c r="F4910" s="6">
        <v>1089</v>
      </c>
      <c r="G4910" s="6">
        <v>7233</v>
      </c>
      <c r="H4910" s="2">
        <v>9922</v>
      </c>
      <c r="I4910" s="3">
        <v>7390</v>
      </c>
      <c r="K4910">
        <v>7361</v>
      </c>
    </row>
    <row r="4911" spans="1:11">
      <c r="A4911">
        <v>1561160700</v>
      </c>
      <c r="B4911" s="2">
        <v>105</v>
      </c>
      <c r="C4911" s="3">
        <v>6933</v>
      </c>
      <c r="D4911" s="4">
        <v>2693</v>
      </c>
      <c r="E4911" s="5">
        <v>0</v>
      </c>
      <c r="F4911" s="6">
        <v>1089</v>
      </c>
      <c r="G4911" s="6">
        <v>7230</v>
      </c>
      <c r="H4911" s="2">
        <v>9922</v>
      </c>
      <c r="I4911" s="3">
        <v>7385</v>
      </c>
      <c r="K4911">
        <v>7362</v>
      </c>
    </row>
    <row r="4912" spans="1:11">
      <c r="A4912">
        <v>1561161600</v>
      </c>
      <c r="B4912" s="2">
        <v>104</v>
      </c>
      <c r="C4912" s="3">
        <v>6977</v>
      </c>
      <c r="D4912" s="4">
        <v>2690</v>
      </c>
      <c r="E4912" s="5">
        <v>0</v>
      </c>
      <c r="F4912" s="6">
        <v>1089</v>
      </c>
      <c r="G4912" s="6">
        <v>7232</v>
      </c>
      <c r="H4912" s="2">
        <v>9921</v>
      </c>
      <c r="I4912" s="3">
        <v>7380</v>
      </c>
      <c r="K4912">
        <v>7363</v>
      </c>
    </row>
    <row r="4913" spans="1:11">
      <c r="A4913">
        <v>1561162500</v>
      </c>
      <c r="B4913" s="2">
        <v>94</v>
      </c>
      <c r="C4913" s="3">
        <v>7005</v>
      </c>
      <c r="D4913" s="4">
        <v>2691</v>
      </c>
      <c r="E4913" s="5">
        <v>0</v>
      </c>
      <c r="F4913" s="6">
        <v>1084</v>
      </c>
      <c r="G4913" s="6">
        <v>7117</v>
      </c>
      <c r="H4913" s="2">
        <v>9920</v>
      </c>
      <c r="I4913" s="3">
        <v>7415</v>
      </c>
      <c r="K4913">
        <v>7364</v>
      </c>
    </row>
    <row r="4914" spans="1:11">
      <c r="A4914">
        <v>1561163400</v>
      </c>
      <c r="B4914" s="2">
        <v>95</v>
      </c>
      <c r="C4914" s="3">
        <v>7013</v>
      </c>
      <c r="D4914" s="4">
        <v>2690</v>
      </c>
      <c r="E4914" s="5">
        <v>0</v>
      </c>
      <c r="F4914" s="6">
        <v>1087</v>
      </c>
      <c r="G4914" s="6">
        <v>7192</v>
      </c>
      <c r="H4914" s="2">
        <v>9919</v>
      </c>
      <c r="I4914" s="3">
        <v>7409</v>
      </c>
      <c r="K4914">
        <v>7365</v>
      </c>
    </row>
    <row r="4915" spans="1:11">
      <c r="A4915">
        <v>1561164300</v>
      </c>
      <c r="B4915" s="2">
        <v>93</v>
      </c>
      <c r="C4915" s="3">
        <v>7020</v>
      </c>
      <c r="D4915" s="4">
        <v>2690</v>
      </c>
      <c r="E4915" s="5">
        <v>0</v>
      </c>
      <c r="F4915" s="6">
        <v>1087</v>
      </c>
      <c r="G4915" s="6">
        <v>7198</v>
      </c>
      <c r="H4915" s="2">
        <v>9919</v>
      </c>
      <c r="I4915" s="3">
        <v>7388</v>
      </c>
      <c r="K4915">
        <v>7366</v>
      </c>
    </row>
    <row r="4916" spans="1:11">
      <c r="A4916">
        <v>1561165200</v>
      </c>
      <c r="B4916" s="2">
        <v>88</v>
      </c>
      <c r="C4916" s="3">
        <v>7020</v>
      </c>
      <c r="D4916" s="4">
        <v>2692</v>
      </c>
      <c r="E4916" s="5">
        <v>0</v>
      </c>
      <c r="F4916" s="6">
        <v>1088</v>
      </c>
      <c r="G4916" s="6">
        <v>7201</v>
      </c>
      <c r="H4916" s="2">
        <v>9917</v>
      </c>
      <c r="I4916" s="3">
        <v>7377</v>
      </c>
      <c r="K4916">
        <v>7367</v>
      </c>
    </row>
    <row r="4917" spans="1:11">
      <c r="A4917">
        <v>1561166100</v>
      </c>
      <c r="B4917" s="2">
        <v>88</v>
      </c>
      <c r="C4917" s="3">
        <v>7016</v>
      </c>
      <c r="D4917" s="4">
        <v>2699</v>
      </c>
      <c r="E4917" s="5">
        <v>0</v>
      </c>
      <c r="F4917" s="6">
        <v>1088</v>
      </c>
      <c r="G4917" s="6">
        <v>7203</v>
      </c>
      <c r="H4917" s="2">
        <v>9916</v>
      </c>
      <c r="I4917" s="3">
        <v>7368</v>
      </c>
      <c r="K4917">
        <v>7368</v>
      </c>
    </row>
    <row r="4918" spans="1:11">
      <c r="A4918">
        <v>1561167000</v>
      </c>
      <c r="B4918" s="2">
        <v>88</v>
      </c>
      <c r="C4918" s="3">
        <v>7010</v>
      </c>
      <c r="D4918" s="4">
        <v>2711</v>
      </c>
      <c r="E4918" s="5">
        <v>0</v>
      </c>
      <c r="F4918" s="6">
        <v>1088</v>
      </c>
      <c r="G4918" s="6">
        <v>7207</v>
      </c>
      <c r="H4918" s="2">
        <v>9915</v>
      </c>
      <c r="I4918" s="3">
        <v>7361</v>
      </c>
      <c r="K4918">
        <v>7369</v>
      </c>
    </row>
    <row r="4919" spans="1:11">
      <c r="A4919">
        <v>1561167900</v>
      </c>
      <c r="B4919" s="2">
        <v>100</v>
      </c>
      <c r="C4919" s="3">
        <v>7001</v>
      </c>
      <c r="D4919" s="4">
        <v>2725</v>
      </c>
      <c r="E4919" s="5">
        <v>0</v>
      </c>
      <c r="F4919" s="6">
        <v>1088</v>
      </c>
      <c r="G4919" s="6">
        <v>7206</v>
      </c>
      <c r="H4919" s="2">
        <v>9916</v>
      </c>
      <c r="I4919" s="3">
        <v>7355</v>
      </c>
      <c r="K4919">
        <v>7370</v>
      </c>
    </row>
    <row r="4920" spans="1:11">
      <c r="A4920">
        <v>1561168800</v>
      </c>
      <c r="B4920" s="2">
        <v>99</v>
      </c>
      <c r="C4920" s="3">
        <v>7006</v>
      </c>
      <c r="D4920" s="4">
        <v>2733</v>
      </c>
      <c r="E4920" s="5">
        <v>0</v>
      </c>
      <c r="F4920" s="6">
        <v>1088</v>
      </c>
      <c r="G4920" s="6">
        <v>7207</v>
      </c>
      <c r="H4920" s="2">
        <v>9917</v>
      </c>
      <c r="I4920" s="3">
        <v>7350</v>
      </c>
      <c r="K4920">
        <v>7371</v>
      </c>
    </row>
    <row r="4921" spans="1:11">
      <c r="A4921">
        <v>1561169700</v>
      </c>
      <c r="B4921" s="2">
        <v>93</v>
      </c>
      <c r="C4921" s="3">
        <v>7011</v>
      </c>
      <c r="D4921" s="4">
        <v>2737</v>
      </c>
      <c r="E4921" s="5">
        <v>0</v>
      </c>
      <c r="F4921" s="6">
        <v>1088</v>
      </c>
      <c r="G4921" s="6">
        <v>7207</v>
      </c>
      <c r="H4921" s="2">
        <v>9918</v>
      </c>
      <c r="I4921" s="3">
        <v>7346</v>
      </c>
      <c r="K4921">
        <v>7372</v>
      </c>
    </row>
    <row r="4922" spans="1:11">
      <c r="A4922">
        <v>1561170600</v>
      </c>
      <c r="B4922" s="2">
        <v>89</v>
      </c>
      <c r="C4922" s="3">
        <v>7020</v>
      </c>
      <c r="D4922" s="4">
        <v>2743</v>
      </c>
      <c r="E4922" s="5">
        <v>0</v>
      </c>
      <c r="F4922" s="6">
        <v>1088</v>
      </c>
      <c r="G4922" s="6">
        <v>7209</v>
      </c>
      <c r="H4922" s="2">
        <v>9919</v>
      </c>
      <c r="I4922" s="3">
        <v>7342</v>
      </c>
      <c r="K4922">
        <v>7373</v>
      </c>
    </row>
    <row r="4923" spans="1:11">
      <c r="A4923">
        <v>1561171500</v>
      </c>
      <c r="B4923" s="2">
        <v>88</v>
      </c>
      <c r="C4923" s="3">
        <v>7015</v>
      </c>
      <c r="D4923" s="4">
        <v>2752</v>
      </c>
      <c r="E4923" s="5">
        <v>0</v>
      </c>
      <c r="F4923" s="6">
        <v>1088</v>
      </c>
      <c r="G4923" s="6">
        <v>7213</v>
      </c>
      <c r="H4923" s="2">
        <v>9918</v>
      </c>
      <c r="I4923" s="3">
        <v>7339</v>
      </c>
      <c r="K4923">
        <v>7374</v>
      </c>
    </row>
    <row r="4924" spans="1:11">
      <c r="A4924">
        <v>1561172400</v>
      </c>
      <c r="B4924" s="2">
        <v>88</v>
      </c>
      <c r="C4924" s="3">
        <v>7010</v>
      </c>
      <c r="D4924" s="4">
        <v>2762</v>
      </c>
      <c r="E4924" s="5">
        <v>0</v>
      </c>
      <c r="F4924" s="6">
        <v>1088</v>
      </c>
      <c r="G4924" s="6">
        <v>7213</v>
      </c>
      <c r="H4924" s="2">
        <v>9919</v>
      </c>
      <c r="I4924" s="3">
        <v>7335</v>
      </c>
      <c r="K4924">
        <v>7375</v>
      </c>
    </row>
    <row r="4925" spans="1:11">
      <c r="A4925">
        <v>1561173300</v>
      </c>
      <c r="B4925" s="2">
        <v>117</v>
      </c>
      <c r="C4925" s="3">
        <v>7011</v>
      </c>
      <c r="D4925" s="4">
        <v>2770</v>
      </c>
      <c r="E4925" s="5">
        <v>0</v>
      </c>
      <c r="F4925" s="6">
        <v>1088</v>
      </c>
      <c r="G4925" s="6">
        <v>7211</v>
      </c>
      <c r="H4925" s="2">
        <v>9919</v>
      </c>
      <c r="I4925" s="3">
        <v>7332</v>
      </c>
      <c r="K4925">
        <v>7376</v>
      </c>
    </row>
    <row r="4926" spans="1:11">
      <c r="A4926">
        <v>1561174200</v>
      </c>
      <c r="B4926" s="2">
        <v>103</v>
      </c>
      <c r="C4926" s="3">
        <v>7025</v>
      </c>
      <c r="D4926" s="4">
        <v>2768</v>
      </c>
      <c r="E4926" s="5">
        <v>0</v>
      </c>
      <c r="F4926" s="6">
        <v>1088</v>
      </c>
      <c r="G4926" s="6">
        <v>7211</v>
      </c>
      <c r="H4926" s="2">
        <v>9921</v>
      </c>
      <c r="I4926" s="3">
        <v>7329</v>
      </c>
      <c r="K4926">
        <v>7377</v>
      </c>
    </row>
    <row r="4927" spans="1:11">
      <c r="A4927">
        <v>1561175100</v>
      </c>
      <c r="B4927" s="2">
        <v>91</v>
      </c>
      <c r="C4927" s="3">
        <v>7030</v>
      </c>
      <c r="D4927" s="4">
        <v>2765</v>
      </c>
      <c r="E4927" s="5">
        <v>0</v>
      </c>
      <c r="F4927" s="6">
        <v>1088</v>
      </c>
      <c r="G4927" s="6">
        <v>7211</v>
      </c>
      <c r="H4927" s="2">
        <v>9921</v>
      </c>
      <c r="I4927" s="3">
        <v>7326</v>
      </c>
      <c r="K4927">
        <v>7378</v>
      </c>
    </row>
    <row r="4928" spans="1:11">
      <c r="A4928">
        <v>1561176000</v>
      </c>
      <c r="B4928" s="2">
        <v>94</v>
      </c>
      <c r="C4928" s="3">
        <v>7030</v>
      </c>
      <c r="D4928" s="4">
        <v>2766</v>
      </c>
      <c r="E4928" s="5">
        <v>0</v>
      </c>
      <c r="F4928" s="6">
        <v>1088</v>
      </c>
      <c r="G4928" s="6">
        <v>7213</v>
      </c>
      <c r="H4928" s="2">
        <v>9920</v>
      </c>
      <c r="I4928" s="3">
        <v>7323</v>
      </c>
      <c r="K4928">
        <v>7379</v>
      </c>
    </row>
    <row r="4929" spans="1:11">
      <c r="A4929">
        <v>1561176900</v>
      </c>
      <c r="B4929" s="2">
        <v>93</v>
      </c>
      <c r="C4929" s="3">
        <v>7030</v>
      </c>
      <c r="D4929" s="4">
        <v>2764</v>
      </c>
      <c r="E4929" s="5">
        <v>0</v>
      </c>
      <c r="F4929" s="6">
        <v>1088</v>
      </c>
      <c r="G4929" s="6">
        <v>7215</v>
      </c>
      <c r="H4929" s="2">
        <v>9920</v>
      </c>
      <c r="I4929" s="3">
        <v>7320</v>
      </c>
      <c r="K4929">
        <v>7380</v>
      </c>
    </row>
    <row r="4930" spans="1:11">
      <c r="A4930">
        <v>1561177800</v>
      </c>
      <c r="B4930" s="2">
        <v>91</v>
      </c>
      <c r="C4930" s="3">
        <v>7025</v>
      </c>
      <c r="D4930" s="4">
        <v>2766</v>
      </c>
      <c r="E4930" s="5">
        <v>0</v>
      </c>
      <c r="F4930" s="6">
        <v>1088</v>
      </c>
      <c r="G4930" s="6">
        <v>7213</v>
      </c>
      <c r="H4930" s="2">
        <v>9921</v>
      </c>
      <c r="I4930" s="3">
        <v>7318</v>
      </c>
      <c r="K4930">
        <v>7381</v>
      </c>
    </row>
    <row r="4931" spans="1:11">
      <c r="A4931">
        <v>1561178700</v>
      </c>
      <c r="B4931" s="2">
        <v>93</v>
      </c>
      <c r="C4931" s="3">
        <v>7020</v>
      </c>
      <c r="D4931" s="4">
        <v>2767</v>
      </c>
      <c r="E4931" s="5">
        <v>0</v>
      </c>
      <c r="F4931" s="6">
        <v>1088</v>
      </c>
      <c r="G4931" s="6">
        <v>7218</v>
      </c>
      <c r="H4931" s="2">
        <v>9921</v>
      </c>
      <c r="I4931" s="3">
        <v>7315</v>
      </c>
      <c r="K4931">
        <v>7382</v>
      </c>
    </row>
    <row r="4932" spans="1:11">
      <c r="A4932">
        <v>1561179600</v>
      </c>
      <c r="B4932" s="2">
        <v>94</v>
      </c>
      <c r="C4932" s="3">
        <v>7016</v>
      </c>
      <c r="D4932" s="4">
        <v>2766</v>
      </c>
      <c r="E4932" s="5">
        <v>0</v>
      </c>
      <c r="F4932" s="6">
        <v>1088</v>
      </c>
      <c r="G4932" s="6">
        <v>7214</v>
      </c>
      <c r="H4932" s="2">
        <v>9922</v>
      </c>
      <c r="I4932" s="3">
        <v>7312</v>
      </c>
      <c r="K4932">
        <v>7383</v>
      </c>
    </row>
    <row r="4933" spans="1:11">
      <c r="A4933">
        <v>1561180500</v>
      </c>
      <c r="B4933" s="2">
        <v>89</v>
      </c>
      <c r="C4933" s="3">
        <v>7010</v>
      </c>
      <c r="D4933" s="4">
        <v>2765</v>
      </c>
      <c r="E4933" s="5">
        <v>0</v>
      </c>
      <c r="F4933" s="6">
        <v>1088</v>
      </c>
      <c r="G4933" s="6">
        <v>7216</v>
      </c>
      <c r="H4933" s="2">
        <v>9922</v>
      </c>
      <c r="I4933" s="3">
        <v>7309</v>
      </c>
      <c r="K4933">
        <v>7384</v>
      </c>
    </row>
    <row r="4934" spans="1:11">
      <c r="A4934">
        <v>1561181400</v>
      </c>
      <c r="B4934" s="2">
        <v>87</v>
      </c>
      <c r="C4934" s="3">
        <v>7010</v>
      </c>
      <c r="D4934" s="4">
        <v>2765</v>
      </c>
      <c r="E4934" s="5">
        <v>0</v>
      </c>
      <c r="F4934" s="6">
        <v>1088</v>
      </c>
      <c r="G4934" s="6">
        <v>7213</v>
      </c>
      <c r="H4934" s="2">
        <v>9922</v>
      </c>
      <c r="I4934" s="3">
        <v>7309</v>
      </c>
      <c r="K4934">
        <v>7385</v>
      </c>
    </row>
    <row r="4935" spans="1:11">
      <c r="A4935">
        <v>1561182300</v>
      </c>
      <c r="B4935" s="2">
        <v>88</v>
      </c>
      <c r="C4935" s="3">
        <v>7007</v>
      </c>
      <c r="D4935" s="4">
        <v>2764</v>
      </c>
      <c r="E4935" s="5">
        <v>0</v>
      </c>
      <c r="F4935" s="6">
        <v>1088</v>
      </c>
      <c r="G4935" s="6">
        <v>7213</v>
      </c>
      <c r="H4935" s="2">
        <v>9923</v>
      </c>
      <c r="I4935" s="3">
        <v>7306</v>
      </c>
      <c r="K4935">
        <v>7386</v>
      </c>
    </row>
    <row r="4936" spans="1:11">
      <c r="A4936">
        <v>1561183200</v>
      </c>
      <c r="B4936" s="2">
        <v>127</v>
      </c>
      <c r="C4936" s="3">
        <v>7006</v>
      </c>
      <c r="D4936" s="4">
        <v>2764</v>
      </c>
      <c r="E4936" s="5">
        <v>0</v>
      </c>
      <c r="F4936" s="6">
        <v>1088</v>
      </c>
      <c r="G4936" s="6">
        <v>7213</v>
      </c>
      <c r="H4936" s="2">
        <v>9925</v>
      </c>
      <c r="I4936" s="3">
        <v>7302</v>
      </c>
      <c r="K4936">
        <v>7387</v>
      </c>
    </row>
    <row r="4937" spans="1:11">
      <c r="A4937">
        <v>1561184100</v>
      </c>
      <c r="B4937" s="2">
        <v>108</v>
      </c>
      <c r="C4937" s="3">
        <v>7013</v>
      </c>
      <c r="D4937" s="4">
        <v>2757</v>
      </c>
      <c r="E4937" s="5">
        <v>0</v>
      </c>
      <c r="F4937" s="6">
        <v>1088</v>
      </c>
      <c r="G4937" s="6">
        <v>7214</v>
      </c>
      <c r="H4937" s="2">
        <v>9927</v>
      </c>
      <c r="I4937" s="3">
        <v>7298</v>
      </c>
      <c r="K4937">
        <v>7388</v>
      </c>
    </row>
    <row r="4938" spans="1:11">
      <c r="A4938">
        <v>1561185000</v>
      </c>
      <c r="B4938" s="2">
        <v>102</v>
      </c>
      <c r="C4938" s="3">
        <v>7020</v>
      </c>
      <c r="D4938" s="4">
        <v>2753</v>
      </c>
      <c r="E4938" s="5">
        <v>0</v>
      </c>
      <c r="F4938" s="6">
        <v>1088</v>
      </c>
      <c r="G4938" s="6">
        <v>7217</v>
      </c>
      <c r="H4938" s="2">
        <v>9928</v>
      </c>
      <c r="I4938" s="3">
        <v>7295</v>
      </c>
      <c r="K4938">
        <v>7389</v>
      </c>
    </row>
    <row r="4939" spans="1:11">
      <c r="A4939">
        <v>1561185900</v>
      </c>
      <c r="B4939" s="2">
        <v>102</v>
      </c>
      <c r="C4939" s="3">
        <v>7020</v>
      </c>
      <c r="D4939" s="4">
        <v>2750</v>
      </c>
      <c r="E4939" s="5">
        <v>0</v>
      </c>
      <c r="F4939" s="6">
        <v>1088</v>
      </c>
      <c r="G4939" s="6">
        <v>7217</v>
      </c>
      <c r="H4939" s="2">
        <v>9927</v>
      </c>
      <c r="I4939" s="3">
        <v>7293</v>
      </c>
      <c r="K4939">
        <v>7390</v>
      </c>
    </row>
    <row r="4940" spans="1:11">
      <c r="A4940">
        <v>1561186800</v>
      </c>
      <c r="B4940" s="2">
        <v>101</v>
      </c>
      <c r="C4940" s="3">
        <v>7020</v>
      </c>
      <c r="D4940" s="4">
        <v>2748</v>
      </c>
      <c r="E4940" s="5">
        <v>0</v>
      </c>
      <c r="F4940" s="6">
        <v>1088</v>
      </c>
      <c r="G4940" s="6">
        <v>7217</v>
      </c>
      <c r="H4940" s="2">
        <v>9928</v>
      </c>
      <c r="I4940" s="3">
        <v>7290</v>
      </c>
      <c r="K4940">
        <v>7391</v>
      </c>
    </row>
    <row r="4941" spans="1:11">
      <c r="A4941">
        <v>1561187700</v>
      </c>
      <c r="B4941" s="2">
        <v>96</v>
      </c>
      <c r="C4941" s="3">
        <v>7020</v>
      </c>
      <c r="D4941" s="4">
        <v>2749</v>
      </c>
      <c r="E4941" s="5">
        <v>0</v>
      </c>
      <c r="F4941" s="6">
        <v>1088</v>
      </c>
      <c r="G4941" s="6">
        <v>7214</v>
      </c>
      <c r="H4941" s="2">
        <v>9929</v>
      </c>
      <c r="I4941" s="3">
        <v>7288</v>
      </c>
      <c r="K4941">
        <v>7392</v>
      </c>
    </row>
    <row r="4942" spans="1:11">
      <c r="A4942">
        <v>1561188600</v>
      </c>
      <c r="B4942" s="2">
        <v>91</v>
      </c>
      <c r="C4942" s="3">
        <v>7017</v>
      </c>
      <c r="D4942" s="4">
        <v>2751</v>
      </c>
      <c r="E4942" s="5">
        <v>0</v>
      </c>
      <c r="F4942" s="6">
        <v>1088</v>
      </c>
      <c r="G4942" s="6">
        <v>7217</v>
      </c>
      <c r="H4942" s="2">
        <v>9931</v>
      </c>
      <c r="I4942" s="3">
        <v>7286</v>
      </c>
      <c r="K4942">
        <v>7393</v>
      </c>
    </row>
    <row r="4943" spans="1:11">
      <c r="A4943">
        <v>1561189500</v>
      </c>
      <c r="B4943" s="2">
        <v>87</v>
      </c>
      <c r="C4943" s="3">
        <v>7010</v>
      </c>
      <c r="D4943" s="4">
        <v>2752</v>
      </c>
      <c r="E4943" s="5">
        <v>0</v>
      </c>
      <c r="F4943" s="6">
        <v>1088</v>
      </c>
      <c r="G4943" s="6">
        <v>7215</v>
      </c>
      <c r="H4943" s="2">
        <v>9932</v>
      </c>
      <c r="I4943" s="3">
        <v>7285</v>
      </c>
      <c r="K4943">
        <v>7394</v>
      </c>
    </row>
    <row r="4944" spans="1:11">
      <c r="A4944">
        <v>1561190400</v>
      </c>
      <c r="B4944" s="2">
        <v>87</v>
      </c>
      <c r="C4944" s="3">
        <v>7010</v>
      </c>
      <c r="D4944" s="4">
        <v>2753</v>
      </c>
      <c r="E4944" s="5">
        <v>0</v>
      </c>
      <c r="F4944" s="6">
        <v>1088</v>
      </c>
      <c r="G4944" s="6">
        <v>7218</v>
      </c>
      <c r="H4944" s="2">
        <v>9934</v>
      </c>
      <c r="I4944" s="3">
        <v>7284</v>
      </c>
      <c r="K4944">
        <v>7395</v>
      </c>
    </row>
    <row r="4945" spans="1:11">
      <c r="A4945">
        <v>1561191300</v>
      </c>
      <c r="B4945" s="2">
        <v>86</v>
      </c>
      <c r="C4945" s="3">
        <v>7003</v>
      </c>
      <c r="D4945" s="4">
        <v>2753</v>
      </c>
      <c r="E4945" s="5">
        <v>0</v>
      </c>
      <c r="F4945" s="6">
        <v>1088</v>
      </c>
      <c r="G4945" s="6">
        <v>7220</v>
      </c>
      <c r="H4945" s="2">
        <v>9935</v>
      </c>
      <c r="I4945" s="3">
        <v>7283</v>
      </c>
      <c r="K4945">
        <v>7396</v>
      </c>
    </row>
    <row r="4946" spans="1:11">
      <c r="A4946">
        <v>1561192200</v>
      </c>
      <c r="B4946" s="2">
        <v>86</v>
      </c>
      <c r="C4946" s="3">
        <v>7000</v>
      </c>
      <c r="D4946" s="4">
        <v>2755</v>
      </c>
      <c r="E4946" s="5">
        <v>0</v>
      </c>
      <c r="F4946" s="6">
        <v>1088</v>
      </c>
      <c r="G4946" s="6">
        <v>7216</v>
      </c>
      <c r="H4946" s="2">
        <v>9934</v>
      </c>
      <c r="I4946" s="3">
        <v>7282</v>
      </c>
      <c r="K4946">
        <v>7397</v>
      </c>
    </row>
    <row r="4947" spans="1:11">
      <c r="A4947">
        <v>1561193100</v>
      </c>
      <c r="B4947" s="2">
        <v>86</v>
      </c>
      <c r="C4947" s="3">
        <v>6994</v>
      </c>
      <c r="D4947" s="4">
        <v>2757</v>
      </c>
      <c r="E4947" s="5">
        <v>0</v>
      </c>
      <c r="F4947" s="6">
        <v>1088</v>
      </c>
      <c r="G4947" s="6">
        <v>7218</v>
      </c>
      <c r="H4947" s="2">
        <v>9933</v>
      </c>
      <c r="I4947" s="3">
        <v>7282</v>
      </c>
      <c r="K4947">
        <v>7398</v>
      </c>
    </row>
    <row r="4948" spans="1:11">
      <c r="A4948">
        <v>1561194000</v>
      </c>
      <c r="B4948" s="2">
        <v>85</v>
      </c>
      <c r="C4948" s="3">
        <v>6990</v>
      </c>
      <c r="D4948" s="4">
        <v>2757</v>
      </c>
      <c r="E4948" s="5">
        <v>0</v>
      </c>
      <c r="F4948" s="6">
        <v>1088</v>
      </c>
      <c r="G4948" s="6">
        <v>7219</v>
      </c>
      <c r="H4948" s="2">
        <v>9934</v>
      </c>
      <c r="I4948" s="3">
        <v>7282</v>
      </c>
      <c r="K4948">
        <v>7399</v>
      </c>
    </row>
    <row r="4949" spans="1:11">
      <c r="A4949">
        <v>1561194900</v>
      </c>
      <c r="B4949" s="2">
        <v>85</v>
      </c>
      <c r="C4949" s="3">
        <v>6985</v>
      </c>
      <c r="D4949" s="4">
        <v>2759</v>
      </c>
      <c r="E4949" s="5">
        <v>0</v>
      </c>
      <c r="F4949" s="6">
        <v>1088</v>
      </c>
      <c r="G4949" s="6">
        <v>7219</v>
      </c>
      <c r="H4949" s="2">
        <v>9934</v>
      </c>
      <c r="I4949" s="3">
        <v>7285</v>
      </c>
      <c r="K4949">
        <v>7400</v>
      </c>
    </row>
    <row r="4950" spans="1:11">
      <c r="A4950">
        <v>1561195800</v>
      </c>
      <c r="B4950" s="2">
        <v>85</v>
      </c>
      <c r="C4950" s="3">
        <v>6980</v>
      </c>
      <c r="D4950" s="4">
        <v>2758</v>
      </c>
      <c r="E4950" s="5">
        <v>0</v>
      </c>
      <c r="F4950" s="6">
        <v>1088</v>
      </c>
      <c r="G4950" s="6">
        <v>7220</v>
      </c>
      <c r="H4950" s="2">
        <v>9934</v>
      </c>
      <c r="I4950" s="3">
        <v>7290</v>
      </c>
      <c r="K4950">
        <v>7401</v>
      </c>
    </row>
    <row r="4951" spans="1:11">
      <c r="A4951">
        <v>1561196700</v>
      </c>
      <c r="B4951" s="2">
        <v>85</v>
      </c>
      <c r="C4951" s="3">
        <v>6977</v>
      </c>
      <c r="D4951" s="4">
        <v>2760</v>
      </c>
      <c r="E4951" s="5">
        <v>0</v>
      </c>
      <c r="F4951" s="6">
        <v>1088</v>
      </c>
      <c r="G4951" s="6">
        <v>7218</v>
      </c>
      <c r="H4951" s="2">
        <v>9933</v>
      </c>
      <c r="I4951" s="3">
        <v>7298</v>
      </c>
      <c r="K4951">
        <v>7402</v>
      </c>
    </row>
    <row r="4952" spans="1:11">
      <c r="A4952">
        <v>1561197600</v>
      </c>
      <c r="B4952" s="2">
        <v>85</v>
      </c>
      <c r="C4952" s="3">
        <v>6970</v>
      </c>
      <c r="D4952" s="4">
        <v>2761</v>
      </c>
      <c r="E4952" s="5">
        <v>0</v>
      </c>
      <c r="F4952" s="6">
        <v>1088</v>
      </c>
      <c r="G4952" s="6">
        <v>7217</v>
      </c>
      <c r="H4952" s="2">
        <v>9934</v>
      </c>
      <c r="I4952" s="3">
        <v>7305</v>
      </c>
      <c r="K4952">
        <v>7403</v>
      </c>
    </row>
    <row r="4953" spans="1:11">
      <c r="A4953">
        <v>1561198500</v>
      </c>
      <c r="B4953" s="2">
        <v>85</v>
      </c>
      <c r="C4953" s="3">
        <v>6970</v>
      </c>
      <c r="D4953" s="4">
        <v>2764</v>
      </c>
      <c r="E4953" s="5">
        <v>0</v>
      </c>
      <c r="F4953" s="6">
        <v>1088</v>
      </c>
      <c r="G4953" s="6">
        <v>7216</v>
      </c>
      <c r="H4953" s="2">
        <v>9935</v>
      </c>
      <c r="I4953" s="3">
        <v>7312</v>
      </c>
      <c r="K4953">
        <v>7404</v>
      </c>
    </row>
    <row r="4954" spans="1:11">
      <c r="A4954">
        <v>1561199400</v>
      </c>
      <c r="B4954" s="2">
        <v>84</v>
      </c>
      <c r="C4954" s="3">
        <v>6969</v>
      </c>
      <c r="D4954" s="4">
        <v>2767</v>
      </c>
      <c r="E4954" s="5">
        <v>0</v>
      </c>
      <c r="F4954" s="6">
        <v>1088</v>
      </c>
      <c r="G4954" s="6">
        <v>7219</v>
      </c>
      <c r="H4954" s="2">
        <v>9935</v>
      </c>
      <c r="I4954" s="3">
        <v>7316</v>
      </c>
      <c r="K4954">
        <v>7405</v>
      </c>
    </row>
    <row r="4955" spans="1:11">
      <c r="A4955">
        <v>1561200300</v>
      </c>
      <c r="B4955" s="2">
        <v>84</v>
      </c>
      <c r="C4955" s="3">
        <v>6960</v>
      </c>
      <c r="D4955" s="4">
        <v>2769</v>
      </c>
      <c r="E4955" s="5">
        <v>0</v>
      </c>
      <c r="F4955" s="6">
        <v>1088</v>
      </c>
      <c r="G4955" s="6">
        <v>7221</v>
      </c>
      <c r="H4955" s="2">
        <v>9935</v>
      </c>
      <c r="I4955" s="3">
        <v>7321</v>
      </c>
      <c r="K4955">
        <v>7406</v>
      </c>
    </row>
    <row r="4956" spans="1:11">
      <c r="A4956">
        <v>1561201200</v>
      </c>
      <c r="B4956" s="2">
        <v>85</v>
      </c>
      <c r="C4956" s="3">
        <v>6960</v>
      </c>
      <c r="D4956" s="4">
        <v>2770</v>
      </c>
      <c r="E4956" s="5">
        <v>0</v>
      </c>
      <c r="F4956" s="6">
        <v>1088</v>
      </c>
      <c r="G4956" s="6">
        <v>7217</v>
      </c>
      <c r="H4956" s="2">
        <v>9935</v>
      </c>
      <c r="I4956" s="3">
        <v>7327</v>
      </c>
      <c r="K4956">
        <v>7407</v>
      </c>
    </row>
    <row r="4957" spans="1:11">
      <c r="A4957">
        <v>1561202100</v>
      </c>
      <c r="B4957" s="2">
        <v>85</v>
      </c>
      <c r="C4957" s="3">
        <v>6960</v>
      </c>
      <c r="D4957" s="4">
        <v>2771</v>
      </c>
      <c r="E4957" s="5">
        <v>0</v>
      </c>
      <c r="F4957" s="6">
        <v>1088</v>
      </c>
      <c r="G4957" s="6">
        <v>7219</v>
      </c>
      <c r="H4957" s="2">
        <v>9936</v>
      </c>
      <c r="I4957" s="3">
        <v>7337</v>
      </c>
      <c r="K4957">
        <v>7408</v>
      </c>
    </row>
    <row r="4958" spans="1:11">
      <c r="A4958">
        <v>1561203000</v>
      </c>
      <c r="B4958" s="2">
        <v>85</v>
      </c>
      <c r="C4958" s="3">
        <v>6956</v>
      </c>
      <c r="D4958" s="4">
        <v>2772</v>
      </c>
      <c r="E4958" s="5">
        <v>0</v>
      </c>
      <c r="F4958" s="6">
        <v>1088</v>
      </c>
      <c r="G4958" s="6">
        <v>7220</v>
      </c>
      <c r="H4958" s="2">
        <v>9936</v>
      </c>
      <c r="I4958" s="3">
        <v>7347</v>
      </c>
      <c r="K4958">
        <v>7409</v>
      </c>
    </row>
    <row r="4959" spans="1:11">
      <c r="A4959">
        <v>1561203900</v>
      </c>
      <c r="B4959" s="2">
        <v>85</v>
      </c>
      <c r="C4959" s="3">
        <v>6945</v>
      </c>
      <c r="D4959" s="4">
        <v>2772</v>
      </c>
      <c r="E4959" s="5">
        <v>0</v>
      </c>
      <c r="F4959" s="6">
        <v>1088</v>
      </c>
      <c r="G4959" s="6">
        <v>7222</v>
      </c>
      <c r="H4959" s="2">
        <v>9936</v>
      </c>
      <c r="I4959" s="3">
        <v>7357</v>
      </c>
      <c r="K4959">
        <v>7410</v>
      </c>
    </row>
    <row r="4960" spans="1:11">
      <c r="A4960">
        <v>1561204800</v>
      </c>
      <c r="B4960" s="2">
        <v>85</v>
      </c>
      <c r="C4960" s="3">
        <v>6940</v>
      </c>
      <c r="D4960" s="4">
        <v>2774</v>
      </c>
      <c r="E4960" s="5">
        <v>0</v>
      </c>
      <c r="F4960" s="6">
        <v>1088</v>
      </c>
      <c r="G4960" s="6">
        <v>7220</v>
      </c>
      <c r="H4960" s="2">
        <v>9936</v>
      </c>
      <c r="I4960" s="3">
        <v>7369</v>
      </c>
      <c r="K4960">
        <v>7411</v>
      </c>
    </row>
    <row r="4961" spans="1:11">
      <c r="A4961">
        <v>1561205700</v>
      </c>
      <c r="B4961" s="2">
        <v>87</v>
      </c>
      <c r="C4961" s="3">
        <v>6940</v>
      </c>
      <c r="D4961" s="4">
        <v>2773</v>
      </c>
      <c r="E4961" s="5">
        <v>0</v>
      </c>
      <c r="F4961" s="6">
        <v>1088</v>
      </c>
      <c r="G4961" s="6">
        <v>7220</v>
      </c>
      <c r="H4961" s="2">
        <v>9935</v>
      </c>
      <c r="I4961" s="3">
        <v>7387</v>
      </c>
      <c r="K4961">
        <v>7412</v>
      </c>
    </row>
    <row r="4962" spans="1:11">
      <c r="A4962">
        <v>1561206600</v>
      </c>
      <c r="B4962" s="2">
        <v>104</v>
      </c>
      <c r="C4962" s="3">
        <v>6999</v>
      </c>
      <c r="D4962" s="4">
        <v>2769</v>
      </c>
      <c r="E4962" s="5">
        <v>0</v>
      </c>
      <c r="F4962" s="6">
        <v>1088</v>
      </c>
      <c r="G4962" s="6">
        <v>7221</v>
      </c>
      <c r="H4962" s="2">
        <v>9934</v>
      </c>
      <c r="I4962" s="3">
        <v>7409</v>
      </c>
      <c r="K4962">
        <v>7413</v>
      </c>
    </row>
    <row r="4963" spans="1:11">
      <c r="A4963">
        <v>1561207500</v>
      </c>
      <c r="B4963" s="2">
        <v>88</v>
      </c>
      <c r="C4963" s="3">
        <v>7107</v>
      </c>
      <c r="D4963" s="4">
        <v>2758</v>
      </c>
      <c r="E4963" s="5">
        <v>0</v>
      </c>
      <c r="F4963" s="6">
        <v>1088</v>
      </c>
      <c r="G4963" s="6">
        <v>7222</v>
      </c>
      <c r="H4963" s="2">
        <v>9933</v>
      </c>
      <c r="I4963" s="3">
        <v>7434</v>
      </c>
      <c r="K4963">
        <v>7414</v>
      </c>
    </row>
    <row r="4964" spans="1:11">
      <c r="A4964">
        <v>1561208400</v>
      </c>
      <c r="B4964" s="2">
        <v>86</v>
      </c>
      <c r="C4964" s="3">
        <v>7155</v>
      </c>
      <c r="D4964" s="4">
        <v>2755</v>
      </c>
      <c r="E4964" s="5">
        <v>0</v>
      </c>
      <c r="F4964" s="6">
        <v>1088</v>
      </c>
      <c r="G4964" s="6">
        <v>7220</v>
      </c>
      <c r="H4964" s="2">
        <v>9933</v>
      </c>
      <c r="I4964" s="3">
        <v>7462</v>
      </c>
      <c r="K4964">
        <v>7415</v>
      </c>
    </row>
    <row r="4965" spans="1:11">
      <c r="A4965">
        <v>1561209300</v>
      </c>
      <c r="B4965" s="2">
        <v>86</v>
      </c>
      <c r="C4965" s="3">
        <v>7160</v>
      </c>
      <c r="D4965" s="4">
        <v>2756</v>
      </c>
      <c r="E4965" s="5">
        <v>0</v>
      </c>
      <c r="F4965" s="6">
        <v>1088</v>
      </c>
      <c r="G4965" s="6">
        <v>7219</v>
      </c>
      <c r="H4965" s="2">
        <v>9932</v>
      </c>
      <c r="I4965" s="3">
        <v>7493</v>
      </c>
      <c r="K4965">
        <v>7416</v>
      </c>
    </row>
    <row r="4966" spans="1:11">
      <c r="A4966">
        <v>1561210200</v>
      </c>
      <c r="B4966" s="2">
        <v>85</v>
      </c>
      <c r="C4966" s="3">
        <v>7158</v>
      </c>
      <c r="D4966" s="4">
        <v>2755</v>
      </c>
      <c r="E4966" s="5">
        <v>0</v>
      </c>
      <c r="F4966" s="6">
        <v>1088</v>
      </c>
      <c r="G4966" s="6">
        <v>7220</v>
      </c>
      <c r="H4966" s="2">
        <v>9931</v>
      </c>
      <c r="I4966" s="3">
        <v>7522</v>
      </c>
      <c r="K4966">
        <v>7417</v>
      </c>
    </row>
    <row r="4967" spans="1:11">
      <c r="A4967">
        <v>1561211100</v>
      </c>
      <c r="B4967" s="2">
        <v>85</v>
      </c>
      <c r="C4967" s="3">
        <v>7147</v>
      </c>
      <c r="D4967" s="4">
        <v>2754</v>
      </c>
      <c r="E4967" s="5">
        <v>0</v>
      </c>
      <c r="F4967" s="6">
        <v>1088</v>
      </c>
      <c r="G4967" s="6">
        <v>7220</v>
      </c>
      <c r="H4967" s="2">
        <v>9930</v>
      </c>
      <c r="I4967" s="3">
        <v>7561</v>
      </c>
      <c r="K4967">
        <v>7418</v>
      </c>
    </row>
    <row r="4968" spans="1:11">
      <c r="A4968">
        <v>1561212000</v>
      </c>
      <c r="B4968" s="2">
        <v>85</v>
      </c>
      <c r="C4968" s="3">
        <v>7135</v>
      </c>
      <c r="D4968" s="4">
        <v>2754</v>
      </c>
      <c r="E4968" s="5">
        <v>0</v>
      </c>
      <c r="F4968" s="6">
        <v>1088</v>
      </c>
      <c r="G4968" s="6">
        <v>7220</v>
      </c>
      <c r="H4968" s="2">
        <v>9930</v>
      </c>
      <c r="I4968" s="3">
        <v>7593</v>
      </c>
      <c r="K4968">
        <v>7419</v>
      </c>
    </row>
    <row r="4969" spans="1:11">
      <c r="A4969">
        <v>1561212900</v>
      </c>
      <c r="B4969" s="2">
        <v>86</v>
      </c>
      <c r="C4969" s="3">
        <v>7123</v>
      </c>
      <c r="D4969" s="4">
        <v>2754</v>
      </c>
      <c r="E4969" s="5">
        <v>0</v>
      </c>
      <c r="F4969" s="6">
        <v>1088</v>
      </c>
      <c r="G4969" s="6">
        <v>7221</v>
      </c>
      <c r="H4969" s="2">
        <v>9930</v>
      </c>
      <c r="I4969" s="3">
        <v>7616</v>
      </c>
      <c r="K4969">
        <v>7420</v>
      </c>
    </row>
    <row r="4970" spans="1:11">
      <c r="A4970">
        <v>1561213800</v>
      </c>
      <c r="B4970" s="2">
        <v>86</v>
      </c>
      <c r="C4970" s="3">
        <v>7112</v>
      </c>
      <c r="D4970" s="4">
        <v>2751</v>
      </c>
      <c r="E4970" s="5">
        <v>0</v>
      </c>
      <c r="F4970" s="6">
        <v>1088</v>
      </c>
      <c r="G4970" s="6">
        <v>7221</v>
      </c>
      <c r="H4970" s="2">
        <v>9929</v>
      </c>
      <c r="I4970" s="3">
        <v>7657</v>
      </c>
      <c r="K4970">
        <v>7421</v>
      </c>
    </row>
    <row r="4971" spans="1:11">
      <c r="A4971">
        <v>1561214700</v>
      </c>
      <c r="B4971" s="2">
        <v>85</v>
      </c>
      <c r="C4971" s="3">
        <v>7100</v>
      </c>
      <c r="D4971" s="4">
        <v>2752</v>
      </c>
      <c r="E4971" s="5">
        <v>0</v>
      </c>
      <c r="F4971" s="6">
        <v>1088</v>
      </c>
      <c r="G4971" s="6">
        <v>7222</v>
      </c>
      <c r="H4971" s="2">
        <v>9928</v>
      </c>
      <c r="I4971" s="3">
        <v>7698</v>
      </c>
      <c r="K4971">
        <v>7422</v>
      </c>
    </row>
    <row r="4972" spans="1:11">
      <c r="A4972">
        <v>1561215600</v>
      </c>
      <c r="B4972" s="2">
        <v>85</v>
      </c>
      <c r="C4972" s="3">
        <v>7089</v>
      </c>
      <c r="D4972" s="4">
        <v>2750</v>
      </c>
      <c r="E4972" s="5">
        <v>0</v>
      </c>
      <c r="F4972" s="6">
        <v>1088</v>
      </c>
      <c r="G4972" s="6">
        <v>7220</v>
      </c>
      <c r="H4972" s="2">
        <v>9927</v>
      </c>
      <c r="I4972" s="3">
        <v>7737</v>
      </c>
      <c r="K4972">
        <v>7423</v>
      </c>
    </row>
    <row r="4973" spans="1:11">
      <c r="A4973">
        <v>1561216500</v>
      </c>
      <c r="B4973" s="2">
        <v>85</v>
      </c>
      <c r="C4973" s="3">
        <v>7079</v>
      </c>
      <c r="D4973" s="4">
        <v>2750</v>
      </c>
      <c r="E4973" s="5">
        <v>0</v>
      </c>
      <c r="F4973" s="6">
        <v>1088</v>
      </c>
      <c r="G4973" s="6">
        <v>7220</v>
      </c>
      <c r="H4973" s="2">
        <v>9926</v>
      </c>
      <c r="I4973" s="3">
        <v>7768</v>
      </c>
      <c r="K4973">
        <v>7424</v>
      </c>
    </row>
    <row r="4974" spans="1:11">
      <c r="A4974">
        <v>1561217400</v>
      </c>
      <c r="B4974" s="2">
        <v>85</v>
      </c>
      <c r="C4974" s="3">
        <v>7070</v>
      </c>
      <c r="D4974" s="4">
        <v>2748</v>
      </c>
      <c r="E4974" s="5">
        <v>0</v>
      </c>
      <c r="F4974" s="6">
        <v>1088</v>
      </c>
      <c r="G4974" s="6">
        <v>7222</v>
      </c>
      <c r="H4974" s="2">
        <v>9925</v>
      </c>
      <c r="I4974" s="3">
        <v>7801</v>
      </c>
      <c r="K4974">
        <v>7425</v>
      </c>
    </row>
    <row r="4975" spans="1:11">
      <c r="A4975">
        <v>1561218300</v>
      </c>
      <c r="B4975" s="2">
        <v>85</v>
      </c>
      <c r="C4975" s="3">
        <v>7061</v>
      </c>
      <c r="D4975" s="4">
        <v>2749</v>
      </c>
      <c r="E4975" s="5">
        <v>0</v>
      </c>
      <c r="F4975" s="6">
        <v>1088</v>
      </c>
      <c r="G4975" s="6">
        <v>7223</v>
      </c>
      <c r="H4975" s="2">
        <v>9923</v>
      </c>
      <c r="I4975" s="3">
        <v>7822</v>
      </c>
      <c r="K4975">
        <v>7426</v>
      </c>
    </row>
    <row r="4976" spans="1:11">
      <c r="A4976">
        <v>1561219200</v>
      </c>
      <c r="B4976" s="2">
        <v>85</v>
      </c>
      <c r="C4976" s="3">
        <v>7055</v>
      </c>
      <c r="D4976" s="4">
        <v>2749</v>
      </c>
      <c r="E4976" s="5">
        <v>0</v>
      </c>
      <c r="F4976" s="6">
        <v>1088</v>
      </c>
      <c r="G4976" s="6">
        <v>7223</v>
      </c>
      <c r="H4976" s="2">
        <v>9923</v>
      </c>
      <c r="I4976" s="3">
        <v>7836</v>
      </c>
      <c r="K4976">
        <v>7427</v>
      </c>
    </row>
    <row r="4977" spans="1:11">
      <c r="A4977">
        <v>1561220100</v>
      </c>
      <c r="B4977" s="2">
        <v>85</v>
      </c>
      <c r="C4977" s="3">
        <v>7050</v>
      </c>
      <c r="D4977" s="4">
        <v>2749</v>
      </c>
      <c r="E4977" s="5">
        <v>0</v>
      </c>
      <c r="F4977" s="6">
        <v>1088</v>
      </c>
      <c r="G4977" s="6">
        <v>7222</v>
      </c>
      <c r="H4977" s="2">
        <v>9922</v>
      </c>
      <c r="I4977" s="3">
        <v>7839</v>
      </c>
      <c r="K4977">
        <v>7428</v>
      </c>
    </row>
    <row r="4978" spans="1:11">
      <c r="A4978">
        <v>1561221000</v>
      </c>
      <c r="B4978" s="2">
        <v>86</v>
      </c>
      <c r="C4978" s="3">
        <v>7041</v>
      </c>
      <c r="D4978" s="4">
        <v>2749</v>
      </c>
      <c r="E4978" s="5">
        <v>0</v>
      </c>
      <c r="F4978" s="6">
        <v>1088</v>
      </c>
      <c r="G4978" s="6">
        <v>7221</v>
      </c>
      <c r="H4978" s="2">
        <v>9921</v>
      </c>
      <c r="I4978" s="3">
        <v>7860</v>
      </c>
      <c r="K4978">
        <v>7429</v>
      </c>
    </row>
    <row r="4979" spans="1:11">
      <c r="A4979">
        <v>1561221900</v>
      </c>
      <c r="B4979" s="2">
        <v>86</v>
      </c>
      <c r="C4979" s="3">
        <v>7038</v>
      </c>
      <c r="D4979" s="4">
        <v>2749</v>
      </c>
      <c r="E4979" s="5">
        <v>0</v>
      </c>
      <c r="F4979" s="6">
        <v>1088</v>
      </c>
      <c r="G4979" s="6">
        <v>7224</v>
      </c>
      <c r="H4979" s="2">
        <v>9921</v>
      </c>
      <c r="I4979" s="3">
        <v>7869</v>
      </c>
      <c r="K4979">
        <v>7430</v>
      </c>
    </row>
    <row r="4980" spans="1:11">
      <c r="A4980">
        <v>1561222800</v>
      </c>
      <c r="B4980" s="2">
        <v>86</v>
      </c>
      <c r="C4980" s="3">
        <v>7030</v>
      </c>
      <c r="D4980" s="4">
        <v>2750</v>
      </c>
      <c r="E4980" s="5">
        <v>0</v>
      </c>
      <c r="F4980" s="6">
        <v>1088</v>
      </c>
      <c r="G4980" s="6">
        <v>7223</v>
      </c>
      <c r="H4980" s="2">
        <v>9921</v>
      </c>
      <c r="I4980" s="3">
        <v>7879</v>
      </c>
      <c r="K4980">
        <v>7431</v>
      </c>
    </row>
    <row r="4981" spans="1:11">
      <c r="A4981">
        <v>1561223700</v>
      </c>
      <c r="B4981" s="2">
        <v>86</v>
      </c>
      <c r="C4981" s="3">
        <v>7029</v>
      </c>
      <c r="D4981" s="4">
        <v>2748</v>
      </c>
      <c r="E4981" s="5">
        <v>0</v>
      </c>
      <c r="F4981" s="6">
        <v>1089</v>
      </c>
      <c r="G4981" s="6">
        <v>7225</v>
      </c>
      <c r="H4981" s="2">
        <v>9920</v>
      </c>
      <c r="I4981" s="3">
        <v>7885</v>
      </c>
      <c r="K4981">
        <v>7432</v>
      </c>
    </row>
    <row r="4982" spans="1:11">
      <c r="A4982">
        <v>1561224600</v>
      </c>
      <c r="B4982" s="2">
        <v>85</v>
      </c>
      <c r="C4982" s="3">
        <v>7020</v>
      </c>
      <c r="D4982" s="4">
        <v>2749</v>
      </c>
      <c r="E4982" s="5">
        <v>0</v>
      </c>
      <c r="F4982" s="6">
        <v>1088</v>
      </c>
      <c r="G4982" s="6">
        <v>7220</v>
      </c>
      <c r="H4982" s="2">
        <v>9920</v>
      </c>
      <c r="I4982" s="3">
        <v>7897</v>
      </c>
      <c r="K4982">
        <v>7433</v>
      </c>
    </row>
    <row r="4983" spans="1:11">
      <c r="A4983">
        <v>1561225500</v>
      </c>
      <c r="B4983" s="2">
        <v>85</v>
      </c>
      <c r="C4983" s="3">
        <v>7019</v>
      </c>
      <c r="D4983" s="4">
        <v>2747</v>
      </c>
      <c r="E4983" s="5">
        <v>0</v>
      </c>
      <c r="F4983" s="6">
        <v>1088</v>
      </c>
      <c r="G4983" s="6">
        <v>7222</v>
      </c>
      <c r="H4983" s="2">
        <v>9919</v>
      </c>
      <c r="I4983" s="3">
        <v>7898</v>
      </c>
      <c r="K4983">
        <v>7434</v>
      </c>
    </row>
    <row r="4984" spans="1:11">
      <c r="A4984">
        <v>1561226400</v>
      </c>
      <c r="B4984" s="2">
        <v>85</v>
      </c>
      <c r="C4984" s="3">
        <v>7010</v>
      </c>
      <c r="D4984" s="4">
        <v>2748</v>
      </c>
      <c r="E4984" s="5">
        <v>0</v>
      </c>
      <c r="F4984" s="6">
        <v>1088</v>
      </c>
      <c r="G4984" s="6">
        <v>7221</v>
      </c>
      <c r="H4984" s="2">
        <v>9918</v>
      </c>
      <c r="I4984" s="3">
        <v>7892</v>
      </c>
      <c r="K4984">
        <v>7435</v>
      </c>
    </row>
    <row r="4985" spans="1:11">
      <c r="A4985">
        <v>1561227300</v>
      </c>
      <c r="B4985" s="2">
        <v>86</v>
      </c>
      <c r="C4985" s="3">
        <v>7010</v>
      </c>
      <c r="D4985" s="4">
        <v>2749</v>
      </c>
      <c r="E4985" s="5">
        <v>0</v>
      </c>
      <c r="F4985" s="6">
        <v>1088</v>
      </c>
      <c r="G4985" s="6">
        <v>7224</v>
      </c>
      <c r="H4985" s="2">
        <v>9919</v>
      </c>
      <c r="I4985" s="3">
        <v>7883</v>
      </c>
      <c r="K4985">
        <v>7436</v>
      </c>
    </row>
    <row r="4986" spans="1:11">
      <c r="A4986">
        <v>1561228200</v>
      </c>
      <c r="B4986" s="2">
        <v>85</v>
      </c>
      <c r="C4986" s="3">
        <v>7003</v>
      </c>
      <c r="D4986" s="4">
        <v>2750</v>
      </c>
      <c r="E4986" s="5">
        <v>0</v>
      </c>
      <c r="F4986" s="6">
        <v>1089</v>
      </c>
      <c r="G4986" s="6">
        <v>7225</v>
      </c>
      <c r="H4986" s="2">
        <v>9919</v>
      </c>
      <c r="I4986" s="3">
        <v>7875</v>
      </c>
      <c r="K4986">
        <v>7437</v>
      </c>
    </row>
    <row r="4987" spans="1:11">
      <c r="A4987">
        <v>1561229100</v>
      </c>
      <c r="B4987" s="2">
        <v>86</v>
      </c>
      <c r="C4987" s="3">
        <v>7000</v>
      </c>
      <c r="D4987" s="4">
        <v>2750</v>
      </c>
      <c r="E4987" s="5">
        <v>0</v>
      </c>
      <c r="F4987" s="6">
        <v>1089</v>
      </c>
      <c r="G4987" s="6">
        <v>7228</v>
      </c>
      <c r="H4987" s="2">
        <v>9919</v>
      </c>
      <c r="I4987" s="3">
        <v>7854</v>
      </c>
      <c r="K4987">
        <v>7438</v>
      </c>
    </row>
    <row r="4988" spans="1:11">
      <c r="A4988">
        <v>1561230000</v>
      </c>
      <c r="B4988" s="2">
        <v>85</v>
      </c>
      <c r="C4988" s="3">
        <v>7000</v>
      </c>
      <c r="D4988" s="4">
        <v>2750</v>
      </c>
      <c r="E4988" s="5">
        <v>0</v>
      </c>
      <c r="F4988" s="6">
        <v>1089</v>
      </c>
      <c r="G4988" s="6">
        <v>7226</v>
      </c>
      <c r="H4988" s="2">
        <v>9920</v>
      </c>
      <c r="I4988" s="3">
        <v>7831</v>
      </c>
      <c r="K4988">
        <v>7439</v>
      </c>
    </row>
    <row r="4989" spans="1:11">
      <c r="A4989">
        <v>1561230900</v>
      </c>
      <c r="B4989" s="2">
        <v>84</v>
      </c>
      <c r="C4989" s="3">
        <v>6991</v>
      </c>
      <c r="D4989" s="4">
        <v>2751</v>
      </c>
      <c r="E4989" s="5">
        <v>0</v>
      </c>
      <c r="F4989" s="6">
        <v>1089</v>
      </c>
      <c r="G4989" s="6">
        <v>7227</v>
      </c>
      <c r="H4989" s="2">
        <v>9921</v>
      </c>
      <c r="I4989" s="3">
        <v>7803</v>
      </c>
      <c r="K4989">
        <v>7440</v>
      </c>
    </row>
    <row r="4990" spans="1:11">
      <c r="A4990">
        <v>1561231800</v>
      </c>
      <c r="B4990" s="2">
        <v>85</v>
      </c>
      <c r="C4990" s="3">
        <v>6990</v>
      </c>
      <c r="D4990" s="4">
        <v>2751</v>
      </c>
      <c r="E4990" s="5">
        <v>0</v>
      </c>
      <c r="F4990" s="6">
        <v>1089</v>
      </c>
      <c r="G4990" s="6">
        <v>7227</v>
      </c>
      <c r="H4990" s="2">
        <v>9923</v>
      </c>
      <c r="I4990" s="3">
        <v>7774</v>
      </c>
      <c r="K4990">
        <v>7441</v>
      </c>
    </row>
    <row r="4991" spans="1:11">
      <c r="A4991">
        <v>1561232700</v>
      </c>
      <c r="B4991" s="2">
        <v>84</v>
      </c>
      <c r="C4991" s="3">
        <v>6990</v>
      </c>
      <c r="D4991" s="4">
        <v>2752</v>
      </c>
      <c r="E4991" s="5">
        <v>0</v>
      </c>
      <c r="F4991" s="6">
        <v>1089</v>
      </c>
      <c r="G4991" s="6">
        <v>7225</v>
      </c>
      <c r="H4991" s="2">
        <v>9924</v>
      </c>
      <c r="I4991" s="3">
        <v>7744</v>
      </c>
      <c r="K4991">
        <v>7442</v>
      </c>
    </row>
    <row r="4992" spans="1:11">
      <c r="A4992">
        <v>1561233600</v>
      </c>
      <c r="B4992" s="2">
        <v>84</v>
      </c>
      <c r="C4992" s="3">
        <v>6985</v>
      </c>
      <c r="D4992" s="4">
        <v>2751</v>
      </c>
      <c r="E4992" s="5">
        <v>0</v>
      </c>
      <c r="F4992" s="6">
        <v>1089</v>
      </c>
      <c r="G4992" s="6">
        <v>7228</v>
      </c>
      <c r="H4992" s="2">
        <v>9925</v>
      </c>
      <c r="I4992" s="3">
        <v>7719</v>
      </c>
      <c r="K4992">
        <v>7443</v>
      </c>
    </row>
    <row r="4993" spans="1:11">
      <c r="A4993">
        <v>1561234500</v>
      </c>
      <c r="B4993" s="2">
        <v>84</v>
      </c>
      <c r="C4993" s="3">
        <v>6980</v>
      </c>
      <c r="D4993" s="4">
        <v>2750</v>
      </c>
      <c r="E4993" s="5">
        <v>0</v>
      </c>
      <c r="F4993" s="6">
        <v>1089</v>
      </c>
      <c r="G4993" s="6">
        <v>7230</v>
      </c>
      <c r="H4993" s="2">
        <v>9926</v>
      </c>
      <c r="I4993" s="3">
        <v>7695</v>
      </c>
      <c r="K4993">
        <v>7444</v>
      </c>
    </row>
    <row r="4994" spans="1:11">
      <c r="A4994">
        <v>1561235400</v>
      </c>
      <c r="B4994" s="2">
        <v>85</v>
      </c>
      <c r="C4994" s="3">
        <v>6980</v>
      </c>
      <c r="D4994" s="4">
        <v>2750</v>
      </c>
      <c r="E4994" s="5">
        <v>0</v>
      </c>
      <c r="F4994" s="6">
        <v>1089</v>
      </c>
      <c r="G4994" s="6">
        <v>7230</v>
      </c>
      <c r="H4994" s="2">
        <v>9928</v>
      </c>
      <c r="I4994" s="3">
        <v>7673</v>
      </c>
      <c r="K4994">
        <v>7445</v>
      </c>
    </row>
    <row r="4995" spans="1:11">
      <c r="A4995">
        <v>1561236300</v>
      </c>
      <c r="B4995" s="2">
        <v>84</v>
      </c>
      <c r="C4995" s="3">
        <v>6980</v>
      </c>
      <c r="D4995" s="4">
        <v>2750</v>
      </c>
      <c r="E4995" s="5">
        <v>0</v>
      </c>
      <c r="F4995" s="6">
        <v>1089</v>
      </c>
      <c r="G4995" s="6">
        <v>7231</v>
      </c>
      <c r="H4995" s="2">
        <v>9929</v>
      </c>
      <c r="I4995" s="3">
        <v>7653</v>
      </c>
      <c r="K4995">
        <v>7446</v>
      </c>
    </row>
    <row r="4996" spans="1:11">
      <c r="A4996">
        <v>1561237200</v>
      </c>
      <c r="B4996" s="2">
        <v>84</v>
      </c>
      <c r="C4996" s="3">
        <v>6977</v>
      </c>
      <c r="D4996" s="4">
        <v>2751</v>
      </c>
      <c r="E4996" s="5">
        <v>0</v>
      </c>
      <c r="F4996" s="6">
        <v>1089</v>
      </c>
      <c r="G4996" s="6">
        <v>7230</v>
      </c>
      <c r="H4996" s="2">
        <v>9930</v>
      </c>
      <c r="I4996" s="3">
        <v>7635</v>
      </c>
      <c r="K4996">
        <v>7447</v>
      </c>
    </row>
    <row r="4997" spans="1:11">
      <c r="A4997">
        <v>1561238100</v>
      </c>
      <c r="B4997" s="2">
        <v>84</v>
      </c>
      <c r="C4997" s="3">
        <v>6970</v>
      </c>
      <c r="D4997" s="4">
        <v>2752</v>
      </c>
      <c r="E4997" s="5">
        <v>0</v>
      </c>
      <c r="F4997" s="6">
        <v>1089</v>
      </c>
      <c r="G4997" s="6">
        <v>7231</v>
      </c>
      <c r="H4997" s="2">
        <v>9932</v>
      </c>
      <c r="I4997" s="3">
        <v>7620</v>
      </c>
      <c r="K4997">
        <v>7448</v>
      </c>
    </row>
    <row r="4998" spans="1:11">
      <c r="A4998">
        <v>1561239000</v>
      </c>
      <c r="B4998" s="2">
        <v>84</v>
      </c>
      <c r="C4998" s="3">
        <v>6970</v>
      </c>
      <c r="D4998" s="4">
        <v>2752</v>
      </c>
      <c r="E4998" s="5">
        <v>0</v>
      </c>
      <c r="F4998" s="6">
        <v>1089</v>
      </c>
      <c r="G4998" s="6">
        <v>7228</v>
      </c>
      <c r="H4998" s="2">
        <v>9934</v>
      </c>
      <c r="I4998" s="3">
        <v>7606</v>
      </c>
      <c r="K4998">
        <v>7449</v>
      </c>
    </row>
    <row r="4999" spans="1:11">
      <c r="A4999">
        <v>1561239900</v>
      </c>
      <c r="B4999" s="2">
        <v>84</v>
      </c>
      <c r="C4999" s="3">
        <v>6970</v>
      </c>
      <c r="D4999" s="4">
        <v>2752</v>
      </c>
      <c r="E4999" s="5">
        <v>0</v>
      </c>
      <c r="F4999" s="6">
        <v>1089</v>
      </c>
      <c r="G4999" s="6">
        <v>7231</v>
      </c>
      <c r="H4999" s="2">
        <v>9935</v>
      </c>
      <c r="I4999" s="3">
        <v>7594</v>
      </c>
      <c r="K4999">
        <v>7450</v>
      </c>
    </row>
    <row r="5000" spans="1:11">
      <c r="A5000">
        <v>1561240800</v>
      </c>
      <c r="B5000" s="2">
        <v>84</v>
      </c>
      <c r="C5000" s="3">
        <v>6970</v>
      </c>
      <c r="D5000" s="4">
        <v>2753</v>
      </c>
      <c r="E5000" s="5">
        <v>0</v>
      </c>
      <c r="F5000" s="6">
        <v>1089</v>
      </c>
      <c r="G5000" s="6">
        <v>7232</v>
      </c>
      <c r="H5000" s="2">
        <v>9938</v>
      </c>
      <c r="I5000" s="3">
        <v>7584</v>
      </c>
      <c r="K5000">
        <v>7451</v>
      </c>
    </row>
    <row r="5001" spans="1:11">
      <c r="A5001">
        <v>1561241700</v>
      </c>
      <c r="B5001" s="2">
        <v>84</v>
      </c>
      <c r="C5001" s="3">
        <v>6970</v>
      </c>
      <c r="D5001" s="4">
        <v>2751</v>
      </c>
      <c r="E5001" s="5">
        <v>0</v>
      </c>
      <c r="F5001" s="6">
        <v>1089</v>
      </c>
      <c r="G5001" s="6">
        <v>7230</v>
      </c>
      <c r="H5001" s="2">
        <v>9938</v>
      </c>
      <c r="I5001" s="3">
        <v>7574</v>
      </c>
      <c r="K5001">
        <v>7452</v>
      </c>
    </row>
    <row r="5002" spans="1:11">
      <c r="A5002">
        <v>1561242600</v>
      </c>
      <c r="B5002" s="2">
        <v>84</v>
      </c>
      <c r="C5002" s="3">
        <v>6969</v>
      </c>
      <c r="D5002" s="4">
        <v>2751</v>
      </c>
      <c r="E5002" s="5">
        <v>0</v>
      </c>
      <c r="F5002" s="6">
        <v>1089</v>
      </c>
      <c r="G5002" s="6">
        <v>7233</v>
      </c>
      <c r="H5002" s="2">
        <v>9939</v>
      </c>
      <c r="I5002" s="3">
        <v>7565</v>
      </c>
      <c r="K5002">
        <v>7453</v>
      </c>
    </row>
    <row r="5003" spans="1:11">
      <c r="A5003">
        <v>1561243500</v>
      </c>
      <c r="B5003" s="2">
        <v>85</v>
      </c>
      <c r="C5003" s="3">
        <v>6960</v>
      </c>
      <c r="D5003" s="4">
        <v>2752</v>
      </c>
      <c r="E5003" s="5">
        <v>0</v>
      </c>
      <c r="F5003" s="6">
        <v>1089</v>
      </c>
      <c r="G5003" s="6">
        <v>7233</v>
      </c>
      <c r="H5003" s="2">
        <v>9939</v>
      </c>
      <c r="I5003" s="3">
        <v>7557</v>
      </c>
      <c r="K5003">
        <v>7454</v>
      </c>
    </row>
    <row r="5004" spans="1:11">
      <c r="A5004">
        <v>1561244400</v>
      </c>
      <c r="B5004" s="2">
        <v>84</v>
      </c>
      <c r="C5004" s="3">
        <v>6960</v>
      </c>
      <c r="D5004" s="4">
        <v>2752</v>
      </c>
      <c r="E5004" s="5">
        <v>0</v>
      </c>
      <c r="F5004" s="6">
        <v>1089</v>
      </c>
      <c r="G5004" s="6">
        <v>7232</v>
      </c>
      <c r="H5004" s="2">
        <v>9939</v>
      </c>
      <c r="I5004" s="3">
        <v>7550</v>
      </c>
      <c r="K5004">
        <v>7455</v>
      </c>
    </row>
    <row r="5005" spans="1:11">
      <c r="A5005">
        <v>1561245300</v>
      </c>
      <c r="B5005" s="2">
        <v>84</v>
      </c>
      <c r="C5005" s="3">
        <v>6960</v>
      </c>
      <c r="D5005" s="4">
        <v>2752</v>
      </c>
      <c r="E5005" s="5">
        <v>0</v>
      </c>
      <c r="F5005" s="6">
        <v>1089</v>
      </c>
      <c r="G5005" s="6">
        <v>7232</v>
      </c>
      <c r="H5005" s="2">
        <v>9940</v>
      </c>
      <c r="I5005" s="3">
        <v>7542</v>
      </c>
      <c r="K5005">
        <v>7456</v>
      </c>
    </row>
    <row r="5006" spans="1:11">
      <c r="A5006">
        <v>1561246200</v>
      </c>
      <c r="B5006" s="2">
        <v>84</v>
      </c>
      <c r="C5006" s="3">
        <v>6960</v>
      </c>
      <c r="D5006" s="4">
        <v>2753</v>
      </c>
      <c r="E5006" s="5">
        <v>0</v>
      </c>
      <c r="F5006" s="6">
        <v>1089</v>
      </c>
      <c r="G5006" s="6">
        <v>7232</v>
      </c>
      <c r="H5006" s="2">
        <v>9940</v>
      </c>
      <c r="I5006" s="3">
        <v>7536</v>
      </c>
      <c r="K5006">
        <v>7457</v>
      </c>
    </row>
    <row r="5007" spans="1:11">
      <c r="A5007">
        <v>1561247100</v>
      </c>
      <c r="B5007" s="2">
        <v>85</v>
      </c>
      <c r="C5007" s="3">
        <v>6960</v>
      </c>
      <c r="D5007" s="4">
        <v>2752</v>
      </c>
      <c r="E5007" s="5">
        <v>0</v>
      </c>
      <c r="F5007" s="6">
        <v>1089</v>
      </c>
      <c r="G5007" s="6">
        <v>7233</v>
      </c>
      <c r="H5007" s="2">
        <v>9940</v>
      </c>
      <c r="I5007" s="3">
        <v>7530</v>
      </c>
      <c r="K5007">
        <v>7458</v>
      </c>
    </row>
    <row r="5008" spans="1:11">
      <c r="A5008">
        <v>1561248000</v>
      </c>
      <c r="B5008" s="2">
        <v>85</v>
      </c>
      <c r="C5008" s="3">
        <v>6960</v>
      </c>
      <c r="D5008" s="4">
        <v>2752</v>
      </c>
      <c r="E5008" s="5">
        <v>0</v>
      </c>
      <c r="F5008" s="6">
        <v>1089</v>
      </c>
      <c r="G5008" s="6">
        <v>7235</v>
      </c>
      <c r="H5008" s="2">
        <v>9940</v>
      </c>
      <c r="I5008" s="3">
        <v>7524</v>
      </c>
      <c r="K5008">
        <v>7459</v>
      </c>
    </row>
    <row r="5009" spans="1:11">
      <c r="A5009">
        <v>1561248900</v>
      </c>
      <c r="B5009" s="2">
        <v>84</v>
      </c>
      <c r="C5009" s="3">
        <v>6960</v>
      </c>
      <c r="D5009" s="4">
        <v>2752</v>
      </c>
      <c r="E5009" s="5">
        <v>0</v>
      </c>
      <c r="F5009" s="6">
        <v>1084</v>
      </c>
      <c r="G5009" s="6">
        <v>7119</v>
      </c>
      <c r="H5009" s="2">
        <v>9940</v>
      </c>
      <c r="I5009" s="3">
        <v>7558</v>
      </c>
      <c r="K5009">
        <v>7460</v>
      </c>
    </row>
    <row r="5010" spans="1:11">
      <c r="A5010">
        <v>1561249800</v>
      </c>
      <c r="B5010" s="2">
        <v>85</v>
      </c>
      <c r="C5010" s="3">
        <v>6956</v>
      </c>
      <c r="D5010" s="4">
        <v>2752</v>
      </c>
      <c r="E5010" s="5">
        <v>0</v>
      </c>
      <c r="F5010" s="6">
        <v>1087</v>
      </c>
      <c r="G5010" s="6">
        <v>7191</v>
      </c>
      <c r="H5010" s="2">
        <v>9939</v>
      </c>
      <c r="I5010" s="3">
        <v>7552</v>
      </c>
      <c r="K5010">
        <v>7461</v>
      </c>
    </row>
    <row r="5011" spans="1:11">
      <c r="A5011">
        <v>1561250700</v>
      </c>
      <c r="B5011" s="2">
        <v>84</v>
      </c>
      <c r="C5011" s="3">
        <v>6947</v>
      </c>
      <c r="D5011" s="4">
        <v>2752</v>
      </c>
      <c r="E5011" s="5">
        <v>0</v>
      </c>
      <c r="F5011" s="6">
        <v>1087</v>
      </c>
      <c r="G5011" s="6">
        <v>7198</v>
      </c>
      <c r="H5011" s="2">
        <v>9938</v>
      </c>
      <c r="I5011" s="3">
        <v>7529</v>
      </c>
      <c r="K5011">
        <v>7462</v>
      </c>
    </row>
    <row r="5012" spans="1:11">
      <c r="A5012">
        <v>1561251600</v>
      </c>
      <c r="B5012" s="2">
        <v>84</v>
      </c>
      <c r="C5012" s="3">
        <v>6940</v>
      </c>
      <c r="D5012" s="4">
        <v>2752</v>
      </c>
      <c r="E5012" s="5">
        <v>0</v>
      </c>
      <c r="F5012" s="6">
        <v>1087</v>
      </c>
      <c r="G5012" s="6">
        <v>7199</v>
      </c>
      <c r="H5012" s="2">
        <v>9937</v>
      </c>
      <c r="I5012" s="3">
        <v>7517</v>
      </c>
      <c r="K5012">
        <v>7463</v>
      </c>
    </row>
    <row r="5013" spans="1:11">
      <c r="A5013">
        <v>1561252500</v>
      </c>
      <c r="B5013" s="2">
        <v>84</v>
      </c>
      <c r="C5013" s="3">
        <v>6940</v>
      </c>
      <c r="D5013" s="4">
        <v>2751</v>
      </c>
      <c r="E5013" s="5">
        <v>0</v>
      </c>
      <c r="F5013" s="6">
        <v>1088</v>
      </c>
      <c r="G5013" s="6">
        <v>7202</v>
      </c>
      <c r="H5013" s="2">
        <v>9937</v>
      </c>
      <c r="I5013" s="3">
        <v>7507</v>
      </c>
      <c r="K5013">
        <v>7464</v>
      </c>
    </row>
    <row r="5014" spans="1:11">
      <c r="A5014">
        <v>1561253400</v>
      </c>
      <c r="B5014" s="2">
        <v>85</v>
      </c>
      <c r="C5014" s="3">
        <v>6940</v>
      </c>
      <c r="D5014" s="4">
        <v>2752</v>
      </c>
      <c r="E5014" s="5">
        <v>0</v>
      </c>
      <c r="F5014" s="6">
        <v>1088</v>
      </c>
      <c r="G5014" s="6">
        <v>7204</v>
      </c>
      <c r="H5014" s="2">
        <v>9938</v>
      </c>
      <c r="I5014" s="3">
        <v>7500</v>
      </c>
      <c r="K5014">
        <v>7465</v>
      </c>
    </row>
    <row r="5015" spans="1:11">
      <c r="A5015">
        <v>1561254300</v>
      </c>
      <c r="B5015" s="2">
        <v>85</v>
      </c>
      <c r="C5015" s="3">
        <v>6940</v>
      </c>
      <c r="D5015" s="4">
        <v>2753</v>
      </c>
      <c r="E5015" s="5">
        <v>0</v>
      </c>
      <c r="F5015" s="6">
        <v>1088</v>
      </c>
      <c r="G5015" s="6">
        <v>7207</v>
      </c>
      <c r="H5015" s="2">
        <v>9937</v>
      </c>
      <c r="I5015" s="3">
        <v>7493</v>
      </c>
      <c r="K5015">
        <v>7466</v>
      </c>
    </row>
    <row r="5016" spans="1:11">
      <c r="A5016">
        <v>1561255200</v>
      </c>
      <c r="B5016" s="2">
        <v>84</v>
      </c>
      <c r="C5016" s="3">
        <v>6940</v>
      </c>
      <c r="D5016" s="4">
        <v>2753</v>
      </c>
      <c r="E5016" s="5">
        <v>0</v>
      </c>
      <c r="F5016" s="6">
        <v>1088</v>
      </c>
      <c r="G5016" s="6">
        <v>7209</v>
      </c>
      <c r="H5016" s="2">
        <v>9936</v>
      </c>
      <c r="I5016" s="3">
        <v>7487</v>
      </c>
      <c r="K5016">
        <v>7467</v>
      </c>
    </row>
    <row r="5017" spans="1:11">
      <c r="A5017">
        <v>1561256100</v>
      </c>
      <c r="B5017" s="2">
        <v>84</v>
      </c>
      <c r="C5017" s="3">
        <v>6940</v>
      </c>
      <c r="D5017" s="4">
        <v>2754</v>
      </c>
      <c r="E5017" s="5">
        <v>0</v>
      </c>
      <c r="F5017" s="6">
        <v>1088</v>
      </c>
      <c r="G5017" s="6">
        <v>7209</v>
      </c>
      <c r="H5017" s="2">
        <v>9935</v>
      </c>
      <c r="I5017" s="3">
        <v>7482</v>
      </c>
      <c r="K5017">
        <v>7468</v>
      </c>
    </row>
    <row r="5018" spans="1:11">
      <c r="A5018">
        <v>1561257000</v>
      </c>
      <c r="B5018" s="2">
        <v>84</v>
      </c>
      <c r="C5018" s="3">
        <v>6933</v>
      </c>
      <c r="D5018" s="4">
        <v>2754</v>
      </c>
      <c r="E5018" s="5">
        <v>0</v>
      </c>
      <c r="F5018" s="6">
        <v>1088</v>
      </c>
      <c r="G5018" s="6">
        <v>7209</v>
      </c>
      <c r="H5018" s="2">
        <v>9935</v>
      </c>
      <c r="I5018" s="3">
        <v>7476</v>
      </c>
      <c r="K5018">
        <v>7469</v>
      </c>
    </row>
    <row r="5019" spans="1:11">
      <c r="A5019">
        <v>1561257900</v>
      </c>
      <c r="B5019" s="2">
        <v>84</v>
      </c>
      <c r="C5019" s="3">
        <v>6930</v>
      </c>
      <c r="D5019" s="4">
        <v>2755</v>
      </c>
      <c r="E5019" s="5">
        <v>0</v>
      </c>
      <c r="F5019" s="6">
        <v>1088</v>
      </c>
      <c r="G5019" s="6">
        <v>7209</v>
      </c>
      <c r="H5019" s="2">
        <v>9934</v>
      </c>
      <c r="I5019" s="3">
        <v>7471</v>
      </c>
      <c r="K5019">
        <v>7470</v>
      </c>
    </row>
    <row r="5020" spans="1:11">
      <c r="A5020">
        <v>1561258800</v>
      </c>
      <c r="B5020" s="2">
        <v>85</v>
      </c>
      <c r="C5020" s="3">
        <v>6930</v>
      </c>
      <c r="D5020" s="4">
        <v>2756</v>
      </c>
      <c r="E5020" s="5">
        <v>0</v>
      </c>
      <c r="F5020" s="6">
        <v>1088</v>
      </c>
      <c r="G5020" s="6">
        <v>7210</v>
      </c>
      <c r="H5020" s="2">
        <v>9933</v>
      </c>
      <c r="I5020" s="3">
        <v>7467</v>
      </c>
      <c r="K5020">
        <v>7471</v>
      </c>
    </row>
    <row r="5021" spans="1:11">
      <c r="A5021">
        <v>1561259700</v>
      </c>
      <c r="B5021" s="2">
        <v>84</v>
      </c>
      <c r="C5021" s="3">
        <v>6930</v>
      </c>
      <c r="D5021" s="4">
        <v>2756</v>
      </c>
      <c r="E5021" s="5">
        <v>0</v>
      </c>
      <c r="F5021" s="6">
        <v>1088</v>
      </c>
      <c r="G5021" s="6">
        <v>7213</v>
      </c>
      <c r="H5021" s="2">
        <v>9933</v>
      </c>
      <c r="I5021" s="3">
        <v>7462</v>
      </c>
      <c r="K5021">
        <v>7472</v>
      </c>
    </row>
    <row r="5022" spans="1:11">
      <c r="A5022">
        <v>1561260600</v>
      </c>
      <c r="B5022" s="2">
        <v>84</v>
      </c>
      <c r="C5022" s="3">
        <v>6930</v>
      </c>
      <c r="D5022" s="4">
        <v>2756</v>
      </c>
      <c r="E5022" s="5">
        <v>0</v>
      </c>
      <c r="F5022" s="6">
        <v>1088</v>
      </c>
      <c r="G5022" s="6">
        <v>7212</v>
      </c>
      <c r="H5022" s="2">
        <v>9933</v>
      </c>
      <c r="I5022" s="3">
        <v>7457</v>
      </c>
      <c r="K5022">
        <v>7473</v>
      </c>
    </row>
    <row r="5023" spans="1:11">
      <c r="A5023">
        <v>1561261500</v>
      </c>
      <c r="B5023" s="2">
        <v>84</v>
      </c>
      <c r="C5023" s="3">
        <v>6930</v>
      </c>
      <c r="D5023" s="4">
        <v>2756</v>
      </c>
      <c r="E5023" s="5">
        <v>0</v>
      </c>
      <c r="F5023" s="6">
        <v>1088</v>
      </c>
      <c r="G5023" s="6">
        <v>7213</v>
      </c>
      <c r="H5023" s="2">
        <v>9933</v>
      </c>
      <c r="I5023" s="3">
        <v>7452</v>
      </c>
      <c r="K5023">
        <v>7474</v>
      </c>
    </row>
    <row r="5024" spans="1:11">
      <c r="A5024">
        <v>1561262400</v>
      </c>
      <c r="B5024" s="2">
        <v>85</v>
      </c>
      <c r="C5024" s="3">
        <v>6930</v>
      </c>
      <c r="D5024" s="4">
        <v>2756</v>
      </c>
      <c r="E5024" s="5">
        <v>0</v>
      </c>
      <c r="F5024" s="6">
        <v>1088</v>
      </c>
      <c r="G5024" s="6">
        <v>7214</v>
      </c>
      <c r="H5024" s="2">
        <v>9932</v>
      </c>
      <c r="I5024" s="3">
        <v>7447</v>
      </c>
      <c r="K5024">
        <v>7475</v>
      </c>
    </row>
    <row r="5025" spans="1:11">
      <c r="A5025">
        <v>1561263300</v>
      </c>
      <c r="B5025" s="2">
        <v>84</v>
      </c>
      <c r="C5025" s="3">
        <v>6924</v>
      </c>
      <c r="D5025" s="4">
        <v>2757</v>
      </c>
      <c r="E5025" s="5">
        <v>0</v>
      </c>
      <c r="F5025" s="6">
        <v>1088</v>
      </c>
      <c r="G5025" s="6">
        <v>7212</v>
      </c>
      <c r="H5025" s="2">
        <v>9933</v>
      </c>
      <c r="I5025" s="3">
        <v>7442</v>
      </c>
      <c r="K5025">
        <v>7476</v>
      </c>
    </row>
    <row r="5026" spans="1:11">
      <c r="A5026">
        <v>1561264200</v>
      </c>
      <c r="B5026" s="2">
        <v>84</v>
      </c>
      <c r="C5026" s="3">
        <v>6920</v>
      </c>
      <c r="D5026" s="4">
        <v>2758</v>
      </c>
      <c r="E5026" s="5">
        <v>0</v>
      </c>
      <c r="F5026" s="6">
        <v>1088</v>
      </c>
      <c r="G5026" s="6">
        <v>7212</v>
      </c>
      <c r="H5026" s="2">
        <v>9933</v>
      </c>
      <c r="I5026" s="3">
        <v>7437</v>
      </c>
      <c r="K5026">
        <v>7477</v>
      </c>
    </row>
    <row r="5027" spans="1:11">
      <c r="A5027">
        <v>1561265100</v>
      </c>
      <c r="B5027" s="2">
        <v>84</v>
      </c>
      <c r="C5027" s="3">
        <v>6920</v>
      </c>
      <c r="D5027" s="4">
        <v>2758</v>
      </c>
      <c r="E5027" s="5">
        <v>0</v>
      </c>
      <c r="F5027" s="6">
        <v>1088</v>
      </c>
      <c r="G5027" s="6">
        <v>7216</v>
      </c>
      <c r="H5027" s="2">
        <v>9934</v>
      </c>
      <c r="I5027" s="3">
        <v>7433</v>
      </c>
      <c r="K5027">
        <v>7478</v>
      </c>
    </row>
    <row r="5028" spans="1:11">
      <c r="A5028">
        <v>1561266000</v>
      </c>
      <c r="B5028" s="2">
        <v>84</v>
      </c>
      <c r="C5028" s="3">
        <v>6920</v>
      </c>
      <c r="D5028" s="4">
        <v>2759</v>
      </c>
      <c r="E5028" s="5">
        <v>0</v>
      </c>
      <c r="F5028" s="6">
        <v>1088</v>
      </c>
      <c r="G5028" s="6">
        <v>7217</v>
      </c>
      <c r="H5028" s="2">
        <v>9934</v>
      </c>
      <c r="I5028" s="3">
        <v>7428</v>
      </c>
      <c r="K5028">
        <v>7479</v>
      </c>
    </row>
    <row r="5029" spans="1:11">
      <c r="A5029">
        <v>1561266900</v>
      </c>
      <c r="B5029" s="2">
        <v>84</v>
      </c>
      <c r="C5029" s="3">
        <v>6920</v>
      </c>
      <c r="D5029" s="4">
        <v>2759</v>
      </c>
      <c r="E5029" s="5">
        <v>0</v>
      </c>
      <c r="F5029" s="6">
        <v>1088</v>
      </c>
      <c r="G5029" s="6">
        <v>7217</v>
      </c>
      <c r="H5029" s="2">
        <v>9935</v>
      </c>
      <c r="I5029" s="3">
        <v>7424</v>
      </c>
      <c r="K5029">
        <v>7480</v>
      </c>
    </row>
    <row r="5030" spans="1:11">
      <c r="A5030">
        <v>1561267800</v>
      </c>
      <c r="B5030" s="2">
        <v>84</v>
      </c>
      <c r="C5030" s="3">
        <v>6920</v>
      </c>
      <c r="D5030" s="4">
        <v>2758</v>
      </c>
      <c r="E5030" s="5">
        <v>0</v>
      </c>
      <c r="F5030" s="6">
        <v>1088</v>
      </c>
      <c r="G5030" s="6">
        <v>7213</v>
      </c>
      <c r="H5030" s="2">
        <v>9936</v>
      </c>
      <c r="I5030" s="3">
        <v>7422</v>
      </c>
      <c r="K5030">
        <v>7481</v>
      </c>
    </row>
    <row r="5031" spans="1:11">
      <c r="A5031">
        <v>1561268700</v>
      </c>
      <c r="B5031" s="2">
        <v>84</v>
      </c>
      <c r="C5031" s="3">
        <v>6920</v>
      </c>
      <c r="D5031" s="4">
        <v>2758</v>
      </c>
      <c r="E5031" s="5">
        <v>0</v>
      </c>
      <c r="F5031" s="6">
        <v>1088</v>
      </c>
      <c r="G5031" s="6">
        <v>7213</v>
      </c>
      <c r="H5031" s="2">
        <v>9937</v>
      </c>
      <c r="I5031" s="3">
        <v>7417</v>
      </c>
      <c r="K5031">
        <v>7482</v>
      </c>
    </row>
    <row r="5032" spans="1:11">
      <c r="A5032">
        <v>1561269600</v>
      </c>
      <c r="B5032" s="2">
        <v>89</v>
      </c>
      <c r="C5032" s="3">
        <v>6920</v>
      </c>
      <c r="D5032" s="4">
        <v>2758</v>
      </c>
      <c r="E5032" s="5">
        <v>0</v>
      </c>
      <c r="F5032" s="6">
        <v>1088</v>
      </c>
      <c r="G5032" s="6">
        <v>7213</v>
      </c>
      <c r="H5032" s="2">
        <v>9937</v>
      </c>
      <c r="I5032" s="3">
        <v>7410</v>
      </c>
      <c r="K5032">
        <v>7483</v>
      </c>
    </row>
    <row r="5033" spans="1:11">
      <c r="A5033">
        <v>1561270500</v>
      </c>
      <c r="B5033" s="2">
        <v>90</v>
      </c>
      <c r="C5033" s="3">
        <v>6920</v>
      </c>
      <c r="D5033" s="4">
        <v>2757</v>
      </c>
      <c r="E5033" s="5">
        <v>0</v>
      </c>
      <c r="F5033" s="6">
        <v>1088</v>
      </c>
      <c r="G5033" s="6">
        <v>7214</v>
      </c>
      <c r="H5033" s="2">
        <v>9937</v>
      </c>
      <c r="I5033" s="3">
        <v>7405</v>
      </c>
      <c r="K5033">
        <v>7484</v>
      </c>
    </row>
    <row r="5034" spans="1:11">
      <c r="A5034">
        <v>1561271400</v>
      </c>
      <c r="B5034" s="2">
        <v>96</v>
      </c>
      <c r="C5034" s="3">
        <v>6920</v>
      </c>
      <c r="D5034" s="4">
        <v>2760</v>
      </c>
      <c r="E5034" s="5">
        <v>0</v>
      </c>
      <c r="F5034" s="6">
        <v>1088</v>
      </c>
      <c r="G5034" s="6">
        <v>7215</v>
      </c>
      <c r="H5034" s="2">
        <v>9938</v>
      </c>
      <c r="I5034" s="3">
        <v>7400</v>
      </c>
      <c r="K5034">
        <v>7485</v>
      </c>
    </row>
    <row r="5035" spans="1:11">
      <c r="A5035">
        <v>1561272300</v>
      </c>
      <c r="B5035" s="2">
        <v>99</v>
      </c>
      <c r="C5035" s="3">
        <v>6931</v>
      </c>
      <c r="D5035" s="4">
        <v>2761</v>
      </c>
      <c r="E5035" s="5">
        <v>0</v>
      </c>
      <c r="F5035" s="6">
        <v>1088</v>
      </c>
      <c r="G5035" s="6">
        <v>7217</v>
      </c>
      <c r="H5035" s="2">
        <v>9939</v>
      </c>
      <c r="I5035" s="3">
        <v>7396</v>
      </c>
      <c r="K5035">
        <v>7486</v>
      </c>
    </row>
    <row r="5036" spans="1:11">
      <c r="A5036">
        <v>1561273200</v>
      </c>
      <c r="B5036" s="2">
        <v>100</v>
      </c>
      <c r="C5036" s="3">
        <v>6969</v>
      </c>
      <c r="D5036" s="4">
        <v>2761</v>
      </c>
      <c r="E5036" s="5">
        <v>0</v>
      </c>
      <c r="F5036" s="6">
        <v>1088</v>
      </c>
      <c r="G5036" s="6">
        <v>7215</v>
      </c>
      <c r="H5036" s="2">
        <v>9940</v>
      </c>
      <c r="I5036" s="3">
        <v>7391</v>
      </c>
      <c r="K5036">
        <v>7487</v>
      </c>
    </row>
    <row r="5037" spans="1:11">
      <c r="A5037">
        <v>1561274100</v>
      </c>
      <c r="B5037" s="2">
        <v>94</v>
      </c>
      <c r="C5037" s="3">
        <v>6987</v>
      </c>
      <c r="D5037" s="4">
        <v>2762</v>
      </c>
      <c r="E5037" s="5">
        <v>0</v>
      </c>
      <c r="F5037" s="6">
        <v>1088</v>
      </c>
      <c r="G5037" s="6">
        <v>7217</v>
      </c>
      <c r="H5037" s="2">
        <v>9941</v>
      </c>
      <c r="I5037" s="3">
        <v>7386</v>
      </c>
      <c r="K5037">
        <v>7488</v>
      </c>
    </row>
    <row r="5038" spans="1:11">
      <c r="A5038">
        <v>1561275000</v>
      </c>
      <c r="B5038" s="2">
        <v>91</v>
      </c>
      <c r="C5038" s="3">
        <v>6997</v>
      </c>
      <c r="D5038" s="4">
        <v>2763</v>
      </c>
      <c r="E5038" s="5">
        <v>0</v>
      </c>
      <c r="F5038" s="6">
        <v>1088</v>
      </c>
      <c r="G5038" s="6">
        <v>7215</v>
      </c>
      <c r="H5038" s="2">
        <v>9941</v>
      </c>
      <c r="I5038" s="3">
        <v>7381</v>
      </c>
      <c r="K5038">
        <v>7489</v>
      </c>
    </row>
    <row r="5039" spans="1:11">
      <c r="A5039">
        <v>1561275900</v>
      </c>
      <c r="B5039" s="2">
        <v>89</v>
      </c>
      <c r="C5039" s="3">
        <v>7000</v>
      </c>
      <c r="D5039" s="4">
        <v>2763</v>
      </c>
      <c r="E5039" s="5">
        <v>0</v>
      </c>
      <c r="F5039" s="6">
        <v>1088</v>
      </c>
      <c r="G5039" s="6">
        <v>7217</v>
      </c>
      <c r="H5039" s="2">
        <v>9942</v>
      </c>
      <c r="I5039" s="3">
        <v>7377</v>
      </c>
      <c r="K5039">
        <v>7490</v>
      </c>
    </row>
    <row r="5040" spans="1:11">
      <c r="A5040">
        <v>1561276800</v>
      </c>
      <c r="B5040" s="2">
        <v>87</v>
      </c>
      <c r="C5040" s="3">
        <v>7000</v>
      </c>
      <c r="D5040" s="4">
        <v>2765</v>
      </c>
      <c r="E5040" s="5">
        <v>0</v>
      </c>
      <c r="F5040" s="6">
        <v>1088</v>
      </c>
      <c r="G5040" s="6">
        <v>7218</v>
      </c>
      <c r="H5040" s="2">
        <v>9943</v>
      </c>
      <c r="I5040" s="3">
        <v>7374</v>
      </c>
      <c r="K5040">
        <v>7491</v>
      </c>
    </row>
    <row r="5041" spans="1:11">
      <c r="A5041">
        <v>1561277700</v>
      </c>
      <c r="B5041" s="2">
        <v>87</v>
      </c>
      <c r="C5041" s="3">
        <v>6991</v>
      </c>
      <c r="D5041" s="4">
        <v>2768</v>
      </c>
      <c r="E5041" s="5">
        <v>0</v>
      </c>
      <c r="F5041" s="6">
        <v>1088</v>
      </c>
      <c r="G5041" s="6">
        <v>7217</v>
      </c>
      <c r="H5041" s="2">
        <v>9945</v>
      </c>
      <c r="I5041" s="3">
        <v>7373</v>
      </c>
      <c r="K5041">
        <v>7492</v>
      </c>
    </row>
    <row r="5042" spans="1:11">
      <c r="A5042">
        <v>1561278600</v>
      </c>
      <c r="B5042" s="2">
        <v>86</v>
      </c>
      <c r="C5042" s="3">
        <v>6990</v>
      </c>
      <c r="D5042" s="4">
        <v>2770</v>
      </c>
      <c r="E5042" s="5">
        <v>0</v>
      </c>
      <c r="F5042" s="6">
        <v>1088</v>
      </c>
      <c r="G5042" s="6">
        <v>7218</v>
      </c>
      <c r="H5042" s="2">
        <v>9946</v>
      </c>
      <c r="I5042" s="3">
        <v>7373</v>
      </c>
      <c r="K5042">
        <v>7493</v>
      </c>
    </row>
    <row r="5043" spans="1:11">
      <c r="A5043">
        <v>1561279500</v>
      </c>
      <c r="B5043" s="2">
        <v>86</v>
      </c>
      <c r="C5043" s="3">
        <v>6990</v>
      </c>
      <c r="D5043" s="4">
        <v>2772</v>
      </c>
      <c r="E5043" s="5">
        <v>0</v>
      </c>
      <c r="F5043" s="6">
        <v>1088</v>
      </c>
      <c r="G5043" s="6">
        <v>7219</v>
      </c>
      <c r="H5043" s="2">
        <v>9946</v>
      </c>
      <c r="I5043" s="3">
        <v>7374</v>
      </c>
      <c r="K5043">
        <v>7494</v>
      </c>
    </row>
    <row r="5044" spans="1:11">
      <c r="A5044">
        <v>1561280400</v>
      </c>
      <c r="B5044" s="2">
        <v>85</v>
      </c>
      <c r="C5044" s="3">
        <v>6983</v>
      </c>
      <c r="D5044" s="4">
        <v>2773</v>
      </c>
      <c r="E5044" s="5">
        <v>0</v>
      </c>
      <c r="F5044" s="6">
        <v>1088</v>
      </c>
      <c r="G5044" s="6">
        <v>7220</v>
      </c>
      <c r="H5044" s="2">
        <v>9947</v>
      </c>
      <c r="I5044" s="3">
        <v>7375</v>
      </c>
      <c r="K5044">
        <v>7495</v>
      </c>
    </row>
    <row r="5045" spans="1:11">
      <c r="A5045">
        <v>1561281300</v>
      </c>
      <c r="B5045" s="2">
        <v>86</v>
      </c>
      <c r="C5045" s="3">
        <v>6980</v>
      </c>
      <c r="D5045" s="4">
        <v>2776</v>
      </c>
      <c r="E5045" s="5">
        <v>0</v>
      </c>
      <c r="F5045" s="6">
        <v>1088</v>
      </c>
      <c r="G5045" s="6">
        <v>7216</v>
      </c>
      <c r="H5045" s="2">
        <v>9947</v>
      </c>
      <c r="I5045" s="3">
        <v>7379</v>
      </c>
      <c r="K5045">
        <v>7496</v>
      </c>
    </row>
    <row r="5046" spans="1:11">
      <c r="A5046">
        <v>1561282200</v>
      </c>
      <c r="B5046" s="2">
        <v>85</v>
      </c>
      <c r="C5046" s="3">
        <v>6980</v>
      </c>
      <c r="D5046" s="4">
        <v>2778</v>
      </c>
      <c r="E5046" s="5">
        <v>0</v>
      </c>
      <c r="F5046" s="6">
        <v>1088</v>
      </c>
      <c r="G5046" s="6">
        <v>7219</v>
      </c>
      <c r="H5046" s="2">
        <v>9946</v>
      </c>
      <c r="I5046" s="3">
        <v>7384</v>
      </c>
      <c r="K5046">
        <v>7497</v>
      </c>
    </row>
    <row r="5047" spans="1:11">
      <c r="A5047">
        <v>1561283100</v>
      </c>
      <c r="B5047" s="2">
        <v>85</v>
      </c>
      <c r="C5047" s="3">
        <v>6980</v>
      </c>
      <c r="D5047" s="4">
        <v>2778</v>
      </c>
      <c r="E5047" s="5">
        <v>0</v>
      </c>
      <c r="F5047" s="6">
        <v>1088</v>
      </c>
      <c r="G5047" s="6">
        <v>7217</v>
      </c>
      <c r="H5047" s="2">
        <v>9946</v>
      </c>
      <c r="I5047" s="3">
        <v>7389</v>
      </c>
      <c r="K5047">
        <v>7498</v>
      </c>
    </row>
    <row r="5048" spans="1:11">
      <c r="A5048">
        <v>1561284000</v>
      </c>
      <c r="B5048" s="2">
        <v>85</v>
      </c>
      <c r="C5048" s="3">
        <v>6976</v>
      </c>
      <c r="D5048" s="4">
        <v>2780</v>
      </c>
      <c r="E5048" s="5">
        <v>0</v>
      </c>
      <c r="F5048" s="6">
        <v>1088</v>
      </c>
      <c r="G5048" s="6">
        <v>7218</v>
      </c>
      <c r="H5048" s="2">
        <v>9945</v>
      </c>
      <c r="I5048" s="3">
        <v>7395</v>
      </c>
      <c r="K5048">
        <v>7499</v>
      </c>
    </row>
    <row r="5049" spans="1:11">
      <c r="A5049">
        <v>1561284900</v>
      </c>
      <c r="B5049" s="2">
        <v>85</v>
      </c>
      <c r="C5049" s="3">
        <v>6970</v>
      </c>
      <c r="D5049" s="4">
        <v>2783</v>
      </c>
      <c r="E5049" s="5">
        <v>0</v>
      </c>
      <c r="F5049" s="6">
        <v>1088</v>
      </c>
      <c r="G5049" s="6">
        <v>7220</v>
      </c>
      <c r="H5049" s="2">
        <v>9944</v>
      </c>
      <c r="I5049" s="3">
        <v>7404</v>
      </c>
      <c r="K5049">
        <v>7500</v>
      </c>
    </row>
    <row r="5050" spans="1:11">
      <c r="A5050">
        <v>1561285800</v>
      </c>
      <c r="B5050" s="2">
        <v>85</v>
      </c>
      <c r="C5050" s="3">
        <v>6970</v>
      </c>
      <c r="D5050" s="4">
        <v>2785</v>
      </c>
      <c r="E5050" s="5">
        <v>0</v>
      </c>
      <c r="F5050" s="6">
        <v>1088</v>
      </c>
      <c r="G5050" s="6">
        <v>7217</v>
      </c>
      <c r="H5050" s="2">
        <v>9943</v>
      </c>
      <c r="I5050" s="3">
        <v>7414</v>
      </c>
      <c r="K5050">
        <v>7501</v>
      </c>
    </row>
    <row r="5051" spans="1:11">
      <c r="A5051">
        <v>1561286700</v>
      </c>
      <c r="B5051" s="2">
        <v>85</v>
      </c>
      <c r="C5051" s="3">
        <v>6970</v>
      </c>
      <c r="D5051" s="4">
        <v>2787</v>
      </c>
      <c r="E5051" s="5">
        <v>0</v>
      </c>
      <c r="F5051" s="6">
        <v>1088</v>
      </c>
      <c r="G5051" s="6">
        <v>7220</v>
      </c>
      <c r="H5051" s="2">
        <v>9943</v>
      </c>
      <c r="I5051" s="3">
        <v>7425</v>
      </c>
      <c r="K5051">
        <v>7502</v>
      </c>
    </row>
    <row r="5052" spans="1:11">
      <c r="A5052">
        <v>1561287600</v>
      </c>
      <c r="B5052" s="2">
        <v>85</v>
      </c>
      <c r="C5052" s="3">
        <v>6970</v>
      </c>
      <c r="D5052" s="4">
        <v>2790</v>
      </c>
      <c r="E5052" s="5">
        <v>0</v>
      </c>
      <c r="F5052" s="6">
        <v>1088</v>
      </c>
      <c r="G5052" s="6">
        <v>7219</v>
      </c>
      <c r="H5052" s="2">
        <v>9942</v>
      </c>
      <c r="I5052" s="3">
        <v>7437</v>
      </c>
      <c r="K5052">
        <v>7503</v>
      </c>
    </row>
    <row r="5053" spans="1:11">
      <c r="A5053">
        <v>1561288500</v>
      </c>
      <c r="B5053" s="2">
        <v>85</v>
      </c>
      <c r="C5053" s="3">
        <v>6970</v>
      </c>
      <c r="D5053" s="4">
        <v>2793</v>
      </c>
      <c r="E5053" s="5">
        <v>0</v>
      </c>
      <c r="F5053" s="6">
        <v>1088</v>
      </c>
      <c r="G5053" s="6">
        <v>7222</v>
      </c>
      <c r="H5053" s="2">
        <v>9940</v>
      </c>
      <c r="I5053" s="3">
        <v>7447</v>
      </c>
      <c r="K5053">
        <v>7504</v>
      </c>
    </row>
    <row r="5054" spans="1:11">
      <c r="A5054">
        <v>1561289400</v>
      </c>
      <c r="B5054" s="2">
        <v>84</v>
      </c>
      <c r="C5054" s="3">
        <v>6970</v>
      </c>
      <c r="D5054" s="4">
        <v>2794</v>
      </c>
      <c r="E5054" s="5">
        <v>0</v>
      </c>
      <c r="F5054" s="6">
        <v>1088</v>
      </c>
      <c r="G5054" s="6">
        <v>7223</v>
      </c>
      <c r="H5054" s="2">
        <v>9939</v>
      </c>
      <c r="I5054" s="3">
        <v>7464</v>
      </c>
      <c r="K5054">
        <v>7505</v>
      </c>
    </row>
    <row r="5055" spans="1:11">
      <c r="A5055">
        <v>1561290300</v>
      </c>
      <c r="B5055" s="2">
        <v>85</v>
      </c>
      <c r="C5055" s="3">
        <v>6970</v>
      </c>
      <c r="D5055" s="4">
        <v>2796</v>
      </c>
      <c r="E5055" s="5">
        <v>0</v>
      </c>
      <c r="F5055" s="6">
        <v>1088</v>
      </c>
      <c r="G5055" s="6">
        <v>7219</v>
      </c>
      <c r="H5055" s="2">
        <v>9938</v>
      </c>
      <c r="I5055" s="3">
        <v>7496</v>
      </c>
      <c r="K5055">
        <v>7506</v>
      </c>
    </row>
    <row r="5056" spans="1:11">
      <c r="A5056">
        <v>1561291200</v>
      </c>
      <c r="B5056" s="2">
        <v>85</v>
      </c>
      <c r="C5056" s="3">
        <v>6970</v>
      </c>
      <c r="D5056" s="4">
        <v>2797</v>
      </c>
      <c r="E5056" s="5">
        <v>0</v>
      </c>
      <c r="F5056" s="6">
        <v>1088</v>
      </c>
      <c r="G5056" s="6">
        <v>7217</v>
      </c>
      <c r="H5056" s="2">
        <v>9937</v>
      </c>
      <c r="I5056" s="3">
        <v>7549</v>
      </c>
      <c r="K5056">
        <v>7507</v>
      </c>
    </row>
    <row r="5057" spans="1:11">
      <c r="A5057">
        <v>1561292100</v>
      </c>
      <c r="B5057" s="2">
        <v>85</v>
      </c>
      <c r="C5057" s="3">
        <v>6970</v>
      </c>
      <c r="D5057" s="4">
        <v>2798</v>
      </c>
      <c r="E5057" s="5">
        <v>0</v>
      </c>
      <c r="F5057" s="6">
        <v>1088</v>
      </c>
      <c r="G5057" s="6">
        <v>7217</v>
      </c>
      <c r="H5057" s="2">
        <v>9937</v>
      </c>
      <c r="I5057" s="3">
        <v>7619</v>
      </c>
      <c r="K5057">
        <v>7508</v>
      </c>
    </row>
    <row r="5058" spans="1:11">
      <c r="A5058">
        <v>1561293000</v>
      </c>
      <c r="B5058" s="2">
        <v>85</v>
      </c>
      <c r="C5058" s="3">
        <v>6970</v>
      </c>
      <c r="D5058" s="4">
        <v>2799</v>
      </c>
      <c r="E5058" s="5">
        <v>0</v>
      </c>
      <c r="F5058" s="6">
        <v>1088</v>
      </c>
      <c r="G5058" s="6">
        <v>7217</v>
      </c>
      <c r="H5058" s="2">
        <v>9935</v>
      </c>
      <c r="I5058" s="3">
        <v>7691</v>
      </c>
      <c r="K5058">
        <v>7509</v>
      </c>
    </row>
    <row r="5059" spans="1:11">
      <c r="A5059">
        <v>1561293900</v>
      </c>
      <c r="B5059" s="2">
        <v>85</v>
      </c>
      <c r="C5059" s="3">
        <v>6970</v>
      </c>
      <c r="D5059" s="4">
        <v>2800</v>
      </c>
      <c r="E5059" s="5">
        <v>0</v>
      </c>
      <c r="F5059" s="6">
        <v>1088</v>
      </c>
      <c r="G5059" s="6">
        <v>7217</v>
      </c>
      <c r="H5059" s="2">
        <v>9935</v>
      </c>
      <c r="I5059" s="3">
        <v>7756</v>
      </c>
      <c r="K5059">
        <v>7510</v>
      </c>
    </row>
    <row r="5060" spans="1:11">
      <c r="A5060">
        <v>1561294800</v>
      </c>
      <c r="B5060" s="2">
        <v>84</v>
      </c>
      <c r="C5060" s="3">
        <v>6970</v>
      </c>
      <c r="D5060" s="4">
        <v>2801</v>
      </c>
      <c r="E5060" s="5">
        <v>0</v>
      </c>
      <c r="F5060" s="6">
        <v>1088</v>
      </c>
      <c r="G5060" s="6">
        <v>7217</v>
      </c>
      <c r="H5060" s="2">
        <v>9935</v>
      </c>
      <c r="I5060" s="3">
        <v>7817</v>
      </c>
      <c r="K5060">
        <v>7511</v>
      </c>
    </row>
    <row r="5061" spans="1:11">
      <c r="A5061">
        <v>1561295700</v>
      </c>
      <c r="B5061" s="2">
        <v>84</v>
      </c>
      <c r="C5061" s="3">
        <v>6970</v>
      </c>
      <c r="D5061" s="4">
        <v>2802</v>
      </c>
      <c r="E5061" s="5">
        <v>0</v>
      </c>
      <c r="F5061" s="6">
        <v>1088</v>
      </c>
      <c r="G5061" s="6">
        <v>7219</v>
      </c>
      <c r="H5061" s="2">
        <v>9935</v>
      </c>
      <c r="I5061" s="3">
        <v>7858</v>
      </c>
      <c r="K5061">
        <v>7512</v>
      </c>
    </row>
    <row r="5062" spans="1:11">
      <c r="A5062">
        <v>1561296600</v>
      </c>
      <c r="B5062" s="2">
        <v>84</v>
      </c>
      <c r="C5062" s="3">
        <v>6970</v>
      </c>
      <c r="D5062" s="4">
        <v>2802</v>
      </c>
      <c r="E5062" s="5">
        <v>0</v>
      </c>
      <c r="F5062" s="6">
        <v>1088</v>
      </c>
      <c r="G5062" s="6">
        <v>7220</v>
      </c>
      <c r="H5062" s="2">
        <v>9934</v>
      </c>
      <c r="I5062" s="3">
        <v>7903</v>
      </c>
      <c r="K5062">
        <v>7513</v>
      </c>
    </row>
    <row r="5063" spans="1:11">
      <c r="A5063">
        <v>1561297500</v>
      </c>
      <c r="B5063" s="2">
        <v>84</v>
      </c>
      <c r="C5063" s="3">
        <v>6970</v>
      </c>
      <c r="D5063" s="4">
        <v>2804</v>
      </c>
      <c r="E5063" s="5">
        <v>0</v>
      </c>
      <c r="F5063" s="6">
        <v>1088</v>
      </c>
      <c r="G5063" s="6">
        <v>7220</v>
      </c>
      <c r="H5063" s="2">
        <v>9933</v>
      </c>
      <c r="I5063" s="3">
        <v>7955</v>
      </c>
      <c r="K5063">
        <v>7514</v>
      </c>
    </row>
    <row r="5064" spans="1:11">
      <c r="A5064">
        <v>1561298400</v>
      </c>
      <c r="B5064" s="2">
        <v>84</v>
      </c>
      <c r="C5064" s="3">
        <v>6970</v>
      </c>
      <c r="D5064" s="4">
        <v>2804</v>
      </c>
      <c r="E5064" s="5">
        <v>0</v>
      </c>
      <c r="F5064" s="6">
        <v>1088</v>
      </c>
      <c r="G5064" s="6">
        <v>7219</v>
      </c>
      <c r="H5064" s="2">
        <v>9933</v>
      </c>
      <c r="I5064" s="3">
        <v>7997</v>
      </c>
      <c r="K5064">
        <v>7515</v>
      </c>
    </row>
    <row r="5065" spans="1:11">
      <c r="A5065">
        <v>1561299300</v>
      </c>
      <c r="B5065" s="2">
        <v>83</v>
      </c>
      <c r="C5065" s="3">
        <v>6970</v>
      </c>
      <c r="D5065" s="4">
        <v>2805</v>
      </c>
      <c r="E5065" s="5">
        <v>0</v>
      </c>
      <c r="F5065" s="6">
        <v>1088</v>
      </c>
      <c r="G5065" s="6">
        <v>7220</v>
      </c>
      <c r="H5065" s="2">
        <v>9932</v>
      </c>
      <c r="I5065" s="3">
        <v>8023</v>
      </c>
      <c r="K5065">
        <v>7516</v>
      </c>
    </row>
    <row r="5066" spans="1:11">
      <c r="A5066">
        <v>1561300200</v>
      </c>
      <c r="B5066" s="2">
        <v>84</v>
      </c>
      <c r="C5066" s="3">
        <v>6970</v>
      </c>
      <c r="D5066" s="4">
        <v>2805</v>
      </c>
      <c r="E5066" s="5">
        <v>0</v>
      </c>
      <c r="F5066" s="6">
        <v>1088</v>
      </c>
      <c r="G5066" s="6">
        <v>7219</v>
      </c>
      <c r="H5066" s="2">
        <v>9932</v>
      </c>
      <c r="I5066" s="3">
        <v>8043</v>
      </c>
      <c r="K5066">
        <v>7517</v>
      </c>
    </row>
    <row r="5067" spans="1:11">
      <c r="A5067">
        <v>1561301100</v>
      </c>
      <c r="B5067" s="2">
        <v>83</v>
      </c>
      <c r="C5067" s="3">
        <v>6970</v>
      </c>
      <c r="D5067" s="4">
        <v>2806</v>
      </c>
      <c r="E5067" s="5">
        <v>0</v>
      </c>
      <c r="F5067" s="6">
        <v>1088</v>
      </c>
      <c r="G5067" s="6">
        <v>7218</v>
      </c>
      <c r="H5067" s="2">
        <v>9931</v>
      </c>
      <c r="I5067" s="3">
        <v>8068</v>
      </c>
      <c r="K5067">
        <v>7518</v>
      </c>
    </row>
    <row r="5068" spans="1:11">
      <c r="A5068">
        <v>1561302000</v>
      </c>
      <c r="B5068" s="2">
        <v>83</v>
      </c>
      <c r="C5068" s="3">
        <v>6970</v>
      </c>
      <c r="D5068" s="4">
        <v>2805</v>
      </c>
      <c r="E5068" s="5">
        <v>0</v>
      </c>
      <c r="F5068" s="6">
        <v>1088</v>
      </c>
      <c r="G5068" s="6">
        <v>7220</v>
      </c>
      <c r="H5068" s="2">
        <v>9929</v>
      </c>
      <c r="I5068" s="3">
        <v>8086</v>
      </c>
      <c r="K5068">
        <v>7519</v>
      </c>
    </row>
    <row r="5069" spans="1:11">
      <c r="A5069">
        <v>1561302900</v>
      </c>
      <c r="B5069" s="2">
        <v>83</v>
      </c>
      <c r="C5069" s="3">
        <v>6970</v>
      </c>
      <c r="D5069" s="4">
        <v>2806</v>
      </c>
      <c r="E5069" s="5">
        <v>0</v>
      </c>
      <c r="F5069" s="6">
        <v>1088</v>
      </c>
      <c r="G5069" s="6">
        <v>7219</v>
      </c>
      <c r="H5069" s="2">
        <v>9928</v>
      </c>
      <c r="I5069" s="3">
        <v>8101</v>
      </c>
      <c r="K5069">
        <v>7520</v>
      </c>
    </row>
    <row r="5070" spans="1:11">
      <c r="A5070">
        <v>1561303800</v>
      </c>
      <c r="B5070" s="2">
        <v>83</v>
      </c>
      <c r="C5070" s="3">
        <v>6970</v>
      </c>
      <c r="D5070" s="4">
        <v>2807</v>
      </c>
      <c r="E5070" s="5">
        <v>0</v>
      </c>
      <c r="F5070" s="6">
        <v>1088</v>
      </c>
      <c r="G5070" s="6">
        <v>7223</v>
      </c>
      <c r="H5070" s="2">
        <v>9928</v>
      </c>
      <c r="I5070" s="3">
        <v>8104</v>
      </c>
      <c r="K5070">
        <v>7521</v>
      </c>
    </row>
    <row r="5071" spans="1:11">
      <c r="A5071">
        <v>1561304700</v>
      </c>
      <c r="B5071" s="2">
        <v>83</v>
      </c>
      <c r="C5071" s="3">
        <v>6970</v>
      </c>
      <c r="D5071" s="4">
        <v>2807</v>
      </c>
      <c r="E5071" s="5">
        <v>0</v>
      </c>
      <c r="F5071" s="6">
        <v>1088</v>
      </c>
      <c r="G5071" s="6">
        <v>7223</v>
      </c>
      <c r="H5071" s="2">
        <v>9927</v>
      </c>
      <c r="I5071" s="3">
        <v>8098</v>
      </c>
      <c r="K5071">
        <v>7522</v>
      </c>
    </row>
    <row r="5072" spans="1:11">
      <c r="A5072">
        <v>1561305600</v>
      </c>
      <c r="B5072" s="2">
        <v>84</v>
      </c>
      <c r="C5072" s="3">
        <v>6970</v>
      </c>
      <c r="D5072" s="4">
        <v>2808</v>
      </c>
      <c r="E5072" s="5">
        <v>0</v>
      </c>
      <c r="F5072" s="6">
        <v>1088</v>
      </c>
      <c r="G5072" s="6">
        <v>7222</v>
      </c>
      <c r="H5072" s="2">
        <v>9926</v>
      </c>
      <c r="I5072" s="3">
        <v>8102</v>
      </c>
      <c r="K5072">
        <v>7523</v>
      </c>
    </row>
    <row r="5073" spans="1:11">
      <c r="A5073">
        <v>1561306500</v>
      </c>
      <c r="B5073" s="2">
        <v>83</v>
      </c>
      <c r="C5073" s="3">
        <v>6970</v>
      </c>
      <c r="D5073" s="4">
        <v>2808</v>
      </c>
      <c r="E5073" s="5">
        <v>0</v>
      </c>
      <c r="F5073" s="6">
        <v>1088</v>
      </c>
      <c r="G5073" s="6">
        <v>7222</v>
      </c>
      <c r="H5073" s="2">
        <v>9925</v>
      </c>
      <c r="I5073" s="3">
        <v>8106</v>
      </c>
      <c r="K5073">
        <v>7524</v>
      </c>
    </row>
    <row r="5074" spans="1:11">
      <c r="A5074">
        <v>1561307400</v>
      </c>
      <c r="B5074" s="2">
        <v>83</v>
      </c>
      <c r="C5074" s="3">
        <v>6970</v>
      </c>
      <c r="D5074" s="4">
        <v>2808</v>
      </c>
      <c r="E5074" s="5">
        <v>0</v>
      </c>
      <c r="F5074" s="6">
        <v>1088</v>
      </c>
      <c r="G5074" s="6">
        <v>7224</v>
      </c>
      <c r="H5074" s="2">
        <v>9923</v>
      </c>
      <c r="I5074" s="3">
        <v>8087</v>
      </c>
      <c r="K5074">
        <v>7525</v>
      </c>
    </row>
    <row r="5075" spans="1:11">
      <c r="A5075">
        <v>1561308300</v>
      </c>
      <c r="B5075" s="2">
        <v>84</v>
      </c>
      <c r="C5075" s="3">
        <v>6970</v>
      </c>
      <c r="D5075" s="4">
        <v>2808</v>
      </c>
      <c r="E5075" s="5">
        <v>0</v>
      </c>
      <c r="F5075" s="6">
        <v>1088</v>
      </c>
      <c r="G5075" s="6">
        <v>7223</v>
      </c>
      <c r="H5075" s="2">
        <v>9923</v>
      </c>
      <c r="I5075" s="3">
        <v>8062</v>
      </c>
      <c r="K5075">
        <v>7526</v>
      </c>
    </row>
    <row r="5076" spans="1:11">
      <c r="A5076">
        <v>1561309200</v>
      </c>
      <c r="B5076" s="2">
        <v>84</v>
      </c>
      <c r="C5076" s="3">
        <v>6970</v>
      </c>
      <c r="D5076" s="4">
        <v>2809</v>
      </c>
      <c r="E5076" s="5">
        <v>0</v>
      </c>
      <c r="F5076" s="6">
        <v>1089</v>
      </c>
      <c r="G5076" s="6">
        <v>7225</v>
      </c>
      <c r="H5076" s="2">
        <v>9923</v>
      </c>
      <c r="I5076" s="3">
        <v>8030</v>
      </c>
      <c r="K5076">
        <v>7527</v>
      </c>
    </row>
    <row r="5077" spans="1:11">
      <c r="A5077">
        <v>1561310100</v>
      </c>
      <c r="B5077" s="2">
        <v>84</v>
      </c>
      <c r="C5077" s="3">
        <v>6970</v>
      </c>
      <c r="D5077" s="4">
        <v>2809</v>
      </c>
      <c r="E5077" s="5">
        <v>0</v>
      </c>
      <c r="F5077" s="6">
        <v>1088</v>
      </c>
      <c r="G5077" s="6">
        <v>7218</v>
      </c>
      <c r="H5077" s="2">
        <v>9922</v>
      </c>
      <c r="I5077" s="3">
        <v>8002</v>
      </c>
      <c r="K5077">
        <v>7528</v>
      </c>
    </row>
    <row r="5078" spans="1:11">
      <c r="A5078">
        <v>1561311000</v>
      </c>
      <c r="B5078" s="2">
        <v>84</v>
      </c>
      <c r="C5078" s="3">
        <v>6970</v>
      </c>
      <c r="D5078" s="4">
        <v>2809</v>
      </c>
      <c r="E5078" s="5">
        <v>0</v>
      </c>
      <c r="F5078" s="6">
        <v>1088</v>
      </c>
      <c r="G5078" s="6">
        <v>7219</v>
      </c>
      <c r="H5078" s="2">
        <v>9921</v>
      </c>
      <c r="I5078" s="3">
        <v>7968</v>
      </c>
      <c r="K5078">
        <v>7529</v>
      </c>
    </row>
    <row r="5079" spans="1:11">
      <c r="A5079">
        <v>1561311900</v>
      </c>
      <c r="B5079" s="2">
        <v>84</v>
      </c>
      <c r="C5079" s="3">
        <v>6961</v>
      </c>
      <c r="D5079" s="4">
        <v>2810</v>
      </c>
      <c r="E5079" s="5">
        <v>0</v>
      </c>
      <c r="F5079" s="6">
        <v>1088</v>
      </c>
      <c r="G5079" s="6">
        <v>7220</v>
      </c>
      <c r="H5079" s="2">
        <v>9920</v>
      </c>
      <c r="I5079" s="3">
        <v>7940</v>
      </c>
      <c r="K5079">
        <v>7530</v>
      </c>
    </row>
    <row r="5080" spans="1:11">
      <c r="A5080">
        <v>1561312800</v>
      </c>
      <c r="B5080" s="2">
        <v>84</v>
      </c>
      <c r="C5080" s="3">
        <v>6960</v>
      </c>
      <c r="D5080" s="4">
        <v>2810</v>
      </c>
      <c r="E5080" s="5">
        <v>0</v>
      </c>
      <c r="F5080" s="6">
        <v>1088</v>
      </c>
      <c r="G5080" s="6">
        <v>7222</v>
      </c>
      <c r="H5080" s="2">
        <v>9919</v>
      </c>
      <c r="I5080" s="3">
        <v>7911</v>
      </c>
      <c r="K5080">
        <v>7531</v>
      </c>
    </row>
    <row r="5081" spans="1:11">
      <c r="A5081">
        <v>1561313700</v>
      </c>
      <c r="B5081" s="2">
        <v>84</v>
      </c>
      <c r="C5081" s="3">
        <v>6960</v>
      </c>
      <c r="D5081" s="4">
        <v>2811</v>
      </c>
      <c r="E5081" s="5">
        <v>0</v>
      </c>
      <c r="F5081" s="6">
        <v>1088</v>
      </c>
      <c r="G5081" s="6">
        <v>7223</v>
      </c>
      <c r="H5081" s="2">
        <v>9918</v>
      </c>
      <c r="I5081" s="3">
        <v>7885</v>
      </c>
      <c r="K5081">
        <v>7532</v>
      </c>
    </row>
    <row r="5082" spans="1:11">
      <c r="A5082">
        <v>1561314600</v>
      </c>
      <c r="B5082" s="2">
        <v>84</v>
      </c>
      <c r="C5082" s="3">
        <v>6960</v>
      </c>
      <c r="D5082" s="4">
        <v>2811</v>
      </c>
      <c r="E5082" s="5">
        <v>0</v>
      </c>
      <c r="F5082" s="6">
        <v>1088</v>
      </c>
      <c r="G5082" s="6">
        <v>7223</v>
      </c>
      <c r="H5082" s="2">
        <v>9918</v>
      </c>
      <c r="I5082" s="3">
        <v>7860</v>
      </c>
      <c r="K5082">
        <v>7533</v>
      </c>
    </row>
    <row r="5083" spans="1:11">
      <c r="A5083">
        <v>1561315500</v>
      </c>
      <c r="B5083" s="2">
        <v>84</v>
      </c>
      <c r="C5083" s="3">
        <v>6960</v>
      </c>
      <c r="D5083" s="4">
        <v>2812</v>
      </c>
      <c r="E5083" s="5">
        <v>0</v>
      </c>
      <c r="F5083" s="6">
        <v>1088</v>
      </c>
      <c r="G5083" s="6">
        <v>7223</v>
      </c>
      <c r="H5083" s="2">
        <v>9919</v>
      </c>
      <c r="I5083" s="3">
        <v>7835</v>
      </c>
      <c r="K5083">
        <v>7534</v>
      </c>
    </row>
    <row r="5084" spans="1:11">
      <c r="A5084">
        <v>1561316400</v>
      </c>
      <c r="B5084" s="2">
        <v>84</v>
      </c>
      <c r="C5084" s="3">
        <v>6960</v>
      </c>
      <c r="D5084" s="4">
        <v>2811</v>
      </c>
      <c r="E5084" s="5">
        <v>0</v>
      </c>
      <c r="F5084" s="6">
        <v>1088</v>
      </c>
      <c r="G5084" s="6">
        <v>7223</v>
      </c>
      <c r="H5084" s="2">
        <v>9920</v>
      </c>
      <c r="I5084" s="3">
        <v>7813</v>
      </c>
      <c r="K5084">
        <v>7535</v>
      </c>
    </row>
    <row r="5085" spans="1:11">
      <c r="A5085">
        <v>1561317300</v>
      </c>
      <c r="B5085" s="2">
        <v>84</v>
      </c>
      <c r="C5085" s="3">
        <v>6960</v>
      </c>
      <c r="D5085" s="4">
        <v>2812</v>
      </c>
      <c r="E5085" s="5">
        <v>0</v>
      </c>
      <c r="F5085" s="6">
        <v>1089</v>
      </c>
      <c r="G5085" s="6">
        <v>7226</v>
      </c>
      <c r="H5085" s="2">
        <v>9919</v>
      </c>
      <c r="I5085" s="3">
        <v>7795</v>
      </c>
      <c r="K5085">
        <v>7536</v>
      </c>
    </row>
    <row r="5086" spans="1:11">
      <c r="A5086">
        <v>1561318200</v>
      </c>
      <c r="B5086" s="2">
        <v>85</v>
      </c>
      <c r="C5086" s="3">
        <v>6960</v>
      </c>
      <c r="D5086" s="4">
        <v>2812</v>
      </c>
      <c r="E5086" s="5">
        <v>0</v>
      </c>
      <c r="F5086" s="6">
        <v>1089</v>
      </c>
      <c r="G5086" s="6">
        <v>7228</v>
      </c>
      <c r="H5086" s="2">
        <v>9919</v>
      </c>
      <c r="I5086" s="3">
        <v>7777</v>
      </c>
      <c r="K5086">
        <v>7537</v>
      </c>
    </row>
    <row r="5087" spans="1:11">
      <c r="A5087">
        <v>1561319100</v>
      </c>
      <c r="B5087" s="2">
        <v>85</v>
      </c>
      <c r="C5087" s="3">
        <v>6953</v>
      </c>
      <c r="D5087" s="4">
        <v>2813</v>
      </c>
      <c r="E5087" s="5">
        <v>0</v>
      </c>
      <c r="F5087" s="6">
        <v>1089</v>
      </c>
      <c r="G5087" s="6">
        <v>7228</v>
      </c>
      <c r="H5087" s="2">
        <v>9920</v>
      </c>
      <c r="I5087" s="3">
        <v>7761</v>
      </c>
      <c r="K5087">
        <v>7538</v>
      </c>
    </row>
    <row r="5088" spans="1:11">
      <c r="A5088">
        <v>1561320000</v>
      </c>
      <c r="B5088" s="2">
        <v>84</v>
      </c>
      <c r="C5088" s="3">
        <v>6945</v>
      </c>
      <c r="D5088" s="4">
        <v>2815</v>
      </c>
      <c r="E5088" s="5">
        <v>0</v>
      </c>
      <c r="F5088" s="6">
        <v>1089</v>
      </c>
      <c r="G5088" s="6">
        <v>7226</v>
      </c>
      <c r="H5088" s="2">
        <v>9920</v>
      </c>
      <c r="I5088" s="3">
        <v>7745</v>
      </c>
      <c r="K5088">
        <v>7539</v>
      </c>
    </row>
    <row r="5089" spans="1:11">
      <c r="A5089">
        <v>1561320900</v>
      </c>
      <c r="B5089" s="2">
        <v>84</v>
      </c>
      <c r="C5089" s="3">
        <v>6940</v>
      </c>
      <c r="D5089" s="4">
        <v>2815</v>
      </c>
      <c r="E5089" s="5">
        <v>0</v>
      </c>
      <c r="F5089" s="6">
        <v>1089</v>
      </c>
      <c r="G5089" s="6">
        <v>7227</v>
      </c>
      <c r="H5089" s="2">
        <v>9921</v>
      </c>
      <c r="I5089" s="3">
        <v>7730</v>
      </c>
      <c r="K5089">
        <v>7540</v>
      </c>
    </row>
    <row r="5090" spans="1:11">
      <c r="A5090">
        <v>1561321800</v>
      </c>
      <c r="B5090" s="2">
        <v>84</v>
      </c>
      <c r="C5090" s="3">
        <v>6940</v>
      </c>
      <c r="D5090" s="4">
        <v>2815</v>
      </c>
      <c r="E5090" s="5">
        <v>0</v>
      </c>
      <c r="F5090" s="6">
        <v>1089</v>
      </c>
      <c r="G5090" s="6">
        <v>7229</v>
      </c>
      <c r="H5090" s="2">
        <v>9921</v>
      </c>
      <c r="I5090" s="3">
        <v>7717</v>
      </c>
      <c r="K5090">
        <v>7541</v>
      </c>
    </row>
    <row r="5091" spans="1:11">
      <c r="A5091">
        <v>1561322700</v>
      </c>
      <c r="B5091" s="2">
        <v>85</v>
      </c>
      <c r="C5091" s="3">
        <v>6940</v>
      </c>
      <c r="D5091" s="4">
        <v>2815</v>
      </c>
      <c r="E5091" s="5">
        <v>0</v>
      </c>
      <c r="F5091" s="6">
        <v>1089</v>
      </c>
      <c r="G5091" s="6">
        <v>7227</v>
      </c>
      <c r="H5091" s="2">
        <v>9923</v>
      </c>
      <c r="I5091" s="3">
        <v>7703</v>
      </c>
      <c r="K5091">
        <v>7542</v>
      </c>
    </row>
    <row r="5092" spans="1:11">
      <c r="A5092">
        <v>1561323600</v>
      </c>
      <c r="B5092" s="2">
        <v>84</v>
      </c>
      <c r="C5092" s="3">
        <v>6940</v>
      </c>
      <c r="D5092" s="4">
        <v>2815</v>
      </c>
      <c r="E5092" s="5">
        <v>0</v>
      </c>
      <c r="F5092" s="6">
        <v>1089</v>
      </c>
      <c r="G5092" s="6">
        <v>7229</v>
      </c>
      <c r="H5092" s="2">
        <v>9925</v>
      </c>
      <c r="I5092" s="3">
        <v>7691</v>
      </c>
      <c r="K5092">
        <v>7543</v>
      </c>
    </row>
    <row r="5093" spans="1:11">
      <c r="A5093">
        <v>1561324500</v>
      </c>
      <c r="B5093" s="2">
        <v>84</v>
      </c>
      <c r="C5093" s="3">
        <v>6940</v>
      </c>
      <c r="D5093" s="4">
        <v>2815</v>
      </c>
      <c r="E5093" s="5">
        <v>0</v>
      </c>
      <c r="F5093" s="6">
        <v>1089</v>
      </c>
      <c r="G5093" s="6">
        <v>7229</v>
      </c>
      <c r="H5093" s="2">
        <v>9926</v>
      </c>
      <c r="I5093" s="3">
        <v>7679</v>
      </c>
      <c r="K5093">
        <v>7544</v>
      </c>
    </row>
    <row r="5094" spans="1:11">
      <c r="A5094">
        <v>1561325400</v>
      </c>
      <c r="B5094" s="2">
        <v>84</v>
      </c>
      <c r="C5094" s="3">
        <v>6940</v>
      </c>
      <c r="D5094" s="4">
        <v>2815</v>
      </c>
      <c r="E5094" s="5">
        <v>0</v>
      </c>
      <c r="F5094" s="6">
        <v>1089</v>
      </c>
      <c r="G5094" s="6">
        <v>7229</v>
      </c>
      <c r="H5094" s="2">
        <v>9928</v>
      </c>
      <c r="I5094" s="3">
        <v>7668</v>
      </c>
      <c r="K5094">
        <v>7545</v>
      </c>
    </row>
    <row r="5095" spans="1:11">
      <c r="A5095">
        <v>1561326300</v>
      </c>
      <c r="B5095" s="2">
        <v>83</v>
      </c>
      <c r="C5095" s="3">
        <v>6933</v>
      </c>
      <c r="D5095" s="4">
        <v>2816</v>
      </c>
      <c r="E5095" s="5">
        <v>0</v>
      </c>
      <c r="F5095" s="6">
        <v>1089</v>
      </c>
      <c r="G5095" s="6">
        <v>7229</v>
      </c>
      <c r="H5095" s="2">
        <v>9929</v>
      </c>
      <c r="I5095" s="3">
        <v>7658</v>
      </c>
      <c r="K5095">
        <v>7546</v>
      </c>
    </row>
    <row r="5096" spans="1:11">
      <c r="A5096">
        <v>1561327200</v>
      </c>
      <c r="B5096" s="2">
        <v>83</v>
      </c>
      <c r="C5096" s="3">
        <v>6930</v>
      </c>
      <c r="D5096" s="4">
        <v>2816</v>
      </c>
      <c r="E5096" s="5">
        <v>0</v>
      </c>
      <c r="F5096" s="6">
        <v>1089</v>
      </c>
      <c r="G5096" s="6">
        <v>7229</v>
      </c>
      <c r="H5096" s="2">
        <v>9930</v>
      </c>
      <c r="I5096" s="3">
        <v>7648</v>
      </c>
      <c r="K5096">
        <v>7547</v>
      </c>
    </row>
    <row r="5097" spans="1:11">
      <c r="A5097">
        <v>1561328100</v>
      </c>
      <c r="B5097" s="2">
        <v>84</v>
      </c>
      <c r="C5097" s="3">
        <v>6930</v>
      </c>
      <c r="D5097" s="4">
        <v>2816</v>
      </c>
      <c r="E5097" s="5">
        <v>0</v>
      </c>
      <c r="F5097" s="6">
        <v>1089</v>
      </c>
      <c r="G5097" s="6">
        <v>7230</v>
      </c>
      <c r="H5097" s="2">
        <v>9931</v>
      </c>
      <c r="I5097" s="3">
        <v>7639</v>
      </c>
      <c r="K5097">
        <v>7548</v>
      </c>
    </row>
    <row r="5098" spans="1:11">
      <c r="A5098">
        <v>1561329000</v>
      </c>
      <c r="B5098" s="2">
        <v>84</v>
      </c>
      <c r="C5098" s="3">
        <v>6930</v>
      </c>
      <c r="D5098" s="4">
        <v>2816</v>
      </c>
      <c r="E5098" s="5">
        <v>0</v>
      </c>
      <c r="F5098" s="6">
        <v>1089</v>
      </c>
      <c r="G5098" s="6">
        <v>7232</v>
      </c>
      <c r="H5098" s="2">
        <v>9930</v>
      </c>
      <c r="I5098" s="3">
        <v>7631</v>
      </c>
      <c r="K5098">
        <v>7549</v>
      </c>
    </row>
    <row r="5099" spans="1:11">
      <c r="A5099">
        <v>1561329900</v>
      </c>
      <c r="B5099" s="2">
        <v>84</v>
      </c>
      <c r="C5099" s="3">
        <v>6930</v>
      </c>
      <c r="D5099" s="4">
        <v>2816</v>
      </c>
      <c r="E5099" s="5">
        <v>0</v>
      </c>
      <c r="F5099" s="6">
        <v>1089</v>
      </c>
      <c r="G5099" s="6">
        <v>7230</v>
      </c>
      <c r="H5099" s="2">
        <v>9930</v>
      </c>
      <c r="I5099" s="3">
        <v>7623</v>
      </c>
      <c r="K5099">
        <v>7550</v>
      </c>
    </row>
    <row r="5100" spans="1:11">
      <c r="A5100">
        <v>1561330800</v>
      </c>
      <c r="B5100" s="2">
        <v>84</v>
      </c>
      <c r="C5100" s="3">
        <v>6930</v>
      </c>
      <c r="D5100" s="4">
        <v>2816</v>
      </c>
      <c r="E5100" s="5">
        <v>0</v>
      </c>
      <c r="F5100" s="6">
        <v>1089</v>
      </c>
      <c r="G5100" s="6">
        <v>7233</v>
      </c>
      <c r="H5100" s="2">
        <v>9929</v>
      </c>
      <c r="I5100" s="3">
        <v>7616</v>
      </c>
      <c r="K5100">
        <v>7551</v>
      </c>
    </row>
    <row r="5101" spans="1:11">
      <c r="A5101">
        <v>1561331700</v>
      </c>
      <c r="B5101" s="2">
        <v>83</v>
      </c>
      <c r="C5101" s="3">
        <v>6930</v>
      </c>
      <c r="D5101" s="4">
        <v>2816</v>
      </c>
      <c r="E5101" s="5">
        <v>0</v>
      </c>
      <c r="F5101" s="6">
        <v>1089</v>
      </c>
      <c r="G5101" s="6">
        <v>7229</v>
      </c>
      <c r="H5101" s="2">
        <v>9929</v>
      </c>
      <c r="I5101" s="3">
        <v>7609</v>
      </c>
      <c r="K5101">
        <v>7552</v>
      </c>
    </row>
    <row r="5102" spans="1:11">
      <c r="A5102">
        <v>1561332600</v>
      </c>
      <c r="B5102" s="2">
        <v>83</v>
      </c>
      <c r="C5102" s="3">
        <v>6930</v>
      </c>
      <c r="D5102" s="4">
        <v>2817</v>
      </c>
      <c r="E5102" s="5">
        <v>0</v>
      </c>
      <c r="F5102" s="6">
        <v>1089</v>
      </c>
      <c r="G5102" s="6">
        <v>7231</v>
      </c>
      <c r="H5102" s="2">
        <v>9929</v>
      </c>
      <c r="I5102" s="3">
        <v>7601</v>
      </c>
      <c r="K5102">
        <v>7553</v>
      </c>
    </row>
    <row r="5103" spans="1:11">
      <c r="A5103">
        <v>1561333500</v>
      </c>
      <c r="B5103" s="2">
        <v>83</v>
      </c>
      <c r="C5103" s="3">
        <v>6930</v>
      </c>
      <c r="D5103" s="4">
        <v>2817</v>
      </c>
      <c r="E5103" s="5">
        <v>0</v>
      </c>
      <c r="F5103" s="6">
        <v>1089</v>
      </c>
      <c r="G5103" s="6">
        <v>7230</v>
      </c>
      <c r="H5103" s="2">
        <v>9929</v>
      </c>
      <c r="I5103" s="3">
        <v>7594</v>
      </c>
      <c r="K5103">
        <v>7554</v>
      </c>
    </row>
    <row r="5104" spans="1:11">
      <c r="A5104">
        <v>1561334400</v>
      </c>
      <c r="B5104" s="2">
        <v>84</v>
      </c>
      <c r="C5104" s="3">
        <v>6929</v>
      </c>
      <c r="D5104" s="4">
        <v>2818</v>
      </c>
      <c r="E5104" s="5">
        <v>0</v>
      </c>
      <c r="F5104" s="6">
        <v>1089</v>
      </c>
      <c r="G5104" s="6">
        <v>7231</v>
      </c>
      <c r="H5104" s="2">
        <v>9929</v>
      </c>
      <c r="I5104" s="3">
        <v>7587</v>
      </c>
      <c r="K5104">
        <v>7555</v>
      </c>
    </row>
    <row r="5105" spans="1:11">
      <c r="A5105">
        <v>1561335300</v>
      </c>
      <c r="B5105" s="2">
        <v>83</v>
      </c>
      <c r="C5105" s="3">
        <v>6923</v>
      </c>
      <c r="D5105" s="4">
        <v>2818</v>
      </c>
      <c r="E5105" s="5">
        <v>0</v>
      </c>
      <c r="F5105" s="6">
        <v>1084</v>
      </c>
      <c r="G5105" s="6">
        <v>7121</v>
      </c>
      <c r="H5105" s="2">
        <v>9928</v>
      </c>
      <c r="I5105" s="3">
        <v>7620</v>
      </c>
      <c r="K5105">
        <v>7556</v>
      </c>
    </row>
    <row r="5106" spans="1:11">
      <c r="A5106">
        <v>1561336200</v>
      </c>
      <c r="B5106" s="2">
        <v>83</v>
      </c>
      <c r="C5106" s="3">
        <v>6920</v>
      </c>
      <c r="D5106" s="4">
        <v>2818</v>
      </c>
      <c r="E5106" s="5">
        <v>0</v>
      </c>
      <c r="F5106" s="6">
        <v>1087</v>
      </c>
      <c r="G5106" s="6">
        <v>7189</v>
      </c>
      <c r="H5106" s="2">
        <v>9928</v>
      </c>
      <c r="I5106" s="3">
        <v>7610</v>
      </c>
      <c r="K5106">
        <v>7557</v>
      </c>
    </row>
    <row r="5107" spans="1:11">
      <c r="A5107">
        <v>1561337100</v>
      </c>
      <c r="B5107" s="2">
        <v>83</v>
      </c>
      <c r="C5107" s="3">
        <v>6920</v>
      </c>
      <c r="D5107" s="4">
        <v>2818</v>
      </c>
      <c r="E5107" s="5">
        <v>0</v>
      </c>
      <c r="F5107" s="6">
        <v>1087</v>
      </c>
      <c r="G5107" s="6">
        <v>7192</v>
      </c>
      <c r="H5107" s="2">
        <v>9928</v>
      </c>
      <c r="I5107" s="3">
        <v>7586</v>
      </c>
      <c r="K5107">
        <v>7558</v>
      </c>
    </row>
    <row r="5108" spans="1:11">
      <c r="A5108">
        <v>1561338000</v>
      </c>
      <c r="B5108" s="2">
        <v>83</v>
      </c>
      <c r="C5108" s="3">
        <v>6920</v>
      </c>
      <c r="D5108" s="4">
        <v>2818</v>
      </c>
      <c r="E5108" s="5">
        <v>0</v>
      </c>
      <c r="F5108" s="6">
        <v>1087</v>
      </c>
      <c r="G5108" s="6">
        <v>7198</v>
      </c>
      <c r="H5108" s="2">
        <v>9927</v>
      </c>
      <c r="I5108" s="3">
        <v>7572</v>
      </c>
      <c r="K5108">
        <v>7559</v>
      </c>
    </row>
    <row r="5109" spans="1:11">
      <c r="A5109">
        <v>1561338900</v>
      </c>
      <c r="B5109" s="2">
        <v>84</v>
      </c>
      <c r="C5109" s="3">
        <v>6920</v>
      </c>
      <c r="D5109" s="4">
        <v>2818</v>
      </c>
      <c r="E5109" s="5">
        <v>0</v>
      </c>
      <c r="F5109" s="6">
        <v>1088</v>
      </c>
      <c r="G5109" s="6">
        <v>7202</v>
      </c>
      <c r="H5109" s="2">
        <v>9926</v>
      </c>
      <c r="I5109" s="3">
        <v>7562</v>
      </c>
      <c r="K5109">
        <v>7560</v>
      </c>
    </row>
    <row r="5110" spans="1:11">
      <c r="A5110">
        <v>1561339800</v>
      </c>
      <c r="B5110" s="2">
        <v>84</v>
      </c>
      <c r="C5110" s="3">
        <v>6920</v>
      </c>
      <c r="D5110" s="4">
        <v>2819</v>
      </c>
      <c r="E5110" s="5">
        <v>0</v>
      </c>
      <c r="F5110" s="6">
        <v>1088</v>
      </c>
      <c r="G5110" s="6">
        <v>7205</v>
      </c>
      <c r="H5110" s="2">
        <v>9925</v>
      </c>
      <c r="I5110" s="3">
        <v>7553</v>
      </c>
      <c r="K5110">
        <v>7561</v>
      </c>
    </row>
    <row r="5111" spans="1:11">
      <c r="A5111">
        <v>1561340700</v>
      </c>
      <c r="B5111" s="2">
        <v>84</v>
      </c>
      <c r="C5111" s="3">
        <v>6920</v>
      </c>
      <c r="D5111" s="4">
        <v>2818</v>
      </c>
      <c r="E5111" s="5">
        <v>0</v>
      </c>
      <c r="F5111" s="6">
        <v>1088</v>
      </c>
      <c r="G5111" s="6">
        <v>7202</v>
      </c>
      <c r="H5111" s="2">
        <v>9924</v>
      </c>
      <c r="I5111" s="3">
        <v>7543</v>
      </c>
      <c r="K5111">
        <v>7562</v>
      </c>
    </row>
    <row r="5112" spans="1:11">
      <c r="A5112">
        <v>1561341600</v>
      </c>
      <c r="B5112" s="2">
        <v>84</v>
      </c>
      <c r="C5112" s="3">
        <v>6920</v>
      </c>
      <c r="D5112" s="4">
        <v>2819</v>
      </c>
      <c r="E5112" s="5">
        <v>0</v>
      </c>
      <c r="F5112" s="6">
        <v>1088</v>
      </c>
      <c r="G5112" s="6">
        <v>7204</v>
      </c>
      <c r="H5112" s="2">
        <v>9923</v>
      </c>
      <c r="I5112" s="3">
        <v>7534</v>
      </c>
      <c r="K5112">
        <v>7563</v>
      </c>
    </row>
    <row r="5113" spans="1:11">
      <c r="A5113">
        <v>1561342500</v>
      </c>
      <c r="B5113" s="2">
        <v>84</v>
      </c>
      <c r="C5113" s="3">
        <v>6920</v>
      </c>
      <c r="D5113" s="4">
        <v>2819</v>
      </c>
      <c r="E5113" s="5">
        <v>0</v>
      </c>
      <c r="F5113" s="6">
        <v>1088</v>
      </c>
      <c r="G5113" s="6">
        <v>7206</v>
      </c>
      <c r="H5113" s="2">
        <v>9922</v>
      </c>
      <c r="I5113" s="3">
        <v>7525</v>
      </c>
      <c r="K5113">
        <v>7564</v>
      </c>
    </row>
    <row r="5114" spans="1:11">
      <c r="A5114">
        <v>1561343400</v>
      </c>
      <c r="B5114" s="2">
        <v>85</v>
      </c>
      <c r="C5114" s="3">
        <v>6920</v>
      </c>
      <c r="D5114" s="4">
        <v>2820</v>
      </c>
      <c r="E5114" s="5">
        <v>0</v>
      </c>
      <c r="F5114" s="6">
        <v>1088</v>
      </c>
      <c r="G5114" s="6">
        <v>7206</v>
      </c>
      <c r="H5114" s="2">
        <v>9921</v>
      </c>
      <c r="I5114" s="3">
        <v>7516</v>
      </c>
      <c r="K5114">
        <v>7565</v>
      </c>
    </row>
    <row r="5115" spans="1:11">
      <c r="A5115">
        <v>1561344300</v>
      </c>
      <c r="B5115" s="2">
        <v>84</v>
      </c>
      <c r="C5115" s="3">
        <v>6918</v>
      </c>
      <c r="D5115" s="4">
        <v>2819</v>
      </c>
      <c r="E5115" s="5">
        <v>0</v>
      </c>
      <c r="F5115" s="6">
        <v>1088</v>
      </c>
      <c r="G5115" s="6">
        <v>7210</v>
      </c>
      <c r="H5115" s="2">
        <v>9920</v>
      </c>
      <c r="I5115" s="3">
        <v>7510</v>
      </c>
      <c r="K5115">
        <v>7566</v>
      </c>
    </row>
    <row r="5116" spans="1:11">
      <c r="A5116">
        <v>1561345200</v>
      </c>
      <c r="B5116" s="2">
        <v>84</v>
      </c>
      <c r="C5116" s="3">
        <v>6910</v>
      </c>
      <c r="D5116" s="4">
        <v>2820</v>
      </c>
      <c r="E5116" s="5">
        <v>0</v>
      </c>
      <c r="F5116" s="6">
        <v>1088</v>
      </c>
      <c r="G5116" s="6">
        <v>7208</v>
      </c>
      <c r="H5116" s="2">
        <v>9919</v>
      </c>
      <c r="I5116" s="3">
        <v>7504</v>
      </c>
      <c r="K5116">
        <v>7567</v>
      </c>
    </row>
    <row r="5117" spans="1:11">
      <c r="A5117">
        <v>1561346100</v>
      </c>
      <c r="B5117" s="2">
        <v>112</v>
      </c>
      <c r="C5117" s="3">
        <v>6923</v>
      </c>
      <c r="D5117" s="4">
        <v>2828</v>
      </c>
      <c r="E5117" s="5">
        <v>0</v>
      </c>
      <c r="F5117" s="6">
        <v>1088</v>
      </c>
      <c r="G5117" s="6">
        <v>7209</v>
      </c>
      <c r="H5117" s="2">
        <v>9918</v>
      </c>
      <c r="I5117" s="3">
        <v>7499</v>
      </c>
      <c r="K5117">
        <v>7568</v>
      </c>
    </row>
    <row r="5118" spans="1:11">
      <c r="A5118">
        <v>1561347000</v>
      </c>
      <c r="B5118" s="2">
        <v>102</v>
      </c>
      <c r="C5118" s="3">
        <v>6988</v>
      </c>
      <c r="D5118" s="4">
        <v>2827</v>
      </c>
      <c r="E5118" s="5">
        <v>0</v>
      </c>
      <c r="F5118" s="6">
        <v>1088</v>
      </c>
      <c r="G5118" s="6">
        <v>7208</v>
      </c>
      <c r="H5118" s="2">
        <v>9917</v>
      </c>
      <c r="I5118" s="3">
        <v>7493</v>
      </c>
      <c r="K5118">
        <v>7569</v>
      </c>
    </row>
    <row r="5119" spans="1:11">
      <c r="A5119">
        <v>1561347900</v>
      </c>
      <c r="B5119" s="2">
        <v>92</v>
      </c>
      <c r="C5119" s="3">
        <v>7033</v>
      </c>
      <c r="D5119" s="4">
        <v>2817</v>
      </c>
      <c r="E5119" s="5">
        <v>0</v>
      </c>
      <c r="F5119" s="6">
        <v>1088</v>
      </c>
      <c r="G5119" s="6">
        <v>7209</v>
      </c>
      <c r="H5119" s="2">
        <v>9916</v>
      </c>
      <c r="I5119" s="3">
        <v>7488</v>
      </c>
      <c r="K5119">
        <v>7570</v>
      </c>
    </row>
    <row r="5120" spans="1:11">
      <c r="A5120">
        <v>1561348800</v>
      </c>
      <c r="B5120" s="2">
        <v>95</v>
      </c>
      <c r="C5120" s="3">
        <v>7050</v>
      </c>
      <c r="D5120" s="4">
        <v>2818</v>
      </c>
      <c r="E5120" s="5">
        <v>0</v>
      </c>
      <c r="F5120" s="6">
        <v>1088</v>
      </c>
      <c r="G5120" s="6">
        <v>7213</v>
      </c>
      <c r="H5120" s="2">
        <v>9917</v>
      </c>
      <c r="I5120" s="3">
        <v>7483</v>
      </c>
      <c r="K5120">
        <v>7571</v>
      </c>
    </row>
    <row r="5121" spans="1:11">
      <c r="A5121">
        <v>1561349700</v>
      </c>
      <c r="B5121" s="2">
        <v>92</v>
      </c>
      <c r="C5121" s="3">
        <v>7060</v>
      </c>
      <c r="D5121" s="4">
        <v>2843</v>
      </c>
      <c r="E5121" s="5">
        <v>0</v>
      </c>
      <c r="F5121" s="6">
        <v>1088</v>
      </c>
      <c r="G5121" s="6">
        <v>7211</v>
      </c>
      <c r="H5121" s="2">
        <v>9916</v>
      </c>
      <c r="I5121" s="3">
        <v>7478</v>
      </c>
      <c r="K5121">
        <v>7572</v>
      </c>
    </row>
    <row r="5122" spans="1:11">
      <c r="A5122">
        <v>1561350600</v>
      </c>
      <c r="B5122" s="2">
        <v>92</v>
      </c>
      <c r="C5122" s="3">
        <v>7060</v>
      </c>
      <c r="D5122" s="4">
        <v>2879</v>
      </c>
      <c r="E5122" s="5">
        <v>0</v>
      </c>
      <c r="F5122" s="6">
        <v>1088</v>
      </c>
      <c r="G5122" s="6">
        <v>7213</v>
      </c>
      <c r="H5122" s="2">
        <v>9916</v>
      </c>
      <c r="I5122" s="3">
        <v>7472</v>
      </c>
      <c r="K5122">
        <v>7573</v>
      </c>
    </row>
    <row r="5123" spans="1:11">
      <c r="A5123">
        <v>1561351500</v>
      </c>
      <c r="B5123" s="2">
        <v>89</v>
      </c>
      <c r="C5123" s="3">
        <v>7060</v>
      </c>
      <c r="D5123" s="4">
        <v>2905</v>
      </c>
      <c r="E5123" s="5">
        <v>0</v>
      </c>
      <c r="F5123" s="6">
        <v>1088</v>
      </c>
      <c r="G5123" s="6">
        <v>7212</v>
      </c>
      <c r="H5123" s="2">
        <v>9915</v>
      </c>
      <c r="I5123" s="3">
        <v>7466</v>
      </c>
      <c r="K5123">
        <v>7574</v>
      </c>
    </row>
    <row r="5124" spans="1:11">
      <c r="A5124">
        <v>1561352400</v>
      </c>
      <c r="B5124" s="2">
        <v>87</v>
      </c>
      <c r="C5124" s="3">
        <v>7052</v>
      </c>
      <c r="D5124" s="4">
        <v>2920</v>
      </c>
      <c r="E5124" s="5">
        <v>0</v>
      </c>
      <c r="F5124" s="6">
        <v>1088</v>
      </c>
      <c r="G5124" s="6">
        <v>7214</v>
      </c>
      <c r="H5124" s="2">
        <v>9915</v>
      </c>
      <c r="I5124" s="3">
        <v>7460</v>
      </c>
      <c r="K5124">
        <v>7575</v>
      </c>
    </row>
    <row r="5125" spans="1:11">
      <c r="A5125">
        <v>1561353300</v>
      </c>
      <c r="B5125" s="2">
        <v>87</v>
      </c>
      <c r="C5125" s="3">
        <v>7050</v>
      </c>
      <c r="D5125" s="4">
        <v>2932</v>
      </c>
      <c r="E5125" s="5">
        <v>0</v>
      </c>
      <c r="F5125" s="6">
        <v>1088</v>
      </c>
      <c r="G5125" s="6">
        <v>7212</v>
      </c>
      <c r="H5125" s="2">
        <v>9915</v>
      </c>
      <c r="I5125" s="3">
        <v>7454</v>
      </c>
      <c r="K5125">
        <v>7576</v>
      </c>
    </row>
    <row r="5126" spans="1:11">
      <c r="A5126">
        <v>1561354200</v>
      </c>
      <c r="B5126" s="2">
        <v>86</v>
      </c>
      <c r="C5126" s="3">
        <v>7040</v>
      </c>
      <c r="D5126" s="4">
        <v>2938</v>
      </c>
      <c r="E5126" s="5">
        <v>0</v>
      </c>
      <c r="F5126" s="6">
        <v>1088</v>
      </c>
      <c r="G5126" s="6">
        <v>7213</v>
      </c>
      <c r="H5126" s="2">
        <v>9916</v>
      </c>
      <c r="I5126" s="3">
        <v>7449</v>
      </c>
      <c r="K5126">
        <v>7577</v>
      </c>
    </row>
    <row r="5127" spans="1:11">
      <c r="A5127">
        <v>1561355100</v>
      </c>
      <c r="B5127" s="2">
        <v>86</v>
      </c>
      <c r="C5127" s="3">
        <v>7035</v>
      </c>
      <c r="D5127" s="4">
        <v>2939</v>
      </c>
      <c r="E5127" s="5">
        <v>0</v>
      </c>
      <c r="F5127" s="6">
        <v>1088</v>
      </c>
      <c r="G5127" s="6">
        <v>7208</v>
      </c>
      <c r="H5127" s="2">
        <v>9916</v>
      </c>
      <c r="I5127" s="3">
        <v>7446</v>
      </c>
      <c r="K5127">
        <v>7578</v>
      </c>
    </row>
    <row r="5128" spans="1:11">
      <c r="A5128">
        <v>1561356000</v>
      </c>
      <c r="B5128" s="2">
        <v>87</v>
      </c>
      <c r="C5128" s="3">
        <v>7030</v>
      </c>
      <c r="D5128" s="4">
        <v>2937</v>
      </c>
      <c r="E5128" s="5">
        <v>0</v>
      </c>
      <c r="F5128" s="6">
        <v>1088</v>
      </c>
      <c r="G5128" s="6">
        <v>7210</v>
      </c>
      <c r="H5128" s="2">
        <v>9915</v>
      </c>
      <c r="I5128" s="3">
        <v>7441</v>
      </c>
      <c r="K5128">
        <v>7579</v>
      </c>
    </row>
    <row r="5129" spans="1:11">
      <c r="A5129">
        <v>1561356900</v>
      </c>
      <c r="B5129" s="2">
        <v>86</v>
      </c>
      <c r="C5129" s="3">
        <v>7021</v>
      </c>
      <c r="D5129" s="4">
        <v>2938</v>
      </c>
      <c r="E5129" s="5">
        <v>0</v>
      </c>
      <c r="F5129" s="6">
        <v>1088</v>
      </c>
      <c r="G5129" s="6">
        <v>7209</v>
      </c>
      <c r="H5129" s="2">
        <v>9916</v>
      </c>
      <c r="I5129" s="3">
        <v>7435</v>
      </c>
      <c r="K5129">
        <v>7580</v>
      </c>
    </row>
    <row r="5130" spans="1:11">
      <c r="A5130">
        <v>1561357800</v>
      </c>
      <c r="B5130" s="2">
        <v>86</v>
      </c>
      <c r="C5130" s="3">
        <v>7017</v>
      </c>
      <c r="D5130" s="4">
        <v>2939</v>
      </c>
      <c r="E5130" s="5">
        <v>0</v>
      </c>
      <c r="F5130" s="6">
        <v>1088</v>
      </c>
      <c r="G5130" s="6">
        <v>7212</v>
      </c>
      <c r="H5130" s="2">
        <v>9916</v>
      </c>
      <c r="I5130" s="3">
        <v>7430</v>
      </c>
      <c r="K5130">
        <v>7581</v>
      </c>
    </row>
    <row r="5131" spans="1:11">
      <c r="A5131">
        <v>1561358700</v>
      </c>
      <c r="B5131" s="2">
        <v>89</v>
      </c>
      <c r="C5131" s="3">
        <v>7010</v>
      </c>
      <c r="D5131" s="4">
        <v>2941</v>
      </c>
      <c r="E5131" s="5">
        <v>0</v>
      </c>
      <c r="F5131" s="6">
        <v>1088</v>
      </c>
      <c r="G5131" s="6">
        <v>7210</v>
      </c>
      <c r="H5131" s="2">
        <v>9917</v>
      </c>
      <c r="I5131" s="3">
        <v>7426</v>
      </c>
      <c r="K5131">
        <v>7582</v>
      </c>
    </row>
    <row r="5132" spans="1:11">
      <c r="A5132">
        <v>1561359600</v>
      </c>
      <c r="B5132" s="2">
        <v>100</v>
      </c>
      <c r="C5132" s="3">
        <v>7010</v>
      </c>
      <c r="D5132" s="4">
        <v>2943</v>
      </c>
      <c r="E5132" s="5">
        <v>0</v>
      </c>
      <c r="F5132" s="6">
        <v>1088</v>
      </c>
      <c r="G5132" s="6">
        <v>7213</v>
      </c>
      <c r="H5132" s="2">
        <v>9918</v>
      </c>
      <c r="I5132" s="3">
        <v>7422</v>
      </c>
      <c r="K5132">
        <v>7583</v>
      </c>
    </row>
    <row r="5133" spans="1:11">
      <c r="A5133">
        <v>1561360500</v>
      </c>
      <c r="B5133" s="2">
        <v>96</v>
      </c>
      <c r="C5133" s="3">
        <v>7014</v>
      </c>
      <c r="D5133" s="4">
        <v>2937</v>
      </c>
      <c r="E5133" s="5">
        <v>0</v>
      </c>
      <c r="F5133" s="6">
        <v>1088</v>
      </c>
      <c r="G5133" s="6">
        <v>7210</v>
      </c>
      <c r="H5133" s="2">
        <v>9918</v>
      </c>
      <c r="I5133" s="3">
        <v>7419</v>
      </c>
      <c r="K5133">
        <v>7584</v>
      </c>
    </row>
    <row r="5134" spans="1:11">
      <c r="A5134">
        <v>1561361400</v>
      </c>
      <c r="B5134" s="2">
        <v>92</v>
      </c>
      <c r="C5134" s="3">
        <v>7020</v>
      </c>
      <c r="D5134" s="4">
        <v>2929</v>
      </c>
      <c r="E5134" s="5">
        <v>0</v>
      </c>
      <c r="F5134" s="6">
        <v>1088</v>
      </c>
      <c r="G5134" s="6">
        <v>7213</v>
      </c>
      <c r="H5134" s="2">
        <v>9919</v>
      </c>
      <c r="I5134" s="3">
        <v>7416</v>
      </c>
      <c r="K5134">
        <v>7585</v>
      </c>
    </row>
    <row r="5135" spans="1:11">
      <c r="A5135">
        <v>1561362300</v>
      </c>
      <c r="B5135" s="2">
        <v>89</v>
      </c>
      <c r="C5135" s="3">
        <v>7029</v>
      </c>
      <c r="D5135" s="4">
        <v>2925</v>
      </c>
      <c r="E5135" s="5">
        <v>0</v>
      </c>
      <c r="F5135" s="6">
        <v>1088</v>
      </c>
      <c r="G5135" s="6">
        <v>7214</v>
      </c>
      <c r="H5135" s="2">
        <v>9920</v>
      </c>
      <c r="I5135" s="3">
        <v>7413</v>
      </c>
      <c r="K5135">
        <v>7586</v>
      </c>
    </row>
    <row r="5136" spans="1:11">
      <c r="A5136">
        <v>1561363200</v>
      </c>
      <c r="B5136" s="2">
        <v>88</v>
      </c>
      <c r="C5136" s="3">
        <v>7030</v>
      </c>
      <c r="D5136" s="4">
        <v>2926</v>
      </c>
      <c r="E5136" s="5">
        <v>0</v>
      </c>
      <c r="F5136" s="6">
        <v>1088</v>
      </c>
      <c r="G5136" s="6">
        <v>7213</v>
      </c>
      <c r="H5136" s="2">
        <v>9920</v>
      </c>
      <c r="I5136" s="3">
        <v>7411</v>
      </c>
      <c r="K5136">
        <v>7587</v>
      </c>
    </row>
    <row r="5137" spans="1:11">
      <c r="A5137">
        <v>1561364100</v>
      </c>
      <c r="B5137" s="2">
        <v>95</v>
      </c>
      <c r="C5137" s="3">
        <v>7030</v>
      </c>
      <c r="D5137" s="4">
        <v>2923</v>
      </c>
      <c r="E5137" s="5">
        <v>0</v>
      </c>
      <c r="F5137" s="6">
        <v>1088</v>
      </c>
      <c r="G5137" s="6">
        <v>7214</v>
      </c>
      <c r="H5137" s="2">
        <v>9921</v>
      </c>
      <c r="I5137" s="3">
        <v>7410</v>
      </c>
      <c r="K5137">
        <v>7588</v>
      </c>
    </row>
    <row r="5138" spans="1:11">
      <c r="A5138">
        <v>1561365000</v>
      </c>
      <c r="B5138" s="2">
        <v>96</v>
      </c>
      <c r="C5138" s="3">
        <v>7030</v>
      </c>
      <c r="D5138" s="4">
        <v>2921</v>
      </c>
      <c r="E5138" s="5">
        <v>0</v>
      </c>
      <c r="F5138" s="6">
        <v>1088</v>
      </c>
      <c r="G5138" s="6">
        <v>7214</v>
      </c>
      <c r="H5138" s="2">
        <v>9921</v>
      </c>
      <c r="I5138" s="3">
        <v>7409</v>
      </c>
      <c r="K5138">
        <v>7589</v>
      </c>
    </row>
    <row r="5139" spans="1:11">
      <c r="A5139">
        <v>1561365900</v>
      </c>
      <c r="B5139" s="2">
        <v>90</v>
      </c>
      <c r="C5139" s="3">
        <v>7030</v>
      </c>
      <c r="D5139" s="4">
        <v>2917</v>
      </c>
      <c r="E5139" s="5">
        <v>0</v>
      </c>
      <c r="F5139" s="6">
        <v>1088</v>
      </c>
      <c r="G5139" s="6">
        <v>7216</v>
      </c>
      <c r="H5139" s="2">
        <v>9921</v>
      </c>
      <c r="I5139" s="3">
        <v>7409</v>
      </c>
      <c r="K5139">
        <v>7590</v>
      </c>
    </row>
    <row r="5140" spans="1:11">
      <c r="A5140">
        <v>1561366800</v>
      </c>
      <c r="B5140" s="2">
        <v>91</v>
      </c>
      <c r="C5140" s="3">
        <v>7032</v>
      </c>
      <c r="D5140" s="4">
        <v>2913</v>
      </c>
      <c r="E5140" s="5">
        <v>0</v>
      </c>
      <c r="F5140" s="6">
        <v>1088</v>
      </c>
      <c r="G5140" s="6">
        <v>7214</v>
      </c>
      <c r="H5140" s="2">
        <v>9922</v>
      </c>
      <c r="I5140" s="3">
        <v>7410</v>
      </c>
      <c r="K5140">
        <v>7591</v>
      </c>
    </row>
    <row r="5141" spans="1:11">
      <c r="A5141">
        <v>1561367700</v>
      </c>
      <c r="B5141" s="2">
        <v>89</v>
      </c>
      <c r="C5141" s="3">
        <v>7040</v>
      </c>
      <c r="D5141" s="4">
        <v>2910</v>
      </c>
      <c r="E5141" s="5">
        <v>0</v>
      </c>
      <c r="F5141" s="6">
        <v>1088</v>
      </c>
      <c r="G5141" s="6">
        <v>7216</v>
      </c>
      <c r="H5141" s="2">
        <v>9922</v>
      </c>
      <c r="I5141" s="3">
        <v>7410</v>
      </c>
      <c r="K5141">
        <v>7592</v>
      </c>
    </row>
    <row r="5142" spans="1:11">
      <c r="A5142">
        <v>1561368600</v>
      </c>
      <c r="B5142" s="2">
        <v>97</v>
      </c>
      <c r="C5142" s="3">
        <v>7040</v>
      </c>
      <c r="D5142" s="4">
        <v>2907</v>
      </c>
      <c r="E5142" s="5">
        <v>0</v>
      </c>
      <c r="F5142" s="6">
        <v>1088</v>
      </c>
      <c r="G5142" s="6">
        <v>7216</v>
      </c>
      <c r="H5142" s="2">
        <v>9922</v>
      </c>
      <c r="I5142" s="3">
        <v>7411</v>
      </c>
      <c r="K5142">
        <v>7593</v>
      </c>
    </row>
    <row r="5143" spans="1:11">
      <c r="A5143">
        <v>1561369500</v>
      </c>
      <c r="B5143" s="2">
        <v>94</v>
      </c>
      <c r="C5143" s="3">
        <v>7040</v>
      </c>
      <c r="D5143" s="4">
        <v>2906</v>
      </c>
      <c r="E5143" s="5">
        <v>0</v>
      </c>
      <c r="F5143" s="6">
        <v>1088</v>
      </c>
      <c r="G5143" s="6">
        <v>7218</v>
      </c>
      <c r="H5143" s="2">
        <v>9922</v>
      </c>
      <c r="I5143" s="3">
        <v>7413</v>
      </c>
      <c r="K5143">
        <v>7594</v>
      </c>
    </row>
    <row r="5144" spans="1:11">
      <c r="A5144">
        <v>1561370400</v>
      </c>
      <c r="B5144" s="2">
        <v>92</v>
      </c>
      <c r="C5144" s="3">
        <v>7047</v>
      </c>
      <c r="D5144" s="4">
        <v>2900</v>
      </c>
      <c r="E5144" s="5">
        <v>0</v>
      </c>
      <c r="F5144" s="6">
        <v>1088</v>
      </c>
      <c r="G5144" s="6">
        <v>7218</v>
      </c>
      <c r="H5144" s="2">
        <v>9922</v>
      </c>
      <c r="I5144" s="3">
        <v>7416</v>
      </c>
      <c r="K5144">
        <v>7595</v>
      </c>
    </row>
    <row r="5145" spans="1:11">
      <c r="A5145">
        <v>1561371300</v>
      </c>
      <c r="B5145" s="2">
        <v>88</v>
      </c>
      <c r="C5145" s="3">
        <v>7050</v>
      </c>
      <c r="D5145" s="4">
        <v>2903</v>
      </c>
      <c r="E5145" s="5">
        <v>0</v>
      </c>
      <c r="F5145" s="6">
        <v>1088</v>
      </c>
      <c r="G5145" s="6">
        <v>7215</v>
      </c>
      <c r="H5145" s="2">
        <v>9923</v>
      </c>
      <c r="I5145" s="3">
        <v>7418</v>
      </c>
      <c r="K5145">
        <v>7596</v>
      </c>
    </row>
    <row r="5146" spans="1:11">
      <c r="A5146">
        <v>1561372200</v>
      </c>
      <c r="B5146" s="2">
        <v>86</v>
      </c>
      <c r="C5146" s="3">
        <v>7050</v>
      </c>
      <c r="D5146" s="4">
        <v>2916</v>
      </c>
      <c r="E5146" s="5">
        <v>0</v>
      </c>
      <c r="F5146" s="6">
        <v>1088</v>
      </c>
      <c r="G5146" s="6">
        <v>7216</v>
      </c>
      <c r="H5146" s="2">
        <v>9923</v>
      </c>
      <c r="I5146" s="3">
        <v>7421</v>
      </c>
      <c r="K5146">
        <v>7597</v>
      </c>
    </row>
    <row r="5147" spans="1:11">
      <c r="A5147">
        <v>1561373100</v>
      </c>
      <c r="B5147" s="2">
        <v>86</v>
      </c>
      <c r="C5147" s="3">
        <v>7050</v>
      </c>
      <c r="D5147" s="4">
        <v>2929</v>
      </c>
      <c r="E5147" s="5">
        <v>0</v>
      </c>
      <c r="F5147" s="6">
        <v>1088</v>
      </c>
      <c r="G5147" s="6">
        <v>7215</v>
      </c>
      <c r="H5147" s="2">
        <v>9923</v>
      </c>
      <c r="I5147" s="3">
        <v>7423</v>
      </c>
      <c r="K5147">
        <v>7598</v>
      </c>
    </row>
    <row r="5148" spans="1:11">
      <c r="A5148">
        <v>1561374000</v>
      </c>
      <c r="B5148" s="2">
        <v>85</v>
      </c>
      <c r="C5148" s="3">
        <v>7050</v>
      </c>
      <c r="D5148" s="4">
        <v>2939</v>
      </c>
      <c r="E5148" s="5">
        <v>0</v>
      </c>
      <c r="F5148" s="6">
        <v>1088</v>
      </c>
      <c r="G5148" s="6">
        <v>7218</v>
      </c>
      <c r="H5148" s="2">
        <v>9924</v>
      </c>
      <c r="I5148" s="3">
        <v>7424</v>
      </c>
      <c r="K5148">
        <v>7599</v>
      </c>
    </row>
    <row r="5149" spans="1:11">
      <c r="A5149">
        <v>1561374900</v>
      </c>
      <c r="B5149" s="2">
        <v>85</v>
      </c>
      <c r="C5149" s="3">
        <v>7041</v>
      </c>
      <c r="D5149" s="4">
        <v>2944</v>
      </c>
      <c r="E5149" s="5">
        <v>0</v>
      </c>
      <c r="F5149" s="6">
        <v>1088</v>
      </c>
      <c r="G5149" s="6">
        <v>7217</v>
      </c>
      <c r="H5149" s="2">
        <v>9924</v>
      </c>
      <c r="I5149" s="3">
        <v>7426</v>
      </c>
      <c r="K5149">
        <v>7600</v>
      </c>
    </row>
    <row r="5150" spans="1:11">
      <c r="A5150">
        <v>1561375800</v>
      </c>
      <c r="B5150" s="2">
        <v>85</v>
      </c>
      <c r="C5150" s="3">
        <v>7040</v>
      </c>
      <c r="D5150" s="4">
        <v>2943</v>
      </c>
      <c r="E5150" s="5">
        <v>0</v>
      </c>
      <c r="F5150" s="6">
        <v>1088</v>
      </c>
      <c r="G5150" s="6">
        <v>7216</v>
      </c>
      <c r="H5150" s="2">
        <v>9924</v>
      </c>
      <c r="I5150" s="3">
        <v>7430</v>
      </c>
      <c r="K5150">
        <v>7601</v>
      </c>
    </row>
    <row r="5151" spans="1:11">
      <c r="A5151">
        <v>1561376700</v>
      </c>
      <c r="B5151" s="2">
        <v>84</v>
      </c>
      <c r="C5151" s="3">
        <v>7032</v>
      </c>
      <c r="D5151" s="4">
        <v>2941</v>
      </c>
      <c r="E5151" s="5">
        <v>0</v>
      </c>
      <c r="F5151" s="6">
        <v>1088</v>
      </c>
      <c r="G5151" s="6">
        <v>7215</v>
      </c>
      <c r="H5151" s="2">
        <v>9923</v>
      </c>
      <c r="I5151" s="3">
        <v>7434</v>
      </c>
      <c r="K5151">
        <v>7602</v>
      </c>
    </row>
    <row r="5152" spans="1:11">
      <c r="A5152">
        <v>1561377600</v>
      </c>
      <c r="B5152" s="2">
        <v>84</v>
      </c>
      <c r="C5152" s="3">
        <v>7030</v>
      </c>
      <c r="D5152" s="4">
        <v>2939</v>
      </c>
      <c r="E5152" s="5">
        <v>0</v>
      </c>
      <c r="F5152" s="6">
        <v>1088</v>
      </c>
      <c r="G5152" s="6">
        <v>7217</v>
      </c>
      <c r="H5152" s="2">
        <v>9922</v>
      </c>
      <c r="I5152" s="3">
        <v>7442</v>
      </c>
      <c r="K5152">
        <v>7603</v>
      </c>
    </row>
    <row r="5153" spans="1:11">
      <c r="A5153">
        <v>1561378500</v>
      </c>
      <c r="B5153" s="2">
        <v>84</v>
      </c>
      <c r="C5153" s="3">
        <v>7023</v>
      </c>
      <c r="D5153" s="4">
        <v>2937</v>
      </c>
      <c r="E5153" s="5">
        <v>0</v>
      </c>
      <c r="F5153" s="6">
        <v>1088</v>
      </c>
      <c r="G5153" s="6">
        <v>7217</v>
      </c>
      <c r="H5153" s="2">
        <v>9922</v>
      </c>
      <c r="I5153" s="3">
        <v>7453</v>
      </c>
      <c r="K5153">
        <v>7604</v>
      </c>
    </row>
    <row r="5154" spans="1:11">
      <c r="A5154">
        <v>1561379400</v>
      </c>
      <c r="B5154" s="2">
        <v>85</v>
      </c>
      <c r="C5154" s="3">
        <v>7020</v>
      </c>
      <c r="D5154" s="4">
        <v>2936</v>
      </c>
      <c r="E5154" s="5">
        <v>0</v>
      </c>
      <c r="F5154" s="6">
        <v>1088</v>
      </c>
      <c r="G5154" s="6">
        <v>7218</v>
      </c>
      <c r="H5154" s="2">
        <v>9921</v>
      </c>
      <c r="I5154" s="3">
        <v>7469</v>
      </c>
      <c r="K5154">
        <v>7605</v>
      </c>
    </row>
    <row r="5155" spans="1:11">
      <c r="A5155">
        <v>1561380300</v>
      </c>
      <c r="B5155" s="2">
        <v>85</v>
      </c>
      <c r="C5155" s="3">
        <v>7016</v>
      </c>
      <c r="D5155" s="4">
        <v>2935</v>
      </c>
      <c r="E5155" s="5">
        <v>0</v>
      </c>
      <c r="F5155" s="6">
        <v>1088</v>
      </c>
      <c r="G5155" s="6">
        <v>7217</v>
      </c>
      <c r="H5155" s="2">
        <v>9920</v>
      </c>
      <c r="I5155" s="3">
        <v>7486</v>
      </c>
      <c r="K5155">
        <v>7606</v>
      </c>
    </row>
    <row r="5156" spans="1:11">
      <c r="A5156">
        <v>1561381200</v>
      </c>
      <c r="B5156" s="2">
        <v>85</v>
      </c>
      <c r="C5156" s="3">
        <v>7010</v>
      </c>
      <c r="D5156" s="4">
        <v>2935</v>
      </c>
      <c r="E5156" s="5">
        <v>0</v>
      </c>
      <c r="F5156" s="6">
        <v>1088</v>
      </c>
      <c r="G5156" s="6">
        <v>7217</v>
      </c>
      <c r="H5156" s="2">
        <v>9920</v>
      </c>
      <c r="I5156" s="3">
        <v>7505</v>
      </c>
      <c r="K5156">
        <v>7607</v>
      </c>
    </row>
    <row r="5157" spans="1:11">
      <c r="A5157">
        <v>1561382100</v>
      </c>
      <c r="B5157" s="2">
        <v>85</v>
      </c>
      <c r="C5157" s="3">
        <v>7010</v>
      </c>
      <c r="D5157" s="4">
        <v>2935</v>
      </c>
      <c r="E5157" s="5">
        <v>0</v>
      </c>
      <c r="F5157" s="6">
        <v>1088</v>
      </c>
      <c r="G5157" s="6">
        <v>7216</v>
      </c>
      <c r="H5157" s="2">
        <v>9919</v>
      </c>
      <c r="I5157" s="3">
        <v>7525</v>
      </c>
      <c r="K5157">
        <v>7608</v>
      </c>
    </row>
    <row r="5158" spans="1:11">
      <c r="A5158">
        <v>1561383000</v>
      </c>
      <c r="B5158" s="2">
        <v>85</v>
      </c>
      <c r="C5158" s="3">
        <v>7009</v>
      </c>
      <c r="D5158" s="4">
        <v>2933</v>
      </c>
      <c r="E5158" s="5">
        <v>0</v>
      </c>
      <c r="F5158" s="6">
        <v>1088</v>
      </c>
      <c r="G5158" s="6">
        <v>7217</v>
      </c>
      <c r="H5158" s="2">
        <v>9918</v>
      </c>
      <c r="I5158" s="3">
        <v>7545</v>
      </c>
      <c r="K5158">
        <v>7609</v>
      </c>
    </row>
    <row r="5159" spans="1:11">
      <c r="A5159">
        <v>1561383900</v>
      </c>
      <c r="B5159" s="2">
        <v>85</v>
      </c>
      <c r="C5159" s="3">
        <v>7000</v>
      </c>
      <c r="D5159" s="4">
        <v>2933</v>
      </c>
      <c r="E5159" s="5">
        <v>0</v>
      </c>
      <c r="F5159" s="6">
        <v>1088</v>
      </c>
      <c r="G5159" s="6">
        <v>7215</v>
      </c>
      <c r="H5159" s="2">
        <v>9918</v>
      </c>
      <c r="I5159" s="3">
        <v>7558</v>
      </c>
      <c r="K5159">
        <v>7610</v>
      </c>
    </row>
    <row r="5160" spans="1:11">
      <c r="A5160">
        <v>1561384800</v>
      </c>
      <c r="B5160" s="2">
        <v>84</v>
      </c>
      <c r="C5160" s="3">
        <v>7000</v>
      </c>
      <c r="D5160" s="4">
        <v>2933</v>
      </c>
      <c r="E5160" s="5">
        <v>0</v>
      </c>
      <c r="F5160" s="6">
        <v>1088</v>
      </c>
      <c r="G5160" s="6">
        <v>7217</v>
      </c>
      <c r="H5160" s="2">
        <v>9917</v>
      </c>
      <c r="I5160" s="3">
        <v>7568</v>
      </c>
      <c r="K5160">
        <v>7611</v>
      </c>
    </row>
    <row r="5161" spans="1:11">
      <c r="A5161">
        <v>1561385700</v>
      </c>
      <c r="B5161" s="2">
        <v>85</v>
      </c>
      <c r="C5161" s="3">
        <v>6999</v>
      </c>
      <c r="D5161" s="4">
        <v>2932</v>
      </c>
      <c r="E5161" s="5">
        <v>0</v>
      </c>
      <c r="F5161" s="6">
        <v>1088</v>
      </c>
      <c r="G5161" s="6">
        <v>7215</v>
      </c>
      <c r="H5161" s="2">
        <v>9916</v>
      </c>
      <c r="I5161" s="3">
        <v>7573</v>
      </c>
      <c r="K5161">
        <v>7612</v>
      </c>
    </row>
    <row r="5162" spans="1:11">
      <c r="A5162">
        <v>1561386600</v>
      </c>
      <c r="B5162" s="2">
        <v>84</v>
      </c>
      <c r="C5162" s="3">
        <v>6990</v>
      </c>
      <c r="D5162" s="4">
        <v>2933</v>
      </c>
      <c r="E5162" s="5">
        <v>0</v>
      </c>
      <c r="F5162" s="6">
        <v>1088</v>
      </c>
      <c r="G5162" s="6">
        <v>7217</v>
      </c>
      <c r="H5162" s="2">
        <v>9914</v>
      </c>
      <c r="I5162" s="3">
        <v>7582</v>
      </c>
      <c r="K5162">
        <v>7613</v>
      </c>
    </row>
    <row r="5163" spans="1:11">
      <c r="A5163">
        <v>1561387500</v>
      </c>
      <c r="B5163" s="2">
        <v>84</v>
      </c>
      <c r="C5163" s="3">
        <v>6990</v>
      </c>
      <c r="D5163" s="4">
        <v>2933</v>
      </c>
      <c r="E5163" s="5">
        <v>0</v>
      </c>
      <c r="F5163" s="6">
        <v>1088</v>
      </c>
      <c r="G5163" s="6">
        <v>7217</v>
      </c>
      <c r="H5163" s="2">
        <v>9912</v>
      </c>
      <c r="I5163" s="3">
        <v>7597</v>
      </c>
      <c r="K5163">
        <v>7614</v>
      </c>
    </row>
    <row r="5164" spans="1:11">
      <c r="A5164">
        <v>1561388400</v>
      </c>
      <c r="B5164" s="2">
        <v>85</v>
      </c>
      <c r="C5164" s="3">
        <v>6990</v>
      </c>
      <c r="D5164" s="4">
        <v>2933</v>
      </c>
      <c r="E5164" s="5">
        <v>0</v>
      </c>
      <c r="F5164" s="6">
        <v>1088</v>
      </c>
      <c r="G5164" s="6">
        <v>7218</v>
      </c>
      <c r="H5164" s="2">
        <v>9910</v>
      </c>
      <c r="I5164" s="3">
        <v>7623</v>
      </c>
      <c r="K5164">
        <v>7615</v>
      </c>
    </row>
    <row r="5165" spans="1:11">
      <c r="A5165">
        <v>1561389300</v>
      </c>
      <c r="B5165" s="2">
        <v>85</v>
      </c>
      <c r="C5165" s="3">
        <v>6990</v>
      </c>
      <c r="D5165" s="4">
        <v>2933</v>
      </c>
      <c r="E5165" s="5">
        <v>0</v>
      </c>
      <c r="F5165" s="6">
        <v>1088</v>
      </c>
      <c r="G5165" s="6">
        <v>7217</v>
      </c>
      <c r="H5165" s="2">
        <v>9908</v>
      </c>
      <c r="I5165" s="3">
        <v>7662</v>
      </c>
      <c r="K5165">
        <v>7616</v>
      </c>
    </row>
    <row r="5166" spans="1:11">
      <c r="A5166">
        <v>1561390200</v>
      </c>
      <c r="B5166" s="2">
        <v>86</v>
      </c>
      <c r="C5166" s="3">
        <v>6987</v>
      </c>
      <c r="D5166" s="4">
        <v>2933</v>
      </c>
      <c r="E5166" s="5">
        <v>0</v>
      </c>
      <c r="F5166" s="6">
        <v>1088</v>
      </c>
      <c r="G5166" s="6">
        <v>7216</v>
      </c>
      <c r="H5166" s="2">
        <v>9907</v>
      </c>
      <c r="I5166" s="3">
        <v>7708</v>
      </c>
      <c r="K5166">
        <v>7617</v>
      </c>
    </row>
    <row r="5167" spans="1:11">
      <c r="A5167">
        <v>1561391100</v>
      </c>
      <c r="B5167" s="2">
        <v>86</v>
      </c>
      <c r="C5167" s="3">
        <v>6980</v>
      </c>
      <c r="D5167" s="4">
        <v>2933</v>
      </c>
      <c r="E5167" s="5">
        <v>0</v>
      </c>
      <c r="F5167" s="6">
        <v>1088</v>
      </c>
      <c r="G5167" s="6">
        <v>7218</v>
      </c>
      <c r="H5167" s="2">
        <v>9905</v>
      </c>
      <c r="I5167" s="3">
        <v>7759</v>
      </c>
      <c r="K5167">
        <v>7618</v>
      </c>
    </row>
    <row r="5168" spans="1:11">
      <c r="A5168">
        <v>1561392000</v>
      </c>
      <c r="B5168" s="2">
        <v>86</v>
      </c>
      <c r="C5168" s="3">
        <v>6980</v>
      </c>
      <c r="D5168" s="4">
        <v>2933</v>
      </c>
      <c r="E5168" s="5">
        <v>0</v>
      </c>
      <c r="F5168" s="6">
        <v>1088</v>
      </c>
      <c r="G5168" s="6">
        <v>7220</v>
      </c>
      <c r="H5168" s="2">
        <v>9905</v>
      </c>
      <c r="I5168" s="3">
        <v>7812</v>
      </c>
      <c r="K5168">
        <v>7619</v>
      </c>
    </row>
    <row r="5169" spans="1:11">
      <c r="A5169">
        <v>1561392900</v>
      </c>
      <c r="B5169" s="2">
        <v>85</v>
      </c>
      <c r="C5169" s="3">
        <v>6980</v>
      </c>
      <c r="D5169" s="4">
        <v>2932</v>
      </c>
      <c r="E5169" s="5">
        <v>0</v>
      </c>
      <c r="F5169" s="6">
        <v>1088</v>
      </c>
      <c r="G5169" s="6">
        <v>7217</v>
      </c>
      <c r="H5169" s="2">
        <v>9904</v>
      </c>
      <c r="I5169" s="3">
        <v>7844</v>
      </c>
      <c r="K5169">
        <v>7620</v>
      </c>
    </row>
    <row r="5170" spans="1:11">
      <c r="A5170">
        <v>1561393800</v>
      </c>
      <c r="B5170" s="2">
        <v>85</v>
      </c>
      <c r="C5170" s="3">
        <v>6980</v>
      </c>
      <c r="D5170" s="4">
        <v>2933</v>
      </c>
      <c r="E5170" s="5">
        <v>0</v>
      </c>
      <c r="F5170" s="6">
        <v>1088</v>
      </c>
      <c r="G5170" s="6">
        <v>7218</v>
      </c>
      <c r="H5170" s="2">
        <v>9904</v>
      </c>
      <c r="I5170" s="3">
        <v>7868</v>
      </c>
      <c r="K5170">
        <v>7621</v>
      </c>
    </row>
    <row r="5171" spans="1:11">
      <c r="A5171">
        <v>1561394700</v>
      </c>
      <c r="B5171" s="2">
        <v>85</v>
      </c>
      <c r="C5171" s="3">
        <v>6980</v>
      </c>
      <c r="D5171" s="4">
        <v>2932</v>
      </c>
      <c r="E5171" s="5">
        <v>0</v>
      </c>
      <c r="F5171" s="6">
        <v>1088</v>
      </c>
      <c r="G5171" s="6">
        <v>7217</v>
      </c>
      <c r="H5171" s="2">
        <v>9904</v>
      </c>
      <c r="I5171" s="3">
        <v>7852</v>
      </c>
      <c r="K5171">
        <v>7622</v>
      </c>
    </row>
    <row r="5172" spans="1:11">
      <c r="A5172">
        <v>1561395600</v>
      </c>
      <c r="B5172" s="2">
        <v>85</v>
      </c>
      <c r="C5172" s="3">
        <v>6980</v>
      </c>
      <c r="D5172" s="4">
        <v>2932</v>
      </c>
      <c r="E5172" s="5">
        <v>0</v>
      </c>
      <c r="F5172" s="6">
        <v>1088</v>
      </c>
      <c r="G5172" s="6">
        <v>7220</v>
      </c>
      <c r="H5172" s="2">
        <v>9904</v>
      </c>
      <c r="I5172" s="3">
        <v>7844</v>
      </c>
      <c r="K5172">
        <v>7623</v>
      </c>
    </row>
    <row r="5173" spans="1:11">
      <c r="A5173">
        <v>1561396500</v>
      </c>
      <c r="B5173" s="2">
        <v>85</v>
      </c>
      <c r="C5173" s="3">
        <v>6980</v>
      </c>
      <c r="D5173" s="4">
        <v>2932</v>
      </c>
      <c r="E5173" s="5">
        <v>0</v>
      </c>
      <c r="F5173" s="6">
        <v>1088</v>
      </c>
      <c r="G5173" s="6">
        <v>7219</v>
      </c>
      <c r="H5173" s="2">
        <v>9904</v>
      </c>
      <c r="I5173" s="3">
        <v>7829</v>
      </c>
      <c r="K5173">
        <v>7624</v>
      </c>
    </row>
    <row r="5174" spans="1:11">
      <c r="A5174">
        <v>1561397400</v>
      </c>
      <c r="B5174" s="2">
        <v>99</v>
      </c>
      <c r="C5174" s="3">
        <v>6991</v>
      </c>
      <c r="D5174" s="4">
        <v>2932</v>
      </c>
      <c r="E5174" s="5">
        <v>0</v>
      </c>
      <c r="F5174" s="6">
        <v>1088</v>
      </c>
      <c r="G5174" s="6">
        <v>7218</v>
      </c>
      <c r="H5174" s="2">
        <v>9904</v>
      </c>
      <c r="I5174" s="3">
        <v>7809</v>
      </c>
      <c r="K5174">
        <v>7625</v>
      </c>
    </row>
    <row r="5175" spans="1:11">
      <c r="A5175">
        <v>1561398300</v>
      </c>
      <c r="B5175" s="2">
        <v>89</v>
      </c>
      <c r="C5175" s="3">
        <v>7049</v>
      </c>
      <c r="D5175" s="4">
        <v>2927</v>
      </c>
      <c r="E5175" s="5">
        <v>0</v>
      </c>
      <c r="F5175" s="6">
        <v>1088</v>
      </c>
      <c r="G5175" s="6">
        <v>7214</v>
      </c>
      <c r="H5175" s="2">
        <v>9903</v>
      </c>
      <c r="I5175" s="3">
        <v>7790</v>
      </c>
      <c r="K5175">
        <v>7626</v>
      </c>
    </row>
    <row r="5176" spans="1:11">
      <c r="A5176">
        <v>1561399200</v>
      </c>
      <c r="B5176" s="2">
        <v>87</v>
      </c>
      <c r="C5176" s="3">
        <v>7080</v>
      </c>
      <c r="D5176" s="4">
        <v>2925</v>
      </c>
      <c r="E5176" s="5">
        <v>0</v>
      </c>
      <c r="F5176" s="6">
        <v>1088</v>
      </c>
      <c r="G5176" s="6">
        <v>7215</v>
      </c>
      <c r="H5176" s="2">
        <v>9903</v>
      </c>
      <c r="I5176" s="3">
        <v>7766</v>
      </c>
      <c r="K5176">
        <v>7627</v>
      </c>
    </row>
    <row r="5177" spans="1:11">
      <c r="A5177">
        <v>1561400100</v>
      </c>
      <c r="B5177" s="2">
        <v>86</v>
      </c>
      <c r="C5177" s="3">
        <v>7090</v>
      </c>
      <c r="D5177" s="4">
        <v>2924</v>
      </c>
      <c r="E5177" s="5">
        <v>0</v>
      </c>
      <c r="F5177" s="6">
        <v>1088</v>
      </c>
      <c r="G5177" s="6">
        <v>7217</v>
      </c>
      <c r="H5177" s="2">
        <v>9903</v>
      </c>
      <c r="I5177" s="3">
        <v>7738</v>
      </c>
      <c r="K5177">
        <v>7628</v>
      </c>
    </row>
    <row r="5178" spans="1:11">
      <c r="A5178">
        <v>1561401000</v>
      </c>
      <c r="B5178" s="2">
        <v>86</v>
      </c>
      <c r="C5178" s="3">
        <v>7090</v>
      </c>
      <c r="D5178" s="4">
        <v>2919</v>
      </c>
      <c r="E5178" s="5">
        <v>0</v>
      </c>
      <c r="F5178" s="6">
        <v>1088</v>
      </c>
      <c r="G5178" s="6">
        <v>7217</v>
      </c>
      <c r="H5178" s="2">
        <v>9904</v>
      </c>
      <c r="I5178" s="3">
        <v>7708</v>
      </c>
      <c r="K5178">
        <v>7629</v>
      </c>
    </row>
    <row r="5179" spans="1:11">
      <c r="A5179">
        <v>1561401900</v>
      </c>
      <c r="B5179" s="2">
        <v>85</v>
      </c>
      <c r="C5179" s="3">
        <v>7083</v>
      </c>
      <c r="D5179" s="4">
        <v>2912</v>
      </c>
      <c r="E5179" s="5">
        <v>0</v>
      </c>
      <c r="F5179" s="6">
        <v>1088</v>
      </c>
      <c r="G5179" s="6">
        <v>7219</v>
      </c>
      <c r="H5179" s="2">
        <v>9905</v>
      </c>
      <c r="I5179" s="3">
        <v>7685</v>
      </c>
      <c r="K5179">
        <v>7630</v>
      </c>
    </row>
    <row r="5180" spans="1:11">
      <c r="A5180">
        <v>1561402800</v>
      </c>
      <c r="B5180" s="2">
        <v>85</v>
      </c>
      <c r="C5180" s="3">
        <v>7077</v>
      </c>
      <c r="D5180" s="4">
        <v>2908</v>
      </c>
      <c r="E5180" s="5">
        <v>0</v>
      </c>
      <c r="F5180" s="6">
        <v>1088</v>
      </c>
      <c r="G5180" s="6">
        <v>7220</v>
      </c>
      <c r="H5180" s="2">
        <v>9904</v>
      </c>
      <c r="I5180" s="3">
        <v>7661</v>
      </c>
      <c r="K5180">
        <v>7631</v>
      </c>
    </row>
    <row r="5181" spans="1:11">
      <c r="A5181">
        <v>1561403700</v>
      </c>
      <c r="B5181" s="2">
        <v>86</v>
      </c>
      <c r="C5181" s="3">
        <v>7070</v>
      </c>
      <c r="D5181" s="4">
        <v>2907</v>
      </c>
      <c r="E5181" s="5">
        <v>0</v>
      </c>
      <c r="F5181" s="6">
        <v>1088</v>
      </c>
      <c r="G5181" s="6">
        <v>7219</v>
      </c>
      <c r="H5181" s="2">
        <v>9904</v>
      </c>
      <c r="I5181" s="3">
        <v>7639</v>
      </c>
      <c r="K5181">
        <v>7632</v>
      </c>
    </row>
    <row r="5182" spans="1:11">
      <c r="A5182">
        <v>1561404600</v>
      </c>
      <c r="B5182" s="2">
        <v>85</v>
      </c>
      <c r="C5182" s="3">
        <v>7060</v>
      </c>
      <c r="D5182" s="4">
        <v>2905</v>
      </c>
      <c r="E5182" s="5">
        <v>0</v>
      </c>
      <c r="F5182" s="6">
        <v>1088</v>
      </c>
      <c r="G5182" s="6">
        <v>7219</v>
      </c>
      <c r="H5182" s="2">
        <v>9904</v>
      </c>
      <c r="I5182" s="3">
        <v>7624</v>
      </c>
      <c r="K5182">
        <v>7633</v>
      </c>
    </row>
    <row r="5183" spans="1:11">
      <c r="A5183">
        <v>1561405500</v>
      </c>
      <c r="B5183" s="2">
        <v>85</v>
      </c>
      <c r="C5183" s="3">
        <v>7051</v>
      </c>
      <c r="D5183" s="4">
        <v>2905</v>
      </c>
      <c r="E5183" s="5">
        <v>0</v>
      </c>
      <c r="F5183" s="6">
        <v>1088</v>
      </c>
      <c r="G5183" s="6">
        <v>7220</v>
      </c>
      <c r="H5183" s="2">
        <v>9905</v>
      </c>
      <c r="I5183" s="3">
        <v>7611</v>
      </c>
      <c r="K5183">
        <v>7634</v>
      </c>
    </row>
    <row r="5184" spans="1:11">
      <c r="A5184">
        <v>1561406400</v>
      </c>
      <c r="B5184" s="2">
        <v>86</v>
      </c>
      <c r="C5184" s="3">
        <v>7042</v>
      </c>
      <c r="D5184" s="4">
        <v>2903</v>
      </c>
      <c r="E5184" s="5">
        <v>0</v>
      </c>
      <c r="F5184" s="6">
        <v>1088</v>
      </c>
      <c r="G5184" s="6">
        <v>7223</v>
      </c>
      <c r="H5184" s="2">
        <v>9905</v>
      </c>
      <c r="I5184" s="3">
        <v>7599</v>
      </c>
      <c r="K5184">
        <v>7635</v>
      </c>
    </row>
    <row r="5185" spans="1:11">
      <c r="A5185">
        <v>1561407300</v>
      </c>
      <c r="B5185" s="2">
        <v>85</v>
      </c>
      <c r="C5185" s="3">
        <v>7033</v>
      </c>
      <c r="D5185" s="4">
        <v>2901</v>
      </c>
      <c r="E5185" s="5">
        <v>0</v>
      </c>
      <c r="F5185" s="6">
        <v>1088</v>
      </c>
      <c r="G5185" s="6">
        <v>7223</v>
      </c>
      <c r="H5185" s="2">
        <v>9906</v>
      </c>
      <c r="I5185" s="3">
        <v>7587</v>
      </c>
      <c r="K5185">
        <v>7636</v>
      </c>
    </row>
    <row r="5186" spans="1:11">
      <c r="A5186">
        <v>1561408200</v>
      </c>
      <c r="B5186" s="2">
        <v>86</v>
      </c>
      <c r="C5186" s="3">
        <v>7024</v>
      </c>
      <c r="D5186" s="4">
        <v>2901</v>
      </c>
      <c r="E5186" s="5">
        <v>0</v>
      </c>
      <c r="F5186" s="6">
        <v>1088</v>
      </c>
      <c r="G5186" s="6">
        <v>7224</v>
      </c>
      <c r="H5186" s="2">
        <v>9905</v>
      </c>
      <c r="I5186" s="3">
        <v>7577</v>
      </c>
      <c r="K5186">
        <v>7637</v>
      </c>
    </row>
    <row r="5187" spans="1:11">
      <c r="A5187">
        <v>1561409100</v>
      </c>
      <c r="B5187" s="2">
        <v>85</v>
      </c>
      <c r="C5187" s="3">
        <v>7017</v>
      </c>
      <c r="D5187" s="4">
        <v>2900</v>
      </c>
      <c r="E5187" s="5">
        <v>0</v>
      </c>
      <c r="F5187" s="6">
        <v>1088</v>
      </c>
      <c r="G5187" s="6">
        <v>7223</v>
      </c>
      <c r="H5187" s="2">
        <v>9906</v>
      </c>
      <c r="I5187" s="3">
        <v>7567</v>
      </c>
      <c r="K5187">
        <v>7638</v>
      </c>
    </row>
    <row r="5188" spans="1:11">
      <c r="A5188">
        <v>1561410000</v>
      </c>
      <c r="B5188" s="2">
        <v>86</v>
      </c>
      <c r="C5188" s="3">
        <v>7010</v>
      </c>
      <c r="D5188" s="4">
        <v>2899</v>
      </c>
      <c r="E5188" s="5">
        <v>0</v>
      </c>
      <c r="F5188" s="6">
        <v>1088</v>
      </c>
      <c r="G5188" s="6">
        <v>7222</v>
      </c>
      <c r="H5188" s="2">
        <v>9907</v>
      </c>
      <c r="I5188" s="3">
        <v>7558</v>
      </c>
      <c r="K5188">
        <v>7639</v>
      </c>
    </row>
    <row r="5189" spans="1:11">
      <c r="A5189">
        <v>1561410900</v>
      </c>
      <c r="B5189" s="2">
        <v>86</v>
      </c>
      <c r="C5189" s="3">
        <v>7001</v>
      </c>
      <c r="D5189" s="4">
        <v>2898</v>
      </c>
      <c r="E5189" s="5">
        <v>0</v>
      </c>
      <c r="F5189" s="6">
        <v>1089</v>
      </c>
      <c r="G5189" s="6">
        <v>7225</v>
      </c>
      <c r="H5189" s="2">
        <v>9907</v>
      </c>
      <c r="I5189" s="3">
        <v>7549</v>
      </c>
      <c r="K5189">
        <v>7640</v>
      </c>
    </row>
    <row r="5190" spans="1:11">
      <c r="A5190">
        <v>1561411800</v>
      </c>
      <c r="B5190" s="2">
        <v>86</v>
      </c>
      <c r="C5190" s="3">
        <v>6995</v>
      </c>
      <c r="D5190" s="4">
        <v>2896</v>
      </c>
      <c r="E5190" s="5">
        <v>0</v>
      </c>
      <c r="F5190" s="6">
        <v>1088</v>
      </c>
      <c r="G5190" s="6">
        <v>7224</v>
      </c>
      <c r="H5190" s="2">
        <v>9908</v>
      </c>
      <c r="I5190" s="3">
        <v>7541</v>
      </c>
      <c r="K5190">
        <v>7641</v>
      </c>
    </row>
    <row r="5191" spans="1:11">
      <c r="A5191">
        <v>1561412700</v>
      </c>
      <c r="B5191" s="2">
        <v>86</v>
      </c>
      <c r="C5191" s="3">
        <v>6990</v>
      </c>
      <c r="D5191" s="4">
        <v>2896</v>
      </c>
      <c r="E5191" s="5">
        <v>0</v>
      </c>
      <c r="F5191" s="6">
        <v>1088</v>
      </c>
      <c r="G5191" s="6">
        <v>7221</v>
      </c>
      <c r="H5191" s="2">
        <v>9909</v>
      </c>
      <c r="I5191" s="3">
        <v>7534</v>
      </c>
      <c r="K5191">
        <v>7642</v>
      </c>
    </row>
    <row r="5192" spans="1:11">
      <c r="A5192">
        <v>1561413600</v>
      </c>
      <c r="B5192" s="2">
        <v>85</v>
      </c>
      <c r="C5192" s="3">
        <v>6983</v>
      </c>
      <c r="D5192" s="4">
        <v>2895</v>
      </c>
      <c r="E5192" s="5">
        <v>0</v>
      </c>
      <c r="F5192" s="6">
        <v>1088</v>
      </c>
      <c r="G5192" s="6">
        <v>7223</v>
      </c>
      <c r="H5192" s="2">
        <v>9910</v>
      </c>
      <c r="I5192" s="3">
        <v>7527</v>
      </c>
      <c r="K5192">
        <v>7643</v>
      </c>
    </row>
    <row r="5193" spans="1:11">
      <c r="A5193">
        <v>1561414500</v>
      </c>
      <c r="B5193" s="2">
        <v>86</v>
      </c>
      <c r="C5193" s="3">
        <v>6980</v>
      </c>
      <c r="D5193" s="4">
        <v>2895</v>
      </c>
      <c r="E5193" s="5">
        <v>0</v>
      </c>
      <c r="F5193" s="6">
        <v>1088</v>
      </c>
      <c r="G5193" s="6">
        <v>7223</v>
      </c>
      <c r="H5193" s="2">
        <v>9910</v>
      </c>
      <c r="I5193" s="3">
        <v>7521</v>
      </c>
      <c r="K5193">
        <v>7644</v>
      </c>
    </row>
    <row r="5194" spans="1:11">
      <c r="A5194">
        <v>1561415400</v>
      </c>
      <c r="B5194" s="2">
        <v>85</v>
      </c>
      <c r="C5194" s="3">
        <v>6973</v>
      </c>
      <c r="D5194" s="4">
        <v>2895</v>
      </c>
      <c r="E5194" s="5">
        <v>0</v>
      </c>
      <c r="F5194" s="6">
        <v>1088</v>
      </c>
      <c r="G5194" s="6">
        <v>7223</v>
      </c>
      <c r="H5194" s="2">
        <v>9910</v>
      </c>
      <c r="I5194" s="3">
        <v>7516</v>
      </c>
      <c r="K5194">
        <v>7645</v>
      </c>
    </row>
    <row r="5195" spans="1:11">
      <c r="A5195">
        <v>1561416300</v>
      </c>
      <c r="B5195" s="2">
        <v>86</v>
      </c>
      <c r="C5195" s="3">
        <v>6970</v>
      </c>
      <c r="D5195" s="4">
        <v>2894</v>
      </c>
      <c r="E5195" s="5">
        <v>0</v>
      </c>
      <c r="F5195" s="6">
        <v>1088</v>
      </c>
      <c r="G5195" s="6">
        <v>7223</v>
      </c>
      <c r="H5195" s="2">
        <v>9910</v>
      </c>
      <c r="I5195" s="3">
        <v>7510</v>
      </c>
      <c r="K5195">
        <v>7646</v>
      </c>
    </row>
    <row r="5196" spans="1:11">
      <c r="A5196">
        <v>1561417200</v>
      </c>
      <c r="B5196" s="2">
        <v>86</v>
      </c>
      <c r="C5196" s="3">
        <v>6967</v>
      </c>
      <c r="D5196" s="4">
        <v>2894</v>
      </c>
      <c r="E5196" s="5">
        <v>0</v>
      </c>
      <c r="F5196" s="6">
        <v>1088</v>
      </c>
      <c r="G5196" s="6">
        <v>7221</v>
      </c>
      <c r="H5196" s="2">
        <v>9908</v>
      </c>
      <c r="I5196" s="3">
        <v>7503</v>
      </c>
      <c r="K5196">
        <v>7647</v>
      </c>
    </row>
    <row r="5197" spans="1:11">
      <c r="A5197">
        <v>1561418100</v>
      </c>
      <c r="B5197" s="2">
        <v>85</v>
      </c>
      <c r="C5197" s="3">
        <v>6960</v>
      </c>
      <c r="D5197" s="4">
        <v>2893</v>
      </c>
      <c r="E5197" s="5">
        <v>0</v>
      </c>
      <c r="F5197" s="6">
        <v>1088</v>
      </c>
      <c r="G5197" s="6">
        <v>7224</v>
      </c>
      <c r="H5197" s="2">
        <v>9907</v>
      </c>
      <c r="I5197" s="3">
        <v>7498</v>
      </c>
      <c r="K5197">
        <v>7648</v>
      </c>
    </row>
    <row r="5198" spans="1:11">
      <c r="A5198">
        <v>1561419000</v>
      </c>
      <c r="B5198" s="2">
        <v>90</v>
      </c>
      <c r="C5198" s="3">
        <v>6959</v>
      </c>
      <c r="D5198" s="4">
        <v>2893</v>
      </c>
      <c r="E5198" s="5">
        <v>0</v>
      </c>
      <c r="F5198" s="6">
        <v>1089</v>
      </c>
      <c r="G5198" s="6">
        <v>7226</v>
      </c>
      <c r="H5198" s="2">
        <v>9906</v>
      </c>
      <c r="I5198" s="3">
        <v>7493</v>
      </c>
      <c r="K5198">
        <v>7649</v>
      </c>
    </row>
    <row r="5199" spans="1:11">
      <c r="A5199">
        <v>1561419900</v>
      </c>
      <c r="B5199" s="2">
        <v>103</v>
      </c>
      <c r="C5199" s="3">
        <v>6965</v>
      </c>
      <c r="D5199" s="4">
        <v>2893</v>
      </c>
      <c r="E5199" s="5">
        <v>0</v>
      </c>
      <c r="F5199" s="6">
        <v>1088</v>
      </c>
      <c r="G5199" s="6">
        <v>7224</v>
      </c>
      <c r="H5199" s="2">
        <v>9906</v>
      </c>
      <c r="I5199" s="3">
        <v>7488</v>
      </c>
      <c r="K5199">
        <v>7650</v>
      </c>
    </row>
    <row r="5200" spans="1:11">
      <c r="A5200">
        <v>1561420800</v>
      </c>
      <c r="B5200" s="2">
        <v>103</v>
      </c>
      <c r="C5200" s="3">
        <v>6996</v>
      </c>
      <c r="D5200" s="4">
        <v>2890</v>
      </c>
      <c r="E5200" s="5">
        <v>0</v>
      </c>
      <c r="F5200" s="6">
        <v>1088</v>
      </c>
      <c r="G5200" s="6">
        <v>7224</v>
      </c>
      <c r="H5200" s="2">
        <v>9905</v>
      </c>
      <c r="I5200" s="3">
        <v>7483</v>
      </c>
      <c r="K5200">
        <v>7651</v>
      </c>
    </row>
    <row r="5201" spans="1:11">
      <c r="A5201">
        <v>1561421700</v>
      </c>
      <c r="B5201" s="2">
        <v>93</v>
      </c>
      <c r="C5201" s="3">
        <v>7026</v>
      </c>
      <c r="D5201" s="4">
        <v>2883</v>
      </c>
      <c r="E5201" s="5">
        <v>0</v>
      </c>
      <c r="F5201" s="6">
        <v>1084</v>
      </c>
      <c r="G5201" s="6">
        <v>7109</v>
      </c>
      <c r="H5201" s="2">
        <v>9905</v>
      </c>
      <c r="I5201" s="3">
        <v>7517</v>
      </c>
      <c r="K5201">
        <v>7652</v>
      </c>
    </row>
    <row r="5202" spans="1:11">
      <c r="A5202">
        <v>1561422600</v>
      </c>
      <c r="B5202" s="2">
        <v>90</v>
      </c>
      <c r="C5202" s="3">
        <v>7039</v>
      </c>
      <c r="D5202" s="4">
        <v>2884</v>
      </c>
      <c r="E5202" s="5">
        <v>0</v>
      </c>
      <c r="F5202" s="6">
        <v>1087</v>
      </c>
      <c r="G5202" s="6">
        <v>7180</v>
      </c>
      <c r="H5202" s="2">
        <v>9904</v>
      </c>
      <c r="I5202" s="3">
        <v>7511</v>
      </c>
      <c r="K5202">
        <v>7653</v>
      </c>
    </row>
    <row r="5203" spans="1:11">
      <c r="A5203">
        <v>1561423500</v>
      </c>
      <c r="B5203" s="2">
        <v>93</v>
      </c>
      <c r="C5203" s="3">
        <v>7040</v>
      </c>
      <c r="D5203" s="4">
        <v>2883</v>
      </c>
      <c r="E5203" s="5">
        <v>0</v>
      </c>
      <c r="F5203" s="6">
        <v>1087</v>
      </c>
      <c r="G5203" s="6">
        <v>7184</v>
      </c>
      <c r="H5203" s="2">
        <v>9903</v>
      </c>
      <c r="I5203" s="3">
        <v>7489</v>
      </c>
      <c r="K5203">
        <v>7654</v>
      </c>
    </row>
    <row r="5204" spans="1:11">
      <c r="A5204">
        <v>1561424400</v>
      </c>
      <c r="B5204" s="2">
        <v>89</v>
      </c>
      <c r="C5204" s="3">
        <v>7040</v>
      </c>
      <c r="D5204" s="4">
        <v>2883</v>
      </c>
      <c r="E5204" s="5">
        <v>0</v>
      </c>
      <c r="F5204" s="6">
        <v>1087</v>
      </c>
      <c r="G5204" s="6">
        <v>7188</v>
      </c>
      <c r="H5204" s="2">
        <v>9902</v>
      </c>
      <c r="I5204" s="3">
        <v>7477</v>
      </c>
      <c r="K5204">
        <v>7655</v>
      </c>
    </row>
    <row r="5205" spans="1:11">
      <c r="A5205">
        <v>1561425300</v>
      </c>
      <c r="B5205" s="2">
        <v>87</v>
      </c>
      <c r="C5205" s="3">
        <v>7036</v>
      </c>
      <c r="D5205" s="4">
        <v>2885</v>
      </c>
      <c r="E5205" s="5">
        <v>0</v>
      </c>
      <c r="F5205" s="6">
        <v>1087</v>
      </c>
      <c r="G5205" s="6">
        <v>7194</v>
      </c>
      <c r="H5205" s="2">
        <v>9902</v>
      </c>
      <c r="I5205" s="3">
        <v>7467</v>
      </c>
      <c r="K5205">
        <v>7656</v>
      </c>
    </row>
    <row r="5206" spans="1:11">
      <c r="A5206">
        <v>1561426200</v>
      </c>
      <c r="B5206" s="2">
        <v>86</v>
      </c>
      <c r="C5206" s="3">
        <v>7030</v>
      </c>
      <c r="D5206" s="4">
        <v>2884</v>
      </c>
      <c r="E5206" s="5">
        <v>0</v>
      </c>
      <c r="F5206" s="6">
        <v>1087</v>
      </c>
      <c r="G5206" s="6">
        <v>7197</v>
      </c>
      <c r="H5206" s="2">
        <v>9902</v>
      </c>
      <c r="I5206" s="3">
        <v>7459</v>
      </c>
      <c r="K5206">
        <v>7657</v>
      </c>
    </row>
    <row r="5207" spans="1:11">
      <c r="A5207">
        <v>1561427100</v>
      </c>
      <c r="B5207" s="2">
        <v>89</v>
      </c>
      <c r="C5207" s="3">
        <v>7023</v>
      </c>
      <c r="D5207" s="4">
        <v>2885</v>
      </c>
      <c r="E5207" s="5">
        <v>0</v>
      </c>
      <c r="F5207" s="6">
        <v>1087</v>
      </c>
      <c r="G5207" s="6">
        <v>7197</v>
      </c>
      <c r="H5207" s="2">
        <v>9902</v>
      </c>
      <c r="I5207" s="3">
        <v>7451</v>
      </c>
      <c r="K5207">
        <v>7658</v>
      </c>
    </row>
    <row r="5208" spans="1:11">
      <c r="A5208">
        <v>1561428000</v>
      </c>
      <c r="B5208" s="2">
        <v>98</v>
      </c>
      <c r="C5208" s="3">
        <v>7020</v>
      </c>
      <c r="D5208" s="4">
        <v>2885</v>
      </c>
      <c r="E5208" s="5">
        <v>0</v>
      </c>
      <c r="F5208" s="6">
        <v>1087</v>
      </c>
      <c r="G5208" s="6">
        <v>7199</v>
      </c>
      <c r="H5208" s="2">
        <v>9902</v>
      </c>
      <c r="I5208" s="3">
        <v>7443</v>
      </c>
      <c r="K5208">
        <v>7659</v>
      </c>
    </row>
    <row r="5209" spans="1:11">
      <c r="A5209">
        <v>1561428900</v>
      </c>
      <c r="B5209" s="2">
        <v>92</v>
      </c>
      <c r="C5209" s="3">
        <v>7022</v>
      </c>
      <c r="D5209" s="4">
        <v>2880</v>
      </c>
      <c r="E5209" s="5">
        <v>0</v>
      </c>
      <c r="F5209" s="6">
        <v>1087</v>
      </c>
      <c r="G5209" s="6">
        <v>7199</v>
      </c>
      <c r="H5209" s="2">
        <v>9901</v>
      </c>
      <c r="I5209" s="3">
        <v>7436</v>
      </c>
      <c r="K5209">
        <v>7660</v>
      </c>
    </row>
    <row r="5210" spans="1:11">
      <c r="A5210">
        <v>1561429800</v>
      </c>
      <c r="B5210" s="2">
        <v>89</v>
      </c>
      <c r="C5210" s="3">
        <v>7030</v>
      </c>
      <c r="D5210" s="4">
        <v>2876</v>
      </c>
      <c r="E5210" s="5">
        <v>0</v>
      </c>
      <c r="F5210" s="6">
        <v>1088</v>
      </c>
      <c r="G5210" s="6">
        <v>7201</v>
      </c>
      <c r="H5210" s="2">
        <v>9901</v>
      </c>
      <c r="I5210" s="3">
        <v>7429</v>
      </c>
      <c r="K5210">
        <v>7661</v>
      </c>
    </row>
    <row r="5211" spans="1:11">
      <c r="A5211">
        <v>1561430700</v>
      </c>
      <c r="B5211" s="2">
        <v>87</v>
      </c>
      <c r="C5211" s="3">
        <v>7030</v>
      </c>
      <c r="D5211" s="4">
        <v>2876</v>
      </c>
      <c r="E5211" s="5">
        <v>0</v>
      </c>
      <c r="F5211" s="6">
        <v>1088</v>
      </c>
      <c r="G5211" s="6">
        <v>7200</v>
      </c>
      <c r="H5211" s="2">
        <v>9900</v>
      </c>
      <c r="I5211" s="3">
        <v>7423</v>
      </c>
      <c r="K5211">
        <v>7662</v>
      </c>
    </row>
    <row r="5212" spans="1:11">
      <c r="A5212">
        <v>1561431600</v>
      </c>
      <c r="B5212" s="2">
        <v>87</v>
      </c>
      <c r="C5212" s="3">
        <v>7023</v>
      </c>
      <c r="D5212" s="4">
        <v>2878</v>
      </c>
      <c r="E5212" s="5">
        <v>0</v>
      </c>
      <c r="F5212" s="6">
        <v>1088</v>
      </c>
      <c r="G5212" s="6">
        <v>7201</v>
      </c>
      <c r="H5212" s="2">
        <v>9899</v>
      </c>
      <c r="I5212" s="3">
        <v>7417</v>
      </c>
      <c r="K5212">
        <v>7663</v>
      </c>
    </row>
    <row r="5213" spans="1:11">
      <c r="A5213">
        <v>1561432500</v>
      </c>
      <c r="B5213" s="2">
        <v>87</v>
      </c>
      <c r="C5213" s="3">
        <v>7019</v>
      </c>
      <c r="D5213" s="4">
        <v>2879</v>
      </c>
      <c r="E5213" s="5">
        <v>0</v>
      </c>
      <c r="F5213" s="6">
        <v>1088</v>
      </c>
      <c r="G5213" s="6">
        <v>7203</v>
      </c>
      <c r="H5213" s="2">
        <v>9898</v>
      </c>
      <c r="I5213" s="3">
        <v>7411</v>
      </c>
      <c r="K5213">
        <v>7664</v>
      </c>
    </row>
    <row r="5214" spans="1:11">
      <c r="A5214">
        <v>1561433400</v>
      </c>
      <c r="B5214" s="2">
        <v>87</v>
      </c>
      <c r="C5214" s="3">
        <v>7010</v>
      </c>
      <c r="D5214" s="4">
        <v>2880</v>
      </c>
      <c r="E5214" s="5">
        <v>0</v>
      </c>
      <c r="F5214" s="6">
        <v>1088</v>
      </c>
      <c r="G5214" s="6">
        <v>7202</v>
      </c>
      <c r="H5214" s="2">
        <v>9898</v>
      </c>
      <c r="I5214" s="3">
        <v>7406</v>
      </c>
      <c r="K5214">
        <v>7665</v>
      </c>
    </row>
    <row r="5215" spans="1:11">
      <c r="A5215">
        <v>1561434300</v>
      </c>
      <c r="B5215" s="2">
        <v>86</v>
      </c>
      <c r="C5215" s="3">
        <v>7002</v>
      </c>
      <c r="D5215" s="4">
        <v>2880</v>
      </c>
      <c r="E5215" s="5">
        <v>0</v>
      </c>
      <c r="F5215" s="6">
        <v>1088</v>
      </c>
      <c r="G5215" s="6">
        <v>7204</v>
      </c>
      <c r="H5215" s="2">
        <v>9897</v>
      </c>
      <c r="I5215" s="3">
        <v>7401</v>
      </c>
      <c r="K5215">
        <v>7666</v>
      </c>
    </row>
    <row r="5216" spans="1:11">
      <c r="A5216">
        <v>1561435200</v>
      </c>
      <c r="B5216" s="2">
        <v>85</v>
      </c>
      <c r="C5216" s="3">
        <v>6995</v>
      </c>
      <c r="D5216" s="4">
        <v>2880</v>
      </c>
      <c r="E5216" s="5">
        <v>0</v>
      </c>
      <c r="F5216" s="6">
        <v>1088</v>
      </c>
      <c r="G5216" s="6">
        <v>7204</v>
      </c>
      <c r="H5216" s="2">
        <v>9897</v>
      </c>
      <c r="I5216" s="3">
        <v>7396</v>
      </c>
      <c r="K5216">
        <v>7667</v>
      </c>
    </row>
    <row r="5217" spans="1:11">
      <c r="A5217">
        <v>1561436100</v>
      </c>
      <c r="B5217" s="2">
        <v>86</v>
      </c>
      <c r="C5217" s="3">
        <v>6989</v>
      </c>
      <c r="D5217" s="4">
        <v>2879</v>
      </c>
      <c r="E5217" s="5">
        <v>0</v>
      </c>
      <c r="F5217" s="6">
        <v>1088</v>
      </c>
      <c r="G5217" s="6">
        <v>7207</v>
      </c>
      <c r="H5217" s="2">
        <v>9898</v>
      </c>
      <c r="I5217" s="3">
        <v>7391</v>
      </c>
      <c r="K5217">
        <v>7668</v>
      </c>
    </row>
    <row r="5218" spans="1:11">
      <c r="A5218">
        <v>1561437000</v>
      </c>
      <c r="B5218" s="2">
        <v>86</v>
      </c>
      <c r="C5218" s="3">
        <v>6980</v>
      </c>
      <c r="D5218" s="4">
        <v>2877</v>
      </c>
      <c r="E5218" s="5">
        <v>0</v>
      </c>
      <c r="F5218" s="6">
        <v>1088</v>
      </c>
      <c r="G5218" s="6">
        <v>7203</v>
      </c>
      <c r="H5218" s="2">
        <v>9896</v>
      </c>
      <c r="I5218" s="3">
        <v>7386</v>
      </c>
      <c r="K5218">
        <v>7669</v>
      </c>
    </row>
    <row r="5219" spans="1:11">
      <c r="A5219">
        <v>1561437900</v>
      </c>
      <c r="B5219" s="2">
        <v>85</v>
      </c>
      <c r="C5219" s="3">
        <v>6974</v>
      </c>
      <c r="D5219" s="4">
        <v>2876</v>
      </c>
      <c r="E5219" s="5">
        <v>0</v>
      </c>
      <c r="F5219" s="6">
        <v>1088</v>
      </c>
      <c r="G5219" s="6">
        <v>7204</v>
      </c>
      <c r="H5219" s="2">
        <v>9896</v>
      </c>
      <c r="I5219" s="3">
        <v>7382</v>
      </c>
      <c r="K5219">
        <v>7670</v>
      </c>
    </row>
    <row r="5220" spans="1:11">
      <c r="A5220">
        <v>1561438800</v>
      </c>
      <c r="B5220" s="2">
        <v>85</v>
      </c>
      <c r="C5220" s="3">
        <v>6970</v>
      </c>
      <c r="D5220" s="4">
        <v>2870</v>
      </c>
      <c r="E5220" s="5">
        <v>0</v>
      </c>
      <c r="F5220" s="6">
        <v>1088</v>
      </c>
      <c r="G5220" s="6">
        <v>7204</v>
      </c>
      <c r="H5220" s="2">
        <v>9897</v>
      </c>
      <c r="I5220" s="3">
        <v>7377</v>
      </c>
      <c r="K5220">
        <v>7671</v>
      </c>
    </row>
    <row r="5221" spans="1:11">
      <c r="A5221">
        <v>1561439700</v>
      </c>
      <c r="B5221" s="2">
        <v>85</v>
      </c>
      <c r="C5221" s="3">
        <v>6961</v>
      </c>
      <c r="D5221" s="4">
        <v>2862</v>
      </c>
      <c r="E5221" s="5">
        <v>0</v>
      </c>
      <c r="F5221" s="6">
        <v>1088</v>
      </c>
      <c r="G5221" s="6">
        <v>7208</v>
      </c>
      <c r="H5221" s="2">
        <v>9897</v>
      </c>
      <c r="I5221" s="3">
        <v>7373</v>
      </c>
      <c r="K5221">
        <v>7672</v>
      </c>
    </row>
    <row r="5222" spans="1:11">
      <c r="A5222">
        <v>1561440600</v>
      </c>
      <c r="B5222" s="2">
        <v>85</v>
      </c>
      <c r="C5222" s="3">
        <v>6959</v>
      </c>
      <c r="D5222" s="4">
        <v>2857</v>
      </c>
      <c r="E5222" s="5">
        <v>0</v>
      </c>
      <c r="F5222" s="6">
        <v>1088</v>
      </c>
      <c r="G5222" s="6">
        <v>7203</v>
      </c>
      <c r="H5222" s="2">
        <v>9897</v>
      </c>
      <c r="I5222" s="3">
        <v>7370</v>
      </c>
      <c r="K5222">
        <v>7673</v>
      </c>
    </row>
    <row r="5223" spans="1:11">
      <c r="A5223">
        <v>1561441500</v>
      </c>
      <c r="B5223" s="2">
        <v>85</v>
      </c>
      <c r="C5223" s="3">
        <v>6945</v>
      </c>
      <c r="D5223" s="4">
        <v>2848</v>
      </c>
      <c r="E5223" s="5">
        <v>0</v>
      </c>
      <c r="F5223" s="6">
        <v>1088</v>
      </c>
      <c r="G5223" s="6">
        <v>7206</v>
      </c>
      <c r="H5223" s="2">
        <v>9898</v>
      </c>
      <c r="I5223" s="3">
        <v>7367</v>
      </c>
      <c r="K5223">
        <v>7674</v>
      </c>
    </row>
    <row r="5224" spans="1:11">
      <c r="A5224">
        <v>1561442400</v>
      </c>
      <c r="B5224" s="2">
        <v>85</v>
      </c>
      <c r="C5224" s="3">
        <v>6940</v>
      </c>
      <c r="D5224" s="4">
        <v>2843</v>
      </c>
      <c r="E5224" s="5">
        <v>0</v>
      </c>
      <c r="F5224" s="6">
        <v>1088</v>
      </c>
      <c r="G5224" s="6">
        <v>7203</v>
      </c>
      <c r="H5224" s="2">
        <v>9898</v>
      </c>
      <c r="I5224" s="3">
        <v>7362</v>
      </c>
      <c r="K5224">
        <v>7675</v>
      </c>
    </row>
    <row r="5225" spans="1:11">
      <c r="A5225">
        <v>1561443300</v>
      </c>
      <c r="B5225" s="2">
        <v>85</v>
      </c>
      <c r="C5225" s="3">
        <v>6939</v>
      </c>
      <c r="D5225" s="4">
        <v>2841</v>
      </c>
      <c r="E5225" s="5">
        <v>0</v>
      </c>
      <c r="F5225" s="6">
        <v>1088</v>
      </c>
      <c r="G5225" s="6">
        <v>7206</v>
      </c>
      <c r="H5225" s="2">
        <v>9897</v>
      </c>
      <c r="I5225" s="3">
        <v>7357</v>
      </c>
      <c r="K5225">
        <v>7676</v>
      </c>
    </row>
    <row r="5226" spans="1:11">
      <c r="A5226">
        <v>1561444200</v>
      </c>
      <c r="B5226" s="2">
        <v>85</v>
      </c>
      <c r="C5226" s="3">
        <v>6931</v>
      </c>
      <c r="D5226" s="4">
        <v>2841</v>
      </c>
      <c r="E5226" s="5">
        <v>0</v>
      </c>
      <c r="F5226" s="6">
        <v>1088</v>
      </c>
      <c r="G5226" s="6">
        <v>7204</v>
      </c>
      <c r="H5226" s="2">
        <v>9897</v>
      </c>
      <c r="I5226" s="3">
        <v>7352</v>
      </c>
      <c r="K5226">
        <v>7677</v>
      </c>
    </row>
    <row r="5227" spans="1:11">
      <c r="A5227">
        <v>1561445100</v>
      </c>
      <c r="B5227" s="2">
        <v>88</v>
      </c>
      <c r="C5227" s="3">
        <v>6930</v>
      </c>
      <c r="D5227" s="4">
        <v>2839</v>
      </c>
      <c r="E5227" s="5">
        <v>0</v>
      </c>
      <c r="F5227" s="6">
        <v>1088</v>
      </c>
      <c r="G5227" s="6">
        <v>7204</v>
      </c>
      <c r="H5227" s="2">
        <v>9898</v>
      </c>
      <c r="I5227" s="3">
        <v>7348</v>
      </c>
      <c r="K5227">
        <v>7678</v>
      </c>
    </row>
    <row r="5228" spans="1:11">
      <c r="A5228">
        <v>1561446000</v>
      </c>
      <c r="B5228" s="2">
        <v>97</v>
      </c>
      <c r="C5228" s="3">
        <v>6932</v>
      </c>
      <c r="D5228" s="4">
        <v>2845</v>
      </c>
      <c r="E5228" s="5">
        <v>0</v>
      </c>
      <c r="F5228" s="6">
        <v>1088</v>
      </c>
      <c r="G5228" s="6">
        <v>7204</v>
      </c>
      <c r="H5228" s="2">
        <v>9899</v>
      </c>
      <c r="I5228" s="3">
        <v>7344</v>
      </c>
      <c r="K5228">
        <v>7679</v>
      </c>
    </row>
    <row r="5229" spans="1:11">
      <c r="A5229">
        <v>1561446900</v>
      </c>
      <c r="B5229" s="2">
        <v>93</v>
      </c>
      <c r="C5229" s="3">
        <v>6943</v>
      </c>
      <c r="D5229" s="4">
        <v>2844</v>
      </c>
      <c r="E5229" s="5">
        <v>0</v>
      </c>
      <c r="F5229" s="6">
        <v>1088</v>
      </c>
      <c r="G5229" s="6">
        <v>7207</v>
      </c>
      <c r="H5229" s="2">
        <v>9900</v>
      </c>
      <c r="I5229" s="3">
        <v>7339</v>
      </c>
      <c r="K5229">
        <v>7680</v>
      </c>
    </row>
    <row r="5230" spans="1:11">
      <c r="A5230">
        <v>1561447800</v>
      </c>
      <c r="B5230" s="2">
        <v>90</v>
      </c>
      <c r="C5230" s="3">
        <v>6960</v>
      </c>
      <c r="D5230" s="4">
        <v>2838</v>
      </c>
      <c r="E5230" s="5">
        <v>0</v>
      </c>
      <c r="F5230" s="6">
        <v>1088</v>
      </c>
      <c r="G5230" s="6">
        <v>7207</v>
      </c>
      <c r="H5230" s="2">
        <v>9902</v>
      </c>
      <c r="I5230" s="3">
        <v>7336</v>
      </c>
      <c r="K5230">
        <v>7681</v>
      </c>
    </row>
    <row r="5231" spans="1:11">
      <c r="A5231">
        <v>1561448700</v>
      </c>
      <c r="B5231" s="2">
        <v>88</v>
      </c>
      <c r="C5231" s="3">
        <v>6965</v>
      </c>
      <c r="D5231" s="4">
        <v>2838</v>
      </c>
      <c r="E5231" s="5">
        <v>0</v>
      </c>
      <c r="F5231" s="6">
        <v>1088</v>
      </c>
      <c r="G5231" s="6">
        <v>7207</v>
      </c>
      <c r="H5231" s="2">
        <v>9905</v>
      </c>
      <c r="I5231" s="3">
        <v>7333</v>
      </c>
      <c r="K5231">
        <v>7682</v>
      </c>
    </row>
    <row r="5232" spans="1:11">
      <c r="A5232">
        <v>1561449600</v>
      </c>
      <c r="B5232" s="2">
        <v>88</v>
      </c>
      <c r="C5232" s="3">
        <v>6970</v>
      </c>
      <c r="D5232" s="4">
        <v>2840</v>
      </c>
      <c r="E5232" s="5">
        <v>0</v>
      </c>
      <c r="F5232" s="6">
        <v>1088</v>
      </c>
      <c r="G5232" s="6">
        <v>7210</v>
      </c>
      <c r="H5232" s="2">
        <v>9908</v>
      </c>
      <c r="I5232" s="3">
        <v>7329</v>
      </c>
      <c r="K5232">
        <v>7683</v>
      </c>
    </row>
    <row r="5233" spans="1:11">
      <c r="A5233">
        <v>1561450500</v>
      </c>
      <c r="B5233" s="2">
        <v>87</v>
      </c>
      <c r="C5233" s="3">
        <v>6965</v>
      </c>
      <c r="D5233" s="4">
        <v>2838</v>
      </c>
      <c r="E5233" s="5">
        <v>0</v>
      </c>
      <c r="F5233" s="6">
        <v>1088</v>
      </c>
      <c r="G5233" s="6">
        <v>7204</v>
      </c>
      <c r="H5233" s="2">
        <v>9909</v>
      </c>
      <c r="I5233" s="3">
        <v>7327</v>
      </c>
      <c r="K5233">
        <v>7684</v>
      </c>
    </row>
    <row r="5234" spans="1:11">
      <c r="A5234">
        <v>1561451400</v>
      </c>
      <c r="B5234" s="2">
        <v>87</v>
      </c>
      <c r="C5234" s="3">
        <v>6960</v>
      </c>
      <c r="D5234" s="4">
        <v>2839</v>
      </c>
      <c r="E5234" s="5">
        <v>0</v>
      </c>
      <c r="F5234" s="6">
        <v>1088</v>
      </c>
      <c r="G5234" s="6">
        <v>7207</v>
      </c>
      <c r="H5234" s="2">
        <v>9909</v>
      </c>
      <c r="I5234" s="3">
        <v>7325</v>
      </c>
      <c r="K5234">
        <v>7685</v>
      </c>
    </row>
    <row r="5235" spans="1:11">
      <c r="A5235">
        <v>1561452300</v>
      </c>
      <c r="B5235" s="2">
        <v>86</v>
      </c>
      <c r="C5235" s="3">
        <v>6960</v>
      </c>
      <c r="D5235" s="4">
        <v>2838</v>
      </c>
      <c r="E5235" s="5">
        <v>0</v>
      </c>
      <c r="F5235" s="6">
        <v>1088</v>
      </c>
      <c r="G5235" s="6">
        <v>7207</v>
      </c>
      <c r="H5235" s="2">
        <v>9912</v>
      </c>
      <c r="I5235" s="3">
        <v>7323</v>
      </c>
      <c r="K5235">
        <v>7686</v>
      </c>
    </row>
    <row r="5236" spans="1:11">
      <c r="A5236">
        <v>1561453200</v>
      </c>
      <c r="B5236" s="2">
        <v>86</v>
      </c>
      <c r="C5236" s="3">
        <v>6960</v>
      </c>
      <c r="D5236" s="4">
        <v>2835</v>
      </c>
      <c r="E5236" s="5">
        <v>0</v>
      </c>
      <c r="F5236" s="6">
        <v>1088</v>
      </c>
      <c r="G5236" s="6">
        <v>7207</v>
      </c>
      <c r="H5236" s="2">
        <v>9914</v>
      </c>
      <c r="I5236" s="3">
        <v>7322</v>
      </c>
      <c r="K5236">
        <v>7687</v>
      </c>
    </row>
    <row r="5237" spans="1:11">
      <c r="A5237">
        <v>1561454100</v>
      </c>
      <c r="B5237" s="2">
        <v>86</v>
      </c>
      <c r="C5237" s="3">
        <v>6955</v>
      </c>
      <c r="D5237" s="4">
        <v>2835</v>
      </c>
      <c r="E5237" s="5">
        <v>0</v>
      </c>
      <c r="F5237" s="6">
        <v>1088</v>
      </c>
      <c r="G5237" s="6">
        <v>7207</v>
      </c>
      <c r="H5237" s="2">
        <v>9915</v>
      </c>
      <c r="I5237" s="3">
        <v>7320</v>
      </c>
      <c r="K5237">
        <v>7688</v>
      </c>
    </row>
    <row r="5238" spans="1:11">
      <c r="A5238">
        <v>1561455000</v>
      </c>
      <c r="B5238" s="2">
        <v>85</v>
      </c>
      <c r="C5238" s="3">
        <v>6943</v>
      </c>
      <c r="D5238" s="4">
        <v>2836</v>
      </c>
      <c r="E5238" s="5">
        <v>0</v>
      </c>
      <c r="F5238" s="6">
        <v>1088</v>
      </c>
      <c r="G5238" s="6">
        <v>7207</v>
      </c>
      <c r="H5238" s="2">
        <v>9915</v>
      </c>
      <c r="I5238" s="3">
        <v>7319</v>
      </c>
      <c r="K5238">
        <v>7689</v>
      </c>
    </row>
    <row r="5239" spans="1:11">
      <c r="A5239">
        <v>1561455900</v>
      </c>
      <c r="B5239" s="2">
        <v>84</v>
      </c>
      <c r="C5239" s="3">
        <v>6940</v>
      </c>
      <c r="D5239" s="4">
        <v>2835</v>
      </c>
      <c r="E5239" s="5">
        <v>0</v>
      </c>
      <c r="F5239" s="6">
        <v>1088</v>
      </c>
      <c r="G5239" s="6">
        <v>7208</v>
      </c>
      <c r="H5239" s="2">
        <v>9916</v>
      </c>
      <c r="I5239" s="3">
        <v>7320</v>
      </c>
      <c r="K5239">
        <v>7690</v>
      </c>
    </row>
    <row r="5240" spans="1:11">
      <c r="A5240">
        <v>1561456800</v>
      </c>
      <c r="B5240" s="2">
        <v>84</v>
      </c>
      <c r="C5240" s="3">
        <v>6940</v>
      </c>
      <c r="D5240" s="4">
        <v>2834</v>
      </c>
      <c r="E5240" s="5">
        <v>0</v>
      </c>
      <c r="F5240" s="6">
        <v>1088</v>
      </c>
      <c r="G5240" s="6">
        <v>7210</v>
      </c>
      <c r="H5240" s="2">
        <v>9919</v>
      </c>
      <c r="I5240" s="3">
        <v>7321</v>
      </c>
      <c r="K5240">
        <v>7691</v>
      </c>
    </row>
    <row r="5241" spans="1:11">
      <c r="A5241">
        <v>1561457700</v>
      </c>
      <c r="B5241" s="2">
        <v>83</v>
      </c>
      <c r="C5241" s="3">
        <v>6940</v>
      </c>
      <c r="D5241" s="4">
        <v>2834</v>
      </c>
      <c r="E5241" s="5">
        <v>0</v>
      </c>
      <c r="F5241" s="6">
        <v>1088</v>
      </c>
      <c r="G5241" s="6">
        <v>7211</v>
      </c>
      <c r="H5241" s="2">
        <v>9921</v>
      </c>
      <c r="I5241" s="3">
        <v>7321</v>
      </c>
      <c r="K5241">
        <v>7692</v>
      </c>
    </row>
    <row r="5242" spans="1:11">
      <c r="A5242">
        <v>1561458600</v>
      </c>
      <c r="B5242" s="2">
        <v>84</v>
      </c>
      <c r="C5242" s="3">
        <v>6933</v>
      </c>
      <c r="D5242" s="4">
        <v>2835</v>
      </c>
      <c r="E5242" s="5">
        <v>0</v>
      </c>
      <c r="F5242" s="6">
        <v>1088</v>
      </c>
      <c r="G5242" s="6">
        <v>7210</v>
      </c>
      <c r="H5242" s="2">
        <v>9921</v>
      </c>
      <c r="I5242" s="3">
        <v>7321</v>
      </c>
      <c r="K5242">
        <v>7693</v>
      </c>
    </row>
    <row r="5243" spans="1:11">
      <c r="A5243">
        <v>1561459500</v>
      </c>
      <c r="B5243" s="2">
        <v>84</v>
      </c>
      <c r="C5243" s="3">
        <v>6930</v>
      </c>
      <c r="D5243" s="4">
        <v>2834</v>
      </c>
      <c r="E5243" s="5">
        <v>0</v>
      </c>
      <c r="F5243" s="6">
        <v>1088</v>
      </c>
      <c r="G5243" s="6">
        <v>7209</v>
      </c>
      <c r="H5243" s="2">
        <v>9924</v>
      </c>
      <c r="I5243" s="3">
        <v>7323</v>
      </c>
      <c r="K5243">
        <v>7694</v>
      </c>
    </row>
    <row r="5244" spans="1:11">
      <c r="A5244">
        <v>1561460400</v>
      </c>
      <c r="B5244" s="2">
        <v>84</v>
      </c>
      <c r="C5244" s="3">
        <v>6930</v>
      </c>
      <c r="D5244" s="4">
        <v>2832</v>
      </c>
      <c r="E5244" s="5">
        <v>0</v>
      </c>
      <c r="F5244" s="6">
        <v>1088</v>
      </c>
      <c r="G5244" s="6">
        <v>7208</v>
      </c>
      <c r="H5244" s="2">
        <v>9924</v>
      </c>
      <c r="I5244" s="3">
        <v>7324</v>
      </c>
      <c r="K5244">
        <v>7695</v>
      </c>
    </row>
    <row r="5245" spans="1:11">
      <c r="A5245">
        <v>1561461300</v>
      </c>
      <c r="B5245" s="2">
        <v>84</v>
      </c>
      <c r="C5245" s="3">
        <v>6926</v>
      </c>
      <c r="D5245" s="4">
        <v>2833</v>
      </c>
      <c r="E5245" s="5">
        <v>0</v>
      </c>
      <c r="F5245" s="6">
        <v>1088</v>
      </c>
      <c r="G5245" s="6">
        <v>7210</v>
      </c>
      <c r="H5245" s="2">
        <v>9925</v>
      </c>
      <c r="I5245" s="3">
        <v>7325</v>
      </c>
      <c r="K5245">
        <v>7696</v>
      </c>
    </row>
    <row r="5246" spans="1:11">
      <c r="A5246">
        <v>1561462200</v>
      </c>
      <c r="B5246" s="2">
        <v>84</v>
      </c>
      <c r="C5246" s="3">
        <v>6920</v>
      </c>
      <c r="D5246" s="4">
        <v>2833</v>
      </c>
      <c r="E5246" s="5">
        <v>0</v>
      </c>
      <c r="F5246" s="6">
        <v>1088</v>
      </c>
      <c r="G5246" s="6">
        <v>7210</v>
      </c>
      <c r="H5246" s="2">
        <v>9926</v>
      </c>
      <c r="I5246" s="3">
        <v>7326</v>
      </c>
      <c r="K5246">
        <v>7697</v>
      </c>
    </row>
    <row r="5247" spans="1:11">
      <c r="A5247">
        <v>1561463100</v>
      </c>
      <c r="B5247" s="2">
        <v>83</v>
      </c>
      <c r="C5247" s="3">
        <v>6920</v>
      </c>
      <c r="D5247" s="4">
        <v>2833</v>
      </c>
      <c r="E5247" s="5">
        <v>0</v>
      </c>
      <c r="F5247" s="6">
        <v>1088</v>
      </c>
      <c r="G5247" s="6">
        <v>7209</v>
      </c>
      <c r="H5247" s="2">
        <v>9926</v>
      </c>
      <c r="I5247" s="3">
        <v>7326</v>
      </c>
      <c r="K5247">
        <v>7698</v>
      </c>
    </row>
    <row r="5248" spans="1:11">
      <c r="A5248">
        <v>1561464000</v>
      </c>
      <c r="B5248" s="2">
        <v>83</v>
      </c>
      <c r="C5248" s="3">
        <v>6920</v>
      </c>
      <c r="D5248" s="4">
        <v>2833</v>
      </c>
      <c r="E5248" s="5">
        <v>0</v>
      </c>
      <c r="F5248" s="6">
        <v>1088</v>
      </c>
      <c r="G5248" s="6">
        <v>7210</v>
      </c>
      <c r="H5248" s="2">
        <v>9924</v>
      </c>
      <c r="I5248" s="3">
        <v>7328</v>
      </c>
      <c r="K5248">
        <v>7699</v>
      </c>
    </row>
    <row r="5249" spans="1:11">
      <c r="A5249">
        <v>1561464900</v>
      </c>
      <c r="B5249" s="2">
        <v>83</v>
      </c>
      <c r="C5249" s="3">
        <v>6920</v>
      </c>
      <c r="D5249" s="4">
        <v>2834</v>
      </c>
      <c r="E5249" s="5">
        <v>0</v>
      </c>
      <c r="F5249" s="6">
        <v>1088</v>
      </c>
      <c r="G5249" s="6">
        <v>7212</v>
      </c>
      <c r="H5249" s="2">
        <v>9926</v>
      </c>
      <c r="I5249" s="3">
        <v>7331</v>
      </c>
      <c r="K5249">
        <v>7700</v>
      </c>
    </row>
    <row r="5250" spans="1:11">
      <c r="A5250">
        <v>1561465800</v>
      </c>
      <c r="B5250" s="2">
        <v>82</v>
      </c>
      <c r="C5250" s="3">
        <v>6912</v>
      </c>
      <c r="D5250" s="4">
        <v>2833</v>
      </c>
      <c r="E5250" s="5">
        <v>0</v>
      </c>
      <c r="F5250" s="6">
        <v>1088</v>
      </c>
      <c r="G5250" s="6">
        <v>7210</v>
      </c>
      <c r="H5250" s="2">
        <v>9925</v>
      </c>
      <c r="I5250" s="3">
        <v>7338</v>
      </c>
      <c r="K5250">
        <v>7701</v>
      </c>
    </row>
    <row r="5251" spans="1:11">
      <c r="A5251">
        <v>1561466700</v>
      </c>
      <c r="B5251" s="2">
        <v>83</v>
      </c>
      <c r="C5251" s="3">
        <v>6910</v>
      </c>
      <c r="D5251" s="4">
        <v>2832</v>
      </c>
      <c r="E5251" s="5">
        <v>0</v>
      </c>
      <c r="F5251" s="6">
        <v>1088</v>
      </c>
      <c r="G5251" s="6">
        <v>7210</v>
      </c>
      <c r="H5251" s="2">
        <v>9924</v>
      </c>
      <c r="I5251" s="3">
        <v>7350</v>
      </c>
      <c r="K5251">
        <v>7702</v>
      </c>
    </row>
    <row r="5252" spans="1:11">
      <c r="A5252">
        <v>1561467600</v>
      </c>
      <c r="B5252" s="2">
        <v>83</v>
      </c>
      <c r="C5252" s="3">
        <v>6910</v>
      </c>
      <c r="D5252" s="4">
        <v>2833</v>
      </c>
      <c r="E5252" s="5">
        <v>0</v>
      </c>
      <c r="F5252" s="6">
        <v>1088</v>
      </c>
      <c r="G5252" s="6">
        <v>7208</v>
      </c>
      <c r="H5252" s="2">
        <v>9925</v>
      </c>
      <c r="I5252" s="3">
        <v>7365</v>
      </c>
      <c r="K5252">
        <v>7703</v>
      </c>
    </row>
    <row r="5253" spans="1:11">
      <c r="A5253">
        <v>1561468500</v>
      </c>
      <c r="B5253" s="2">
        <v>83</v>
      </c>
      <c r="C5253" s="3">
        <v>6910</v>
      </c>
      <c r="D5253" s="4">
        <v>2831</v>
      </c>
      <c r="E5253" s="5">
        <v>0</v>
      </c>
      <c r="F5253" s="6">
        <v>1088</v>
      </c>
      <c r="G5253" s="6">
        <v>7211</v>
      </c>
      <c r="H5253" s="2">
        <v>9926</v>
      </c>
      <c r="I5253" s="3">
        <v>7380</v>
      </c>
      <c r="K5253">
        <v>7704</v>
      </c>
    </row>
    <row r="5254" spans="1:11">
      <c r="A5254">
        <v>1561469400</v>
      </c>
      <c r="B5254" s="2">
        <v>83</v>
      </c>
      <c r="C5254" s="3">
        <v>6910</v>
      </c>
      <c r="D5254" s="4">
        <v>2831</v>
      </c>
      <c r="E5254" s="5">
        <v>0</v>
      </c>
      <c r="F5254" s="6">
        <v>1088</v>
      </c>
      <c r="G5254" s="6">
        <v>7212</v>
      </c>
      <c r="H5254" s="2">
        <v>9924</v>
      </c>
      <c r="I5254" s="3">
        <v>7390</v>
      </c>
      <c r="K5254">
        <v>7705</v>
      </c>
    </row>
    <row r="5255" spans="1:11">
      <c r="A5255">
        <v>1561470300</v>
      </c>
      <c r="B5255" s="2">
        <v>82</v>
      </c>
      <c r="C5255" s="3">
        <v>6910</v>
      </c>
      <c r="D5255" s="4">
        <v>2830</v>
      </c>
      <c r="E5255" s="5">
        <v>0</v>
      </c>
      <c r="F5255" s="6">
        <v>1088</v>
      </c>
      <c r="G5255" s="6">
        <v>7208</v>
      </c>
      <c r="H5255" s="2">
        <v>9923</v>
      </c>
      <c r="I5255" s="3">
        <v>7398</v>
      </c>
      <c r="K5255">
        <v>7706</v>
      </c>
    </row>
    <row r="5256" spans="1:11">
      <c r="A5256">
        <v>1561471200</v>
      </c>
      <c r="B5256" s="2">
        <v>83</v>
      </c>
      <c r="C5256" s="3">
        <v>6909</v>
      </c>
      <c r="D5256" s="4">
        <v>2832</v>
      </c>
      <c r="E5256" s="5">
        <v>0</v>
      </c>
      <c r="F5256" s="6">
        <v>1088</v>
      </c>
      <c r="G5256" s="6">
        <v>7210</v>
      </c>
      <c r="H5256" s="2">
        <v>9923</v>
      </c>
      <c r="I5256" s="3">
        <v>7406</v>
      </c>
      <c r="K5256">
        <v>7707</v>
      </c>
    </row>
    <row r="5257" spans="1:11">
      <c r="A5257">
        <v>1561472100</v>
      </c>
      <c r="B5257" s="2">
        <v>83</v>
      </c>
      <c r="C5257" s="3">
        <v>6901</v>
      </c>
      <c r="D5257" s="4">
        <v>2831</v>
      </c>
      <c r="E5257" s="5">
        <v>0</v>
      </c>
      <c r="F5257" s="6">
        <v>1088</v>
      </c>
      <c r="G5257" s="6">
        <v>7210</v>
      </c>
      <c r="H5257" s="2">
        <v>9922</v>
      </c>
      <c r="I5257" s="3">
        <v>7412</v>
      </c>
      <c r="K5257">
        <v>7708</v>
      </c>
    </row>
    <row r="5258" spans="1:11">
      <c r="A5258">
        <v>1561473000</v>
      </c>
      <c r="B5258" s="2">
        <v>83</v>
      </c>
      <c r="C5258" s="3">
        <v>6900</v>
      </c>
      <c r="D5258" s="4">
        <v>2831</v>
      </c>
      <c r="E5258" s="5">
        <v>0</v>
      </c>
      <c r="F5258" s="6">
        <v>1088</v>
      </c>
      <c r="G5258" s="6">
        <v>7211</v>
      </c>
      <c r="H5258" s="2">
        <v>9919</v>
      </c>
      <c r="I5258" s="3">
        <v>7416</v>
      </c>
      <c r="K5258">
        <v>7709</v>
      </c>
    </row>
    <row r="5259" spans="1:11">
      <c r="A5259">
        <v>1561473900</v>
      </c>
      <c r="B5259" s="2">
        <v>83</v>
      </c>
      <c r="C5259" s="3">
        <v>6900</v>
      </c>
      <c r="D5259" s="4">
        <v>2831</v>
      </c>
      <c r="E5259" s="5">
        <v>0</v>
      </c>
      <c r="F5259" s="6">
        <v>1088</v>
      </c>
      <c r="G5259" s="6">
        <v>7211</v>
      </c>
      <c r="H5259" s="2">
        <v>9921</v>
      </c>
      <c r="I5259" s="3">
        <v>7417</v>
      </c>
      <c r="K5259">
        <v>7710</v>
      </c>
    </row>
    <row r="5260" spans="1:11">
      <c r="A5260">
        <v>1561474800</v>
      </c>
      <c r="B5260" s="2">
        <v>82</v>
      </c>
      <c r="C5260" s="3">
        <v>6900</v>
      </c>
      <c r="D5260" s="4">
        <v>2832</v>
      </c>
      <c r="E5260" s="5">
        <v>0</v>
      </c>
      <c r="F5260" s="6">
        <v>1088</v>
      </c>
      <c r="G5260" s="6">
        <v>7212</v>
      </c>
      <c r="H5260" s="2">
        <v>9920</v>
      </c>
      <c r="I5260" s="3">
        <v>7415</v>
      </c>
      <c r="K5260">
        <v>7711</v>
      </c>
    </row>
    <row r="5261" spans="1:11">
      <c r="A5261">
        <v>1561475700</v>
      </c>
      <c r="B5261" s="2">
        <v>82</v>
      </c>
      <c r="C5261" s="3">
        <v>6900</v>
      </c>
      <c r="D5261" s="4">
        <v>2832</v>
      </c>
      <c r="E5261" s="5">
        <v>0</v>
      </c>
      <c r="F5261" s="6">
        <v>1088</v>
      </c>
      <c r="G5261" s="6">
        <v>7213</v>
      </c>
      <c r="H5261" s="2">
        <v>9920</v>
      </c>
      <c r="I5261" s="3">
        <v>7411</v>
      </c>
      <c r="K5261">
        <v>7712</v>
      </c>
    </row>
    <row r="5262" spans="1:11">
      <c r="A5262">
        <v>1561476600</v>
      </c>
      <c r="B5262" s="2">
        <v>82</v>
      </c>
      <c r="C5262" s="3">
        <v>6900</v>
      </c>
      <c r="D5262" s="4">
        <v>2832</v>
      </c>
      <c r="E5262" s="5">
        <v>0</v>
      </c>
      <c r="F5262" s="6">
        <v>1088</v>
      </c>
      <c r="G5262" s="6">
        <v>7214</v>
      </c>
      <c r="H5262" s="2">
        <v>9918</v>
      </c>
      <c r="I5262" s="3">
        <v>7407</v>
      </c>
      <c r="K5262">
        <v>7713</v>
      </c>
    </row>
    <row r="5263" spans="1:11">
      <c r="A5263">
        <v>1561477500</v>
      </c>
      <c r="B5263" s="2">
        <v>82</v>
      </c>
      <c r="C5263" s="3">
        <v>6900</v>
      </c>
      <c r="D5263" s="4">
        <v>2832</v>
      </c>
      <c r="E5263" s="5">
        <v>0</v>
      </c>
      <c r="F5263" s="6">
        <v>1088</v>
      </c>
      <c r="G5263" s="6">
        <v>7213</v>
      </c>
      <c r="H5263" s="2">
        <v>9917</v>
      </c>
      <c r="I5263" s="3">
        <v>7403</v>
      </c>
      <c r="K5263">
        <v>7714</v>
      </c>
    </row>
    <row r="5264" spans="1:11">
      <c r="A5264">
        <v>1561478400</v>
      </c>
      <c r="B5264" s="2">
        <v>82</v>
      </c>
      <c r="C5264" s="3">
        <v>6900</v>
      </c>
      <c r="D5264" s="4">
        <v>2833</v>
      </c>
      <c r="E5264" s="5">
        <v>0</v>
      </c>
      <c r="F5264" s="6">
        <v>1088</v>
      </c>
      <c r="G5264" s="6">
        <v>7213</v>
      </c>
      <c r="H5264" s="2">
        <v>9917</v>
      </c>
      <c r="I5264" s="3">
        <v>7400</v>
      </c>
      <c r="K5264">
        <v>7715</v>
      </c>
    </row>
    <row r="5265" spans="1:11">
      <c r="A5265">
        <v>1561479300</v>
      </c>
      <c r="B5265" s="2">
        <v>82</v>
      </c>
      <c r="C5265" s="3">
        <v>6899</v>
      </c>
      <c r="D5265" s="4">
        <v>2834</v>
      </c>
      <c r="E5265" s="5">
        <v>0</v>
      </c>
      <c r="F5265" s="6">
        <v>1088</v>
      </c>
      <c r="G5265" s="6">
        <v>7211</v>
      </c>
      <c r="H5265" s="2">
        <v>9916</v>
      </c>
      <c r="I5265" s="3">
        <v>7400</v>
      </c>
      <c r="K5265">
        <v>7716</v>
      </c>
    </row>
    <row r="5266" spans="1:11">
      <c r="A5266">
        <v>1561480200</v>
      </c>
      <c r="B5266" s="2">
        <v>82</v>
      </c>
      <c r="C5266" s="3">
        <v>6891</v>
      </c>
      <c r="D5266" s="4">
        <v>2834</v>
      </c>
      <c r="E5266" s="5">
        <v>0</v>
      </c>
      <c r="F5266" s="6">
        <v>1088</v>
      </c>
      <c r="G5266" s="6">
        <v>7213</v>
      </c>
      <c r="H5266" s="2">
        <v>9916</v>
      </c>
      <c r="I5266" s="3">
        <v>7400</v>
      </c>
      <c r="K5266">
        <v>7717</v>
      </c>
    </row>
    <row r="5267" spans="1:11">
      <c r="A5267">
        <v>1561481100</v>
      </c>
      <c r="B5267" s="2">
        <v>82</v>
      </c>
      <c r="C5267" s="3">
        <v>6890</v>
      </c>
      <c r="D5267" s="4">
        <v>2834</v>
      </c>
      <c r="E5267" s="5">
        <v>0</v>
      </c>
      <c r="F5267" s="6">
        <v>1088</v>
      </c>
      <c r="G5267" s="6">
        <v>7213</v>
      </c>
      <c r="H5267" s="2">
        <v>9913</v>
      </c>
      <c r="I5267" s="3">
        <v>7399</v>
      </c>
      <c r="K5267">
        <v>7718</v>
      </c>
    </row>
    <row r="5268" spans="1:11">
      <c r="A5268">
        <v>1561482000</v>
      </c>
      <c r="B5268" s="2">
        <v>82</v>
      </c>
      <c r="C5268" s="3">
        <v>6890</v>
      </c>
      <c r="D5268" s="4">
        <v>2834</v>
      </c>
      <c r="E5268" s="5">
        <v>0</v>
      </c>
      <c r="F5268" s="6">
        <v>1088</v>
      </c>
      <c r="G5268" s="6">
        <v>7212</v>
      </c>
      <c r="H5268" s="2">
        <v>9913</v>
      </c>
      <c r="I5268" s="3">
        <v>7401</v>
      </c>
      <c r="K5268">
        <v>7719</v>
      </c>
    </row>
    <row r="5269" spans="1:11">
      <c r="A5269">
        <v>1561482900</v>
      </c>
      <c r="B5269" s="2">
        <v>82</v>
      </c>
      <c r="C5269" s="3">
        <v>6890</v>
      </c>
      <c r="D5269" s="4">
        <v>2833</v>
      </c>
      <c r="E5269" s="5">
        <v>0</v>
      </c>
      <c r="F5269" s="6">
        <v>1088</v>
      </c>
      <c r="G5269" s="6">
        <v>7211</v>
      </c>
      <c r="H5269" s="2">
        <v>9911</v>
      </c>
      <c r="I5269" s="3">
        <v>7404</v>
      </c>
      <c r="K5269">
        <v>7720</v>
      </c>
    </row>
    <row r="5270" spans="1:11">
      <c r="A5270">
        <v>1561483800</v>
      </c>
      <c r="B5270" s="2">
        <v>82</v>
      </c>
      <c r="C5270" s="3">
        <v>6890</v>
      </c>
      <c r="D5270" s="4">
        <v>2832</v>
      </c>
      <c r="E5270" s="5">
        <v>0</v>
      </c>
      <c r="F5270" s="6">
        <v>1088</v>
      </c>
      <c r="G5270" s="6">
        <v>7211</v>
      </c>
      <c r="H5270" s="2">
        <v>9911</v>
      </c>
      <c r="I5270" s="3">
        <v>7404</v>
      </c>
      <c r="K5270">
        <v>7721</v>
      </c>
    </row>
    <row r="5271" spans="1:11">
      <c r="A5271">
        <v>1561484700</v>
      </c>
      <c r="B5271" s="2">
        <v>83</v>
      </c>
      <c r="C5271" s="3">
        <v>6890</v>
      </c>
      <c r="D5271" s="4">
        <v>2833</v>
      </c>
      <c r="E5271" s="5">
        <v>0</v>
      </c>
      <c r="F5271" s="6">
        <v>1088</v>
      </c>
      <c r="G5271" s="6">
        <v>7210</v>
      </c>
      <c r="H5271" s="2">
        <v>9909</v>
      </c>
      <c r="I5271" s="3">
        <v>7404</v>
      </c>
      <c r="K5271">
        <v>7722</v>
      </c>
    </row>
    <row r="5272" spans="1:11">
      <c r="A5272">
        <v>1561485600</v>
      </c>
      <c r="B5272" s="2">
        <v>82</v>
      </c>
      <c r="C5272" s="3">
        <v>6890</v>
      </c>
      <c r="D5272" s="4">
        <v>2831</v>
      </c>
      <c r="E5272" s="5">
        <v>0</v>
      </c>
      <c r="F5272" s="6">
        <v>1088</v>
      </c>
      <c r="G5272" s="6">
        <v>7211</v>
      </c>
      <c r="H5272" s="2">
        <v>9908</v>
      </c>
      <c r="I5272" s="3">
        <v>7402</v>
      </c>
      <c r="K5272">
        <v>7723</v>
      </c>
    </row>
    <row r="5273" spans="1:11">
      <c r="A5273">
        <v>1561486500</v>
      </c>
      <c r="B5273" s="2">
        <v>82</v>
      </c>
      <c r="C5273" s="3">
        <v>6890</v>
      </c>
      <c r="D5273" s="4">
        <v>2832</v>
      </c>
      <c r="E5273" s="5">
        <v>0</v>
      </c>
      <c r="F5273" s="6">
        <v>1088</v>
      </c>
      <c r="G5273" s="6">
        <v>7213</v>
      </c>
      <c r="H5273" s="2">
        <v>9909</v>
      </c>
      <c r="I5273" s="3">
        <v>7400</v>
      </c>
      <c r="K5273">
        <v>7724</v>
      </c>
    </row>
    <row r="5274" spans="1:11">
      <c r="A5274">
        <v>1561487400</v>
      </c>
      <c r="B5274" s="2">
        <v>82</v>
      </c>
      <c r="C5274" s="3">
        <v>6890</v>
      </c>
      <c r="D5274" s="4">
        <v>2832</v>
      </c>
      <c r="E5274" s="5">
        <v>0</v>
      </c>
      <c r="F5274" s="6">
        <v>1088</v>
      </c>
      <c r="G5274" s="6">
        <v>7211</v>
      </c>
      <c r="H5274" s="2">
        <v>9909</v>
      </c>
      <c r="I5274" s="3">
        <v>7395</v>
      </c>
      <c r="K5274">
        <v>7725</v>
      </c>
    </row>
    <row r="5275" spans="1:11">
      <c r="A5275">
        <v>1561488300</v>
      </c>
      <c r="B5275" s="2">
        <v>82</v>
      </c>
      <c r="C5275" s="3">
        <v>6888</v>
      </c>
      <c r="D5275" s="4">
        <v>2832</v>
      </c>
      <c r="E5275" s="5">
        <v>0</v>
      </c>
      <c r="F5275" s="6">
        <v>1088</v>
      </c>
      <c r="G5275" s="6">
        <v>7210</v>
      </c>
      <c r="H5275" s="2">
        <v>9910</v>
      </c>
      <c r="I5275" s="3">
        <v>7392</v>
      </c>
      <c r="K5275">
        <v>7726</v>
      </c>
    </row>
    <row r="5276" spans="1:11">
      <c r="A5276">
        <v>1561489200</v>
      </c>
      <c r="B5276" s="2">
        <v>83</v>
      </c>
      <c r="C5276" s="3">
        <v>6880</v>
      </c>
      <c r="D5276" s="4">
        <v>2831</v>
      </c>
      <c r="E5276" s="5">
        <v>0</v>
      </c>
      <c r="F5276" s="6">
        <v>1088</v>
      </c>
      <c r="G5276" s="6">
        <v>7212</v>
      </c>
      <c r="H5276" s="2">
        <v>9910</v>
      </c>
      <c r="I5276" s="3">
        <v>7388</v>
      </c>
      <c r="K5276">
        <v>7727</v>
      </c>
    </row>
    <row r="5277" spans="1:11">
      <c r="A5277">
        <v>1561490100</v>
      </c>
      <c r="B5277" s="2">
        <v>82</v>
      </c>
      <c r="C5277" s="3">
        <v>6880</v>
      </c>
      <c r="D5277" s="4">
        <v>2832</v>
      </c>
      <c r="E5277" s="5">
        <v>0</v>
      </c>
      <c r="F5277" s="6">
        <v>1088</v>
      </c>
      <c r="G5277" s="6">
        <v>7216</v>
      </c>
      <c r="H5277" s="2">
        <v>9910</v>
      </c>
      <c r="I5277" s="3">
        <v>7384</v>
      </c>
      <c r="K5277">
        <v>7728</v>
      </c>
    </row>
    <row r="5278" spans="1:11">
      <c r="A5278">
        <v>1561491000</v>
      </c>
      <c r="B5278" s="2">
        <v>82</v>
      </c>
      <c r="C5278" s="3">
        <v>6880</v>
      </c>
      <c r="D5278" s="4">
        <v>2831</v>
      </c>
      <c r="E5278" s="5">
        <v>0</v>
      </c>
      <c r="F5278" s="6">
        <v>1088</v>
      </c>
      <c r="G5278" s="6">
        <v>7213</v>
      </c>
      <c r="H5278" s="2">
        <v>9912</v>
      </c>
      <c r="I5278" s="3">
        <v>7379</v>
      </c>
      <c r="K5278">
        <v>7729</v>
      </c>
    </row>
    <row r="5279" spans="1:11">
      <c r="A5279">
        <v>1561491900</v>
      </c>
      <c r="B5279" s="2">
        <v>82</v>
      </c>
      <c r="C5279" s="3">
        <v>6880</v>
      </c>
      <c r="D5279" s="4">
        <v>2831</v>
      </c>
      <c r="E5279" s="5">
        <v>0</v>
      </c>
      <c r="F5279" s="6">
        <v>1088</v>
      </c>
      <c r="G5279" s="6">
        <v>7212</v>
      </c>
      <c r="H5279" s="2">
        <v>9915</v>
      </c>
      <c r="I5279" s="3">
        <v>7373</v>
      </c>
      <c r="K5279">
        <v>7730</v>
      </c>
    </row>
    <row r="5280" spans="1:11">
      <c r="A5280">
        <v>1561492800</v>
      </c>
      <c r="B5280" s="2">
        <v>82</v>
      </c>
      <c r="C5280" s="3">
        <v>6880</v>
      </c>
      <c r="D5280" s="4">
        <v>2831</v>
      </c>
      <c r="E5280" s="5">
        <v>0</v>
      </c>
      <c r="F5280" s="6">
        <v>1088</v>
      </c>
      <c r="G5280" s="6">
        <v>7213</v>
      </c>
      <c r="H5280" s="2">
        <v>9914</v>
      </c>
      <c r="I5280" s="3">
        <v>7366</v>
      </c>
      <c r="K5280">
        <v>7731</v>
      </c>
    </row>
    <row r="5281" spans="1:11">
      <c r="A5281">
        <v>1561493700</v>
      </c>
      <c r="B5281" s="2">
        <v>82</v>
      </c>
      <c r="C5281" s="3">
        <v>6880</v>
      </c>
      <c r="D5281" s="4">
        <v>2831</v>
      </c>
      <c r="E5281" s="5">
        <v>0</v>
      </c>
      <c r="F5281" s="6">
        <v>1088</v>
      </c>
      <c r="G5281" s="6">
        <v>7214</v>
      </c>
      <c r="H5281" s="2">
        <v>9915</v>
      </c>
      <c r="I5281" s="3">
        <v>7359</v>
      </c>
      <c r="K5281">
        <v>7732</v>
      </c>
    </row>
    <row r="5282" spans="1:11">
      <c r="A5282">
        <v>1561494600</v>
      </c>
      <c r="B5282" s="2">
        <v>82</v>
      </c>
      <c r="C5282" s="3">
        <v>6875</v>
      </c>
      <c r="D5282" s="4">
        <v>2832</v>
      </c>
      <c r="E5282" s="5">
        <v>0</v>
      </c>
      <c r="F5282" s="6">
        <v>1088</v>
      </c>
      <c r="G5282" s="6">
        <v>7213</v>
      </c>
      <c r="H5282" s="2">
        <v>9917</v>
      </c>
      <c r="I5282" s="3">
        <v>7353</v>
      </c>
      <c r="K5282">
        <v>7733</v>
      </c>
    </row>
    <row r="5283" spans="1:11">
      <c r="A5283">
        <v>1561495500</v>
      </c>
      <c r="B5283" s="2">
        <v>82</v>
      </c>
      <c r="C5283" s="3">
        <v>6870</v>
      </c>
      <c r="D5283" s="4">
        <v>2832</v>
      </c>
      <c r="E5283" s="5">
        <v>0</v>
      </c>
      <c r="F5283" s="6">
        <v>1088</v>
      </c>
      <c r="G5283" s="6">
        <v>7214</v>
      </c>
      <c r="H5283" s="2">
        <v>9919</v>
      </c>
      <c r="I5283" s="3">
        <v>7348</v>
      </c>
      <c r="K5283">
        <v>7734</v>
      </c>
    </row>
    <row r="5284" spans="1:11">
      <c r="A5284">
        <v>1561496400</v>
      </c>
      <c r="B5284" s="2">
        <v>82</v>
      </c>
      <c r="C5284" s="3">
        <v>6870</v>
      </c>
      <c r="D5284" s="4">
        <v>2832</v>
      </c>
      <c r="E5284" s="5">
        <v>0</v>
      </c>
      <c r="F5284" s="6">
        <v>1088</v>
      </c>
      <c r="G5284" s="6">
        <v>7213</v>
      </c>
      <c r="H5284" s="2">
        <v>9919</v>
      </c>
      <c r="I5284" s="3">
        <v>7343</v>
      </c>
      <c r="K5284">
        <v>7735</v>
      </c>
    </row>
    <row r="5285" spans="1:11">
      <c r="A5285">
        <v>1561497300</v>
      </c>
      <c r="B5285" s="2">
        <v>82</v>
      </c>
      <c r="C5285" s="3">
        <v>6870</v>
      </c>
      <c r="D5285" s="4">
        <v>2832</v>
      </c>
      <c r="E5285" s="5">
        <v>0</v>
      </c>
      <c r="F5285" s="6">
        <v>1088</v>
      </c>
      <c r="G5285" s="6">
        <v>7211</v>
      </c>
      <c r="H5285" s="2">
        <v>9920</v>
      </c>
      <c r="I5285" s="3">
        <v>7339</v>
      </c>
      <c r="K5285">
        <v>7736</v>
      </c>
    </row>
    <row r="5286" spans="1:11">
      <c r="A5286">
        <v>1561498200</v>
      </c>
      <c r="B5286" s="2">
        <v>82</v>
      </c>
      <c r="C5286" s="3">
        <v>6870</v>
      </c>
      <c r="D5286" s="4">
        <v>2833</v>
      </c>
      <c r="E5286" s="5">
        <v>0</v>
      </c>
      <c r="F5286" s="6">
        <v>1088</v>
      </c>
      <c r="G5286" s="6">
        <v>7215</v>
      </c>
      <c r="H5286" s="2">
        <v>9921</v>
      </c>
      <c r="I5286" s="3">
        <v>7335</v>
      </c>
      <c r="K5286">
        <v>7737</v>
      </c>
    </row>
    <row r="5287" spans="1:11">
      <c r="A5287">
        <v>1561499100</v>
      </c>
      <c r="B5287" s="2">
        <v>82</v>
      </c>
      <c r="C5287" s="3">
        <v>6870</v>
      </c>
      <c r="D5287" s="4">
        <v>2832</v>
      </c>
      <c r="E5287" s="5">
        <v>0</v>
      </c>
      <c r="F5287" s="6">
        <v>1088</v>
      </c>
      <c r="G5287" s="6">
        <v>7214</v>
      </c>
      <c r="H5287" s="2">
        <v>9923</v>
      </c>
      <c r="I5287" s="3">
        <v>7331</v>
      </c>
      <c r="K5287">
        <v>7738</v>
      </c>
    </row>
    <row r="5288" spans="1:11">
      <c r="A5288">
        <v>1561500000</v>
      </c>
      <c r="B5288" s="2">
        <v>82</v>
      </c>
      <c r="C5288" s="3">
        <v>6862</v>
      </c>
      <c r="D5288" s="4">
        <v>2833</v>
      </c>
      <c r="E5288" s="5">
        <v>0</v>
      </c>
      <c r="F5288" s="6">
        <v>1088</v>
      </c>
      <c r="G5288" s="6">
        <v>7216</v>
      </c>
      <c r="H5288" s="2">
        <v>9924</v>
      </c>
      <c r="I5288" s="3">
        <v>7328</v>
      </c>
      <c r="K5288">
        <v>7739</v>
      </c>
    </row>
    <row r="5289" spans="1:11">
      <c r="A5289">
        <v>1561500900</v>
      </c>
      <c r="B5289" s="2">
        <v>82</v>
      </c>
      <c r="C5289" s="3">
        <v>6860</v>
      </c>
      <c r="D5289" s="4">
        <v>2833</v>
      </c>
      <c r="E5289" s="5">
        <v>0</v>
      </c>
      <c r="F5289" s="6">
        <v>1088</v>
      </c>
      <c r="G5289" s="6">
        <v>7213</v>
      </c>
      <c r="H5289" s="2">
        <v>9924</v>
      </c>
      <c r="I5289" s="3">
        <v>7324</v>
      </c>
      <c r="K5289">
        <v>7740</v>
      </c>
    </row>
    <row r="5290" spans="1:11">
      <c r="A5290">
        <v>1561501800</v>
      </c>
      <c r="B5290" s="2">
        <v>82</v>
      </c>
      <c r="C5290" s="3">
        <v>6860</v>
      </c>
      <c r="D5290" s="4">
        <v>2833</v>
      </c>
      <c r="E5290" s="5">
        <v>0</v>
      </c>
      <c r="F5290" s="6">
        <v>1088</v>
      </c>
      <c r="G5290" s="6">
        <v>7216</v>
      </c>
      <c r="H5290" s="2">
        <v>9925</v>
      </c>
      <c r="I5290" s="3">
        <v>7321</v>
      </c>
      <c r="K5290">
        <v>7741</v>
      </c>
    </row>
    <row r="5291" spans="1:11">
      <c r="A5291">
        <v>1561502700</v>
      </c>
      <c r="B5291" s="2">
        <v>82</v>
      </c>
      <c r="C5291" s="3">
        <v>6860</v>
      </c>
      <c r="D5291" s="4">
        <v>2833</v>
      </c>
      <c r="E5291" s="5">
        <v>0</v>
      </c>
      <c r="F5291" s="6">
        <v>1088</v>
      </c>
      <c r="G5291" s="6">
        <v>7215</v>
      </c>
      <c r="H5291" s="2">
        <v>9926</v>
      </c>
      <c r="I5291" s="3">
        <v>7319</v>
      </c>
      <c r="K5291">
        <v>7742</v>
      </c>
    </row>
    <row r="5292" spans="1:11">
      <c r="A5292">
        <v>1561503600</v>
      </c>
      <c r="B5292" s="2">
        <v>82</v>
      </c>
      <c r="C5292" s="3">
        <v>6860</v>
      </c>
      <c r="D5292" s="4">
        <v>2833</v>
      </c>
      <c r="E5292" s="5">
        <v>0</v>
      </c>
      <c r="F5292" s="6">
        <v>1088</v>
      </c>
      <c r="G5292" s="6">
        <v>7215</v>
      </c>
      <c r="H5292" s="2">
        <v>9925</v>
      </c>
      <c r="I5292" s="3">
        <v>7316</v>
      </c>
      <c r="K5292">
        <v>7743</v>
      </c>
    </row>
    <row r="5293" spans="1:11">
      <c r="A5293">
        <v>1561504500</v>
      </c>
      <c r="B5293" s="2">
        <v>82</v>
      </c>
      <c r="C5293" s="3">
        <v>6860</v>
      </c>
      <c r="D5293" s="4">
        <v>2833</v>
      </c>
      <c r="E5293" s="5">
        <v>0</v>
      </c>
      <c r="F5293" s="6">
        <v>1088</v>
      </c>
      <c r="G5293" s="6">
        <v>7216</v>
      </c>
      <c r="H5293" s="2">
        <v>9926</v>
      </c>
      <c r="I5293" s="3">
        <v>7313</v>
      </c>
      <c r="K5293">
        <v>7744</v>
      </c>
    </row>
    <row r="5294" spans="1:11">
      <c r="A5294">
        <v>1561505400</v>
      </c>
      <c r="B5294" s="2">
        <v>82</v>
      </c>
      <c r="C5294" s="3">
        <v>6860</v>
      </c>
      <c r="D5294" s="4">
        <v>2833</v>
      </c>
      <c r="E5294" s="5">
        <v>0</v>
      </c>
      <c r="F5294" s="6">
        <v>1088</v>
      </c>
      <c r="G5294" s="6">
        <v>7212</v>
      </c>
      <c r="H5294" s="2">
        <v>9926</v>
      </c>
      <c r="I5294" s="3">
        <v>7311</v>
      </c>
      <c r="K5294">
        <v>7745</v>
      </c>
    </row>
    <row r="5295" spans="1:11">
      <c r="A5295">
        <v>1561506300</v>
      </c>
      <c r="B5295" s="2">
        <v>82</v>
      </c>
      <c r="C5295" s="3">
        <v>6851</v>
      </c>
      <c r="D5295" s="4">
        <v>2835</v>
      </c>
      <c r="E5295" s="5">
        <v>0</v>
      </c>
      <c r="F5295" s="6">
        <v>1088</v>
      </c>
      <c r="G5295" s="6">
        <v>7215</v>
      </c>
      <c r="H5295" s="2">
        <v>9926</v>
      </c>
      <c r="I5295" s="3">
        <v>7308</v>
      </c>
      <c r="K5295">
        <v>7746</v>
      </c>
    </row>
    <row r="5296" spans="1:11">
      <c r="A5296">
        <v>1561507200</v>
      </c>
      <c r="B5296" s="2">
        <v>82</v>
      </c>
      <c r="C5296" s="3">
        <v>6850</v>
      </c>
      <c r="D5296" s="4">
        <v>2835</v>
      </c>
      <c r="E5296" s="5">
        <v>0</v>
      </c>
      <c r="F5296" s="6">
        <v>1088</v>
      </c>
      <c r="G5296" s="6">
        <v>7217</v>
      </c>
      <c r="H5296" s="2">
        <v>9925</v>
      </c>
      <c r="I5296" s="3">
        <v>7305</v>
      </c>
      <c r="K5296">
        <v>7747</v>
      </c>
    </row>
    <row r="5297" spans="1:11">
      <c r="A5297">
        <v>1561508100</v>
      </c>
      <c r="B5297" s="2">
        <v>81</v>
      </c>
      <c r="C5297" s="3">
        <v>6850</v>
      </c>
      <c r="D5297" s="4">
        <v>2835</v>
      </c>
      <c r="E5297" s="5">
        <v>0</v>
      </c>
      <c r="F5297" s="6">
        <v>1083</v>
      </c>
      <c r="G5297" s="6">
        <v>7096</v>
      </c>
      <c r="H5297" s="2">
        <v>9923</v>
      </c>
      <c r="I5297" s="3">
        <v>7341</v>
      </c>
      <c r="K5297">
        <v>7748</v>
      </c>
    </row>
    <row r="5298" spans="1:11">
      <c r="A5298">
        <v>1561509000</v>
      </c>
      <c r="B5298" s="2">
        <v>82</v>
      </c>
      <c r="C5298" s="3">
        <v>6850</v>
      </c>
      <c r="D5298" s="4">
        <v>2835</v>
      </c>
      <c r="E5298" s="5">
        <v>0</v>
      </c>
      <c r="F5298" s="6">
        <v>1086</v>
      </c>
      <c r="G5298" s="6">
        <v>7169</v>
      </c>
      <c r="H5298" s="2">
        <v>9923</v>
      </c>
      <c r="I5298" s="3">
        <v>7337</v>
      </c>
      <c r="K5298">
        <v>7749</v>
      </c>
    </row>
    <row r="5299" spans="1:11">
      <c r="A5299">
        <v>1561509900</v>
      </c>
      <c r="B5299" s="2">
        <v>82</v>
      </c>
      <c r="C5299" s="3">
        <v>6850</v>
      </c>
      <c r="D5299" s="4">
        <v>2835</v>
      </c>
      <c r="E5299" s="5">
        <v>0</v>
      </c>
      <c r="F5299" s="6">
        <v>1087</v>
      </c>
      <c r="G5299" s="6">
        <v>7177</v>
      </c>
      <c r="H5299" s="2">
        <v>9923</v>
      </c>
      <c r="I5299" s="3">
        <v>7318</v>
      </c>
      <c r="K5299">
        <v>7750</v>
      </c>
    </row>
    <row r="5300" spans="1:11">
      <c r="A5300">
        <v>1561510800</v>
      </c>
      <c r="B5300" s="2">
        <v>82</v>
      </c>
      <c r="C5300" s="3">
        <v>6850</v>
      </c>
      <c r="D5300" s="4">
        <v>2835</v>
      </c>
      <c r="E5300" s="5">
        <v>0</v>
      </c>
      <c r="F5300" s="6">
        <v>1087</v>
      </c>
      <c r="G5300" s="6">
        <v>7181</v>
      </c>
      <c r="H5300" s="2">
        <v>9923</v>
      </c>
      <c r="I5300" s="3">
        <v>7308</v>
      </c>
      <c r="K5300">
        <v>7751</v>
      </c>
    </row>
    <row r="5301" spans="1:11">
      <c r="A5301">
        <v>1561511700</v>
      </c>
      <c r="B5301" s="2">
        <v>82</v>
      </c>
      <c r="C5301" s="3">
        <v>6850</v>
      </c>
      <c r="D5301" s="4">
        <v>2835</v>
      </c>
      <c r="E5301" s="5">
        <v>0</v>
      </c>
      <c r="F5301" s="6">
        <v>1087</v>
      </c>
      <c r="G5301" s="6">
        <v>7183</v>
      </c>
      <c r="H5301" s="2">
        <v>9921</v>
      </c>
      <c r="I5301" s="3">
        <v>7300</v>
      </c>
      <c r="K5301">
        <v>7752</v>
      </c>
    </row>
    <row r="5302" spans="1:11">
      <c r="A5302">
        <v>1561512600</v>
      </c>
      <c r="B5302" s="2">
        <v>82</v>
      </c>
      <c r="C5302" s="3">
        <v>6850</v>
      </c>
      <c r="D5302" s="4">
        <v>2835</v>
      </c>
      <c r="E5302" s="5">
        <v>0</v>
      </c>
      <c r="F5302" s="6">
        <v>1087</v>
      </c>
      <c r="G5302" s="6">
        <v>7184</v>
      </c>
      <c r="H5302" s="2">
        <v>9920</v>
      </c>
      <c r="I5302" s="3">
        <v>7294</v>
      </c>
      <c r="K5302">
        <v>7753</v>
      </c>
    </row>
    <row r="5303" spans="1:11">
      <c r="A5303">
        <v>1561513500</v>
      </c>
      <c r="B5303" s="2">
        <v>81</v>
      </c>
      <c r="C5303" s="3">
        <v>6850</v>
      </c>
      <c r="D5303" s="4">
        <v>2835</v>
      </c>
      <c r="E5303" s="5">
        <v>0</v>
      </c>
      <c r="F5303" s="6">
        <v>1087</v>
      </c>
      <c r="G5303" s="6">
        <v>7188</v>
      </c>
      <c r="H5303" s="2">
        <v>9919</v>
      </c>
      <c r="I5303" s="3">
        <v>7289</v>
      </c>
      <c r="K5303">
        <v>7754</v>
      </c>
    </row>
    <row r="5304" spans="1:11">
      <c r="A5304">
        <v>1561514400</v>
      </c>
      <c r="B5304" s="2">
        <v>81</v>
      </c>
      <c r="C5304" s="3">
        <v>6850</v>
      </c>
      <c r="D5304" s="4">
        <v>2835</v>
      </c>
      <c r="E5304" s="5">
        <v>0</v>
      </c>
      <c r="F5304" s="6">
        <v>1087</v>
      </c>
      <c r="G5304" s="6">
        <v>7187</v>
      </c>
      <c r="H5304" s="2">
        <v>9918</v>
      </c>
      <c r="I5304" s="3">
        <v>7285</v>
      </c>
      <c r="K5304">
        <v>7755</v>
      </c>
    </row>
    <row r="5305" spans="1:11">
      <c r="A5305">
        <v>1561515300</v>
      </c>
      <c r="B5305" s="2">
        <v>81</v>
      </c>
      <c r="C5305" s="3">
        <v>6850</v>
      </c>
      <c r="D5305" s="4">
        <v>2835</v>
      </c>
      <c r="E5305" s="5">
        <v>0</v>
      </c>
      <c r="F5305" s="6">
        <v>1087</v>
      </c>
      <c r="G5305" s="6">
        <v>7187</v>
      </c>
      <c r="H5305" s="2">
        <v>9917</v>
      </c>
      <c r="I5305" s="3">
        <v>7281</v>
      </c>
      <c r="K5305">
        <v>7756</v>
      </c>
    </row>
    <row r="5306" spans="1:11">
      <c r="A5306">
        <v>1561516200</v>
      </c>
      <c r="B5306" s="2">
        <v>81</v>
      </c>
      <c r="C5306" s="3">
        <v>6847</v>
      </c>
      <c r="D5306" s="4">
        <v>2836</v>
      </c>
      <c r="E5306" s="5">
        <v>0</v>
      </c>
      <c r="F5306" s="6">
        <v>1087</v>
      </c>
      <c r="G5306" s="6">
        <v>7191</v>
      </c>
      <c r="H5306" s="2">
        <v>9915</v>
      </c>
      <c r="I5306" s="3">
        <v>7276</v>
      </c>
      <c r="K5306">
        <v>7757</v>
      </c>
    </row>
    <row r="5307" spans="1:11">
      <c r="A5307">
        <v>1561517100</v>
      </c>
      <c r="B5307" s="2">
        <v>82</v>
      </c>
      <c r="C5307" s="3">
        <v>6840</v>
      </c>
      <c r="D5307" s="4">
        <v>2836</v>
      </c>
      <c r="E5307" s="5">
        <v>0</v>
      </c>
      <c r="F5307" s="6">
        <v>1087</v>
      </c>
      <c r="G5307" s="6">
        <v>7188</v>
      </c>
      <c r="H5307" s="2">
        <v>9915</v>
      </c>
      <c r="I5307" s="3">
        <v>7272</v>
      </c>
      <c r="K5307">
        <v>7758</v>
      </c>
    </row>
    <row r="5308" spans="1:11">
      <c r="A5308">
        <v>1561518000</v>
      </c>
      <c r="B5308" s="2">
        <v>81</v>
      </c>
      <c r="C5308" s="3">
        <v>6840</v>
      </c>
      <c r="D5308" s="4">
        <v>2836</v>
      </c>
      <c r="E5308" s="5">
        <v>0</v>
      </c>
      <c r="F5308" s="6">
        <v>1087</v>
      </c>
      <c r="G5308" s="6">
        <v>7189</v>
      </c>
      <c r="H5308" s="2">
        <v>9914</v>
      </c>
      <c r="I5308" s="3">
        <v>7268</v>
      </c>
      <c r="K5308">
        <v>7759</v>
      </c>
    </row>
    <row r="5309" spans="1:11">
      <c r="A5309">
        <v>1561518900</v>
      </c>
      <c r="B5309" s="2">
        <v>82</v>
      </c>
      <c r="C5309" s="3">
        <v>6840</v>
      </c>
      <c r="D5309" s="4">
        <v>2836</v>
      </c>
      <c r="E5309" s="5">
        <v>0</v>
      </c>
      <c r="F5309" s="6">
        <v>1087</v>
      </c>
      <c r="G5309" s="6">
        <v>7191</v>
      </c>
      <c r="H5309" s="2">
        <v>9913</v>
      </c>
      <c r="I5309" s="3">
        <v>7266</v>
      </c>
      <c r="K5309">
        <v>7760</v>
      </c>
    </row>
    <row r="5310" spans="1:11">
      <c r="A5310">
        <v>1561519800</v>
      </c>
      <c r="B5310" s="2">
        <v>82</v>
      </c>
      <c r="C5310" s="3">
        <v>6840</v>
      </c>
      <c r="D5310" s="4">
        <v>2836</v>
      </c>
      <c r="E5310" s="5">
        <v>0</v>
      </c>
      <c r="F5310" s="6">
        <v>1087</v>
      </c>
      <c r="G5310" s="6">
        <v>7190</v>
      </c>
      <c r="H5310" s="2">
        <v>9913</v>
      </c>
      <c r="I5310" s="3">
        <v>7262</v>
      </c>
      <c r="K5310">
        <v>7761</v>
      </c>
    </row>
    <row r="5311" spans="1:11">
      <c r="A5311">
        <v>1561520700</v>
      </c>
      <c r="B5311" s="2">
        <v>82</v>
      </c>
      <c r="C5311" s="3">
        <v>6840</v>
      </c>
      <c r="D5311" s="4">
        <v>2837</v>
      </c>
      <c r="E5311" s="5">
        <v>0</v>
      </c>
      <c r="F5311" s="6">
        <v>1087</v>
      </c>
      <c r="G5311" s="6">
        <v>7194</v>
      </c>
      <c r="H5311" s="2">
        <v>9912</v>
      </c>
      <c r="I5311" s="3">
        <v>7259</v>
      </c>
      <c r="K5311">
        <v>7762</v>
      </c>
    </row>
    <row r="5312" spans="1:11">
      <c r="A5312">
        <v>1561521600</v>
      </c>
      <c r="B5312" s="2">
        <v>82</v>
      </c>
      <c r="C5312" s="3">
        <v>6840</v>
      </c>
      <c r="D5312" s="4">
        <v>2837</v>
      </c>
      <c r="E5312" s="5">
        <v>0</v>
      </c>
      <c r="F5312" s="6">
        <v>1087</v>
      </c>
      <c r="G5312" s="6">
        <v>7194</v>
      </c>
      <c r="H5312" s="2">
        <v>9912</v>
      </c>
      <c r="I5312" s="3">
        <v>7256</v>
      </c>
      <c r="K5312">
        <v>7763</v>
      </c>
    </row>
    <row r="5313" spans="1:11">
      <c r="A5313">
        <v>1561522500</v>
      </c>
      <c r="B5313" s="2">
        <v>82</v>
      </c>
      <c r="C5313" s="3">
        <v>6840</v>
      </c>
      <c r="D5313" s="4">
        <v>2837</v>
      </c>
      <c r="E5313" s="5">
        <v>0</v>
      </c>
      <c r="F5313" s="6">
        <v>1087</v>
      </c>
      <c r="G5313" s="6">
        <v>7191</v>
      </c>
      <c r="H5313" s="2">
        <v>9912</v>
      </c>
      <c r="I5313" s="3">
        <v>7253</v>
      </c>
      <c r="K5313">
        <v>7764</v>
      </c>
    </row>
    <row r="5314" spans="1:11">
      <c r="A5314">
        <v>1561523400</v>
      </c>
      <c r="B5314" s="2">
        <v>82</v>
      </c>
      <c r="C5314" s="3">
        <v>6840</v>
      </c>
      <c r="D5314" s="4">
        <v>2837</v>
      </c>
      <c r="E5314" s="5">
        <v>0</v>
      </c>
      <c r="F5314" s="6">
        <v>1087</v>
      </c>
      <c r="G5314" s="6">
        <v>7192</v>
      </c>
      <c r="H5314" s="2">
        <v>9913</v>
      </c>
      <c r="I5314" s="3">
        <v>7250</v>
      </c>
      <c r="K5314">
        <v>7765</v>
      </c>
    </row>
    <row r="5315" spans="1:11">
      <c r="A5315">
        <v>1561524300</v>
      </c>
      <c r="B5315" s="2">
        <v>82</v>
      </c>
      <c r="C5315" s="3">
        <v>6840</v>
      </c>
      <c r="D5315" s="4">
        <v>2837</v>
      </c>
      <c r="E5315" s="5">
        <v>0</v>
      </c>
      <c r="F5315" s="6">
        <v>1087</v>
      </c>
      <c r="G5315" s="6">
        <v>7194</v>
      </c>
      <c r="H5315" s="2">
        <v>9914</v>
      </c>
      <c r="I5315" s="3">
        <v>7247</v>
      </c>
      <c r="K5315">
        <v>7766</v>
      </c>
    </row>
    <row r="5316" spans="1:11">
      <c r="A5316">
        <v>1561525200</v>
      </c>
      <c r="B5316" s="2">
        <v>82</v>
      </c>
      <c r="C5316" s="3">
        <v>6840</v>
      </c>
      <c r="D5316" s="4">
        <v>2838</v>
      </c>
      <c r="E5316" s="5">
        <v>0</v>
      </c>
      <c r="F5316" s="6">
        <v>1087</v>
      </c>
      <c r="G5316" s="6">
        <v>7194</v>
      </c>
      <c r="H5316" s="2">
        <v>9916</v>
      </c>
      <c r="I5316" s="3">
        <v>7244</v>
      </c>
      <c r="K5316">
        <v>7767</v>
      </c>
    </row>
    <row r="5317" spans="1:11">
      <c r="A5317">
        <v>1561526100</v>
      </c>
      <c r="B5317" s="2">
        <v>81</v>
      </c>
      <c r="C5317" s="3">
        <v>6840</v>
      </c>
      <c r="D5317" s="4">
        <v>2838</v>
      </c>
      <c r="E5317" s="5">
        <v>0</v>
      </c>
      <c r="F5317" s="6">
        <v>1087</v>
      </c>
      <c r="G5317" s="6">
        <v>7197</v>
      </c>
      <c r="H5317" s="2">
        <v>9918</v>
      </c>
      <c r="I5317" s="3">
        <v>7241</v>
      </c>
      <c r="K5317">
        <v>7768</v>
      </c>
    </row>
    <row r="5318" spans="1:11">
      <c r="A5318">
        <v>1561527000</v>
      </c>
      <c r="B5318" s="2">
        <v>81</v>
      </c>
      <c r="C5318" s="3">
        <v>6840</v>
      </c>
      <c r="D5318" s="4">
        <v>2837</v>
      </c>
      <c r="E5318" s="5">
        <v>0</v>
      </c>
      <c r="F5318" s="6">
        <v>1087</v>
      </c>
      <c r="G5318" s="6">
        <v>7195</v>
      </c>
      <c r="H5318" s="2">
        <v>9919</v>
      </c>
      <c r="I5318" s="3">
        <v>7238</v>
      </c>
      <c r="K5318">
        <v>7769</v>
      </c>
    </row>
    <row r="5319" spans="1:11">
      <c r="A5319">
        <v>1561527900</v>
      </c>
      <c r="B5319" s="2">
        <v>82</v>
      </c>
      <c r="C5319" s="3">
        <v>6840</v>
      </c>
      <c r="D5319" s="4">
        <v>2838</v>
      </c>
      <c r="E5319" s="5">
        <v>0</v>
      </c>
      <c r="F5319" s="6">
        <v>1087</v>
      </c>
      <c r="G5319" s="6">
        <v>7191</v>
      </c>
      <c r="H5319" s="2">
        <v>9921</v>
      </c>
      <c r="I5319" s="3">
        <v>7238</v>
      </c>
      <c r="K5319">
        <v>7770</v>
      </c>
    </row>
    <row r="5320" spans="1:11">
      <c r="A5320">
        <v>1561528800</v>
      </c>
      <c r="B5320" s="2">
        <v>82</v>
      </c>
      <c r="C5320" s="3">
        <v>6840</v>
      </c>
      <c r="D5320" s="4">
        <v>2838</v>
      </c>
      <c r="E5320" s="5">
        <v>0</v>
      </c>
      <c r="F5320" s="6">
        <v>1087</v>
      </c>
      <c r="G5320" s="6">
        <v>7191</v>
      </c>
      <c r="H5320" s="2">
        <v>9922</v>
      </c>
      <c r="I5320" s="3">
        <v>7235</v>
      </c>
      <c r="K5320">
        <v>7771</v>
      </c>
    </row>
    <row r="5321" spans="1:11">
      <c r="A5321">
        <v>1561529700</v>
      </c>
      <c r="B5321" s="2">
        <v>81</v>
      </c>
      <c r="C5321" s="3">
        <v>6840</v>
      </c>
      <c r="D5321" s="4">
        <v>2838</v>
      </c>
      <c r="E5321" s="5">
        <v>0</v>
      </c>
      <c r="F5321" s="6">
        <v>1087</v>
      </c>
      <c r="G5321" s="6">
        <v>7194</v>
      </c>
      <c r="H5321" s="2">
        <v>9924</v>
      </c>
      <c r="I5321" s="3">
        <v>7232</v>
      </c>
      <c r="K5321">
        <v>7772</v>
      </c>
    </row>
    <row r="5322" spans="1:11">
      <c r="A5322">
        <v>1561530600</v>
      </c>
      <c r="B5322" s="2">
        <v>82</v>
      </c>
      <c r="C5322" s="3">
        <v>6840</v>
      </c>
      <c r="D5322" s="4">
        <v>2838</v>
      </c>
      <c r="E5322" s="5">
        <v>0</v>
      </c>
      <c r="F5322" s="6">
        <v>1087</v>
      </c>
      <c r="G5322" s="6">
        <v>7194</v>
      </c>
      <c r="H5322" s="2">
        <v>9925</v>
      </c>
      <c r="I5322" s="3">
        <v>7229</v>
      </c>
      <c r="K5322">
        <v>7773</v>
      </c>
    </row>
    <row r="5323" spans="1:11">
      <c r="A5323">
        <v>1561531500</v>
      </c>
      <c r="B5323" s="2">
        <v>85</v>
      </c>
      <c r="C5323" s="3">
        <v>6840</v>
      </c>
      <c r="D5323" s="4">
        <v>2838</v>
      </c>
      <c r="E5323" s="5">
        <v>0</v>
      </c>
      <c r="F5323" s="6">
        <v>1087</v>
      </c>
      <c r="G5323" s="6">
        <v>7194</v>
      </c>
      <c r="H5323" s="2">
        <v>9927</v>
      </c>
      <c r="I5323" s="3">
        <v>7227</v>
      </c>
      <c r="K5323">
        <v>7774</v>
      </c>
    </row>
    <row r="5324" spans="1:11">
      <c r="A5324">
        <v>1561532400</v>
      </c>
      <c r="B5324" s="2">
        <v>97</v>
      </c>
      <c r="C5324" s="3">
        <v>6843</v>
      </c>
      <c r="D5324" s="4">
        <v>2838</v>
      </c>
      <c r="E5324" s="5">
        <v>0</v>
      </c>
      <c r="F5324" s="6">
        <v>1087</v>
      </c>
      <c r="G5324" s="6">
        <v>7194</v>
      </c>
      <c r="H5324" s="2">
        <v>9929</v>
      </c>
      <c r="I5324" s="3">
        <v>7224</v>
      </c>
      <c r="K5324">
        <v>7775</v>
      </c>
    </row>
    <row r="5325" spans="1:11">
      <c r="A5325">
        <v>1561533300</v>
      </c>
      <c r="B5325" s="2">
        <v>91</v>
      </c>
      <c r="C5325" s="3">
        <v>6866</v>
      </c>
      <c r="D5325" s="4">
        <v>2839</v>
      </c>
      <c r="E5325" s="5">
        <v>0</v>
      </c>
      <c r="F5325" s="6">
        <v>1087</v>
      </c>
      <c r="G5325" s="6">
        <v>7193</v>
      </c>
      <c r="H5325" s="2">
        <v>9930</v>
      </c>
      <c r="I5325" s="3">
        <v>7222</v>
      </c>
      <c r="K5325">
        <v>7776</v>
      </c>
    </row>
    <row r="5326" spans="1:11">
      <c r="A5326">
        <v>1561534200</v>
      </c>
      <c r="B5326" s="2">
        <v>87</v>
      </c>
      <c r="C5326" s="3">
        <v>6884</v>
      </c>
      <c r="D5326" s="4">
        <v>2839</v>
      </c>
      <c r="E5326" s="5">
        <v>0</v>
      </c>
      <c r="F5326" s="6">
        <v>1087</v>
      </c>
      <c r="G5326" s="6">
        <v>7194</v>
      </c>
      <c r="H5326" s="2">
        <v>9931</v>
      </c>
      <c r="I5326" s="3">
        <v>7220</v>
      </c>
      <c r="K5326">
        <v>7777</v>
      </c>
    </row>
    <row r="5327" spans="1:11">
      <c r="A5327">
        <v>1561535100</v>
      </c>
      <c r="B5327" s="2">
        <v>87</v>
      </c>
      <c r="C5327" s="3">
        <v>6891</v>
      </c>
      <c r="D5327" s="4">
        <v>2840</v>
      </c>
      <c r="E5327" s="5">
        <v>0</v>
      </c>
      <c r="F5327" s="6">
        <v>1087</v>
      </c>
      <c r="G5327" s="6">
        <v>7195</v>
      </c>
      <c r="H5327" s="2">
        <v>9932</v>
      </c>
      <c r="I5327" s="3">
        <v>7218</v>
      </c>
      <c r="K5327">
        <v>7778</v>
      </c>
    </row>
    <row r="5328" spans="1:11">
      <c r="A5328">
        <v>1561536000</v>
      </c>
      <c r="B5328" s="2">
        <v>86</v>
      </c>
      <c r="C5328" s="3">
        <v>6900</v>
      </c>
      <c r="D5328" s="4">
        <v>2839</v>
      </c>
      <c r="E5328" s="5">
        <v>0</v>
      </c>
      <c r="F5328" s="6">
        <v>1087</v>
      </c>
      <c r="G5328" s="6">
        <v>7197</v>
      </c>
      <c r="H5328" s="2">
        <v>9933</v>
      </c>
      <c r="I5328" s="3">
        <v>7217</v>
      </c>
      <c r="K5328">
        <v>7779</v>
      </c>
    </row>
    <row r="5329" spans="1:11">
      <c r="A5329">
        <v>1561536900</v>
      </c>
      <c r="B5329" s="2">
        <v>95</v>
      </c>
      <c r="C5329" s="3">
        <v>6900</v>
      </c>
      <c r="D5329" s="4">
        <v>2839</v>
      </c>
      <c r="E5329" s="5">
        <v>0</v>
      </c>
      <c r="F5329" s="6">
        <v>1087</v>
      </c>
      <c r="G5329" s="6">
        <v>7194</v>
      </c>
      <c r="H5329" s="2">
        <v>9934</v>
      </c>
      <c r="I5329" s="3">
        <v>7216</v>
      </c>
      <c r="K5329">
        <v>7780</v>
      </c>
    </row>
    <row r="5330" spans="1:11">
      <c r="A5330">
        <v>1561537800</v>
      </c>
      <c r="B5330" s="2">
        <v>93</v>
      </c>
      <c r="C5330" s="3">
        <v>6911</v>
      </c>
      <c r="D5330" s="4">
        <v>2839</v>
      </c>
      <c r="E5330" s="5">
        <v>0</v>
      </c>
      <c r="F5330" s="6">
        <v>1087</v>
      </c>
      <c r="G5330" s="6">
        <v>7194</v>
      </c>
      <c r="H5330" s="2">
        <v>9936</v>
      </c>
      <c r="I5330" s="3">
        <v>7215</v>
      </c>
      <c r="K5330">
        <v>7781</v>
      </c>
    </row>
    <row r="5331" spans="1:11">
      <c r="A5331">
        <v>1561538700</v>
      </c>
      <c r="B5331" s="2">
        <v>89</v>
      </c>
      <c r="C5331" s="3">
        <v>6925</v>
      </c>
      <c r="D5331" s="4">
        <v>2839</v>
      </c>
      <c r="E5331" s="5">
        <v>0</v>
      </c>
      <c r="F5331" s="6">
        <v>1087</v>
      </c>
      <c r="G5331" s="6">
        <v>7196</v>
      </c>
      <c r="H5331" s="2">
        <v>9936</v>
      </c>
      <c r="I5331" s="3">
        <v>7215</v>
      </c>
      <c r="K5331">
        <v>7782</v>
      </c>
    </row>
    <row r="5332" spans="1:11">
      <c r="A5332">
        <v>1561539600</v>
      </c>
      <c r="B5332" s="2">
        <v>87</v>
      </c>
      <c r="C5332" s="3">
        <v>6930</v>
      </c>
      <c r="D5332" s="4">
        <v>2839</v>
      </c>
      <c r="E5332" s="5">
        <v>0</v>
      </c>
      <c r="F5332" s="6">
        <v>1087</v>
      </c>
      <c r="G5332" s="6">
        <v>7198</v>
      </c>
      <c r="H5332" s="2">
        <v>9937</v>
      </c>
      <c r="I5332" s="3">
        <v>7216</v>
      </c>
      <c r="K5332">
        <v>7783</v>
      </c>
    </row>
    <row r="5333" spans="1:11">
      <c r="A5333">
        <v>1561540500</v>
      </c>
      <c r="B5333" s="2">
        <v>86</v>
      </c>
      <c r="C5333" s="3">
        <v>6930</v>
      </c>
      <c r="D5333" s="4">
        <v>2837</v>
      </c>
      <c r="E5333" s="5">
        <v>0</v>
      </c>
      <c r="F5333" s="6">
        <v>1087</v>
      </c>
      <c r="G5333" s="6">
        <v>7196</v>
      </c>
      <c r="H5333" s="2">
        <v>9936</v>
      </c>
      <c r="I5333" s="3">
        <v>7217</v>
      </c>
      <c r="K5333">
        <v>7784</v>
      </c>
    </row>
    <row r="5334" spans="1:11">
      <c r="A5334">
        <v>1561541400</v>
      </c>
      <c r="B5334" s="2">
        <v>86</v>
      </c>
      <c r="C5334" s="3">
        <v>6930</v>
      </c>
      <c r="D5334" s="4">
        <v>2836</v>
      </c>
      <c r="E5334" s="5">
        <v>0</v>
      </c>
      <c r="F5334" s="6">
        <v>1087</v>
      </c>
      <c r="G5334" s="6">
        <v>7198</v>
      </c>
      <c r="H5334" s="2">
        <v>9935</v>
      </c>
      <c r="I5334" s="3">
        <v>7219</v>
      </c>
      <c r="K5334">
        <v>7785</v>
      </c>
    </row>
    <row r="5335" spans="1:11">
      <c r="A5335">
        <v>1561542300</v>
      </c>
      <c r="B5335" s="2">
        <v>86</v>
      </c>
      <c r="C5335" s="3">
        <v>6928</v>
      </c>
      <c r="D5335" s="4">
        <v>2835</v>
      </c>
      <c r="E5335" s="5">
        <v>0</v>
      </c>
      <c r="F5335" s="6">
        <v>1087</v>
      </c>
      <c r="G5335" s="6">
        <v>7197</v>
      </c>
      <c r="H5335" s="2">
        <v>9935</v>
      </c>
      <c r="I5335" s="3">
        <v>7221</v>
      </c>
      <c r="K5335">
        <v>7786</v>
      </c>
    </row>
    <row r="5336" spans="1:11">
      <c r="A5336">
        <v>1561543200</v>
      </c>
      <c r="B5336" s="2">
        <v>87</v>
      </c>
      <c r="C5336" s="3">
        <v>6920</v>
      </c>
      <c r="D5336" s="4">
        <v>2835</v>
      </c>
      <c r="E5336" s="5">
        <v>0</v>
      </c>
      <c r="F5336" s="6">
        <v>1087</v>
      </c>
      <c r="G5336" s="6">
        <v>7199</v>
      </c>
      <c r="H5336" s="2">
        <v>9935</v>
      </c>
      <c r="I5336" s="3">
        <v>7224</v>
      </c>
      <c r="K5336">
        <v>7787</v>
      </c>
    </row>
    <row r="5337" spans="1:11">
      <c r="A5337">
        <v>1561544100</v>
      </c>
      <c r="B5337" s="2">
        <v>86</v>
      </c>
      <c r="C5337" s="3">
        <v>6920</v>
      </c>
      <c r="D5337" s="4">
        <v>2835</v>
      </c>
      <c r="E5337" s="5">
        <v>0</v>
      </c>
      <c r="F5337" s="6">
        <v>1088</v>
      </c>
      <c r="G5337" s="6">
        <v>7200</v>
      </c>
      <c r="H5337" s="2">
        <v>9935</v>
      </c>
      <c r="I5337" s="3">
        <v>7226</v>
      </c>
      <c r="K5337">
        <v>7788</v>
      </c>
    </row>
    <row r="5338" spans="1:11">
      <c r="A5338">
        <v>1561545000</v>
      </c>
      <c r="B5338" s="2">
        <v>86</v>
      </c>
      <c r="C5338" s="3">
        <v>6916</v>
      </c>
      <c r="D5338" s="4">
        <v>2835</v>
      </c>
      <c r="E5338" s="5">
        <v>0</v>
      </c>
      <c r="F5338" s="6">
        <v>1087</v>
      </c>
      <c r="G5338" s="6">
        <v>7198</v>
      </c>
      <c r="H5338" s="2">
        <v>9937</v>
      </c>
      <c r="I5338" s="3">
        <v>7230</v>
      </c>
      <c r="K5338">
        <v>7789</v>
      </c>
    </row>
    <row r="5339" spans="1:11">
      <c r="A5339">
        <v>1561545900</v>
      </c>
      <c r="B5339" s="2">
        <v>86</v>
      </c>
      <c r="C5339" s="3">
        <v>6910</v>
      </c>
      <c r="D5339" s="4">
        <v>2835</v>
      </c>
      <c r="E5339" s="5">
        <v>0</v>
      </c>
      <c r="F5339" s="6">
        <v>1087</v>
      </c>
      <c r="G5339" s="6">
        <v>7197</v>
      </c>
      <c r="H5339" s="2">
        <v>9938</v>
      </c>
      <c r="I5339" s="3">
        <v>7233</v>
      </c>
      <c r="K5339">
        <v>7790</v>
      </c>
    </row>
    <row r="5340" spans="1:11">
      <c r="A5340">
        <v>1561546800</v>
      </c>
      <c r="B5340" s="2">
        <v>86</v>
      </c>
      <c r="C5340" s="3">
        <v>6910</v>
      </c>
      <c r="D5340" s="4">
        <v>2834</v>
      </c>
      <c r="E5340" s="5">
        <v>0</v>
      </c>
      <c r="F5340" s="6">
        <v>1087</v>
      </c>
      <c r="G5340" s="6">
        <v>7198</v>
      </c>
      <c r="H5340" s="2">
        <v>9939</v>
      </c>
      <c r="I5340" s="3">
        <v>7237</v>
      </c>
      <c r="K5340">
        <v>7791</v>
      </c>
    </row>
    <row r="5341" spans="1:11">
      <c r="A5341">
        <v>1561547700</v>
      </c>
      <c r="B5341" s="2">
        <v>86</v>
      </c>
      <c r="C5341" s="3">
        <v>6905</v>
      </c>
      <c r="D5341" s="4">
        <v>2835</v>
      </c>
      <c r="E5341" s="5">
        <v>0</v>
      </c>
      <c r="F5341" s="6">
        <v>1087</v>
      </c>
      <c r="G5341" s="6">
        <v>7198</v>
      </c>
      <c r="H5341" s="2">
        <v>9941</v>
      </c>
      <c r="I5341" s="3">
        <v>7242</v>
      </c>
      <c r="K5341">
        <v>7792</v>
      </c>
    </row>
    <row r="5342" spans="1:11">
      <c r="A5342">
        <v>1561548600</v>
      </c>
      <c r="B5342" s="2">
        <v>85</v>
      </c>
      <c r="C5342" s="3">
        <v>6900</v>
      </c>
      <c r="D5342" s="4">
        <v>2835</v>
      </c>
      <c r="E5342" s="5">
        <v>0</v>
      </c>
      <c r="F5342" s="6">
        <v>1087</v>
      </c>
      <c r="G5342" s="6">
        <v>7195</v>
      </c>
      <c r="H5342" s="2">
        <v>9941</v>
      </c>
      <c r="I5342" s="3">
        <v>7247</v>
      </c>
      <c r="K5342">
        <v>7793</v>
      </c>
    </row>
    <row r="5343" spans="1:11">
      <c r="A5343">
        <v>1561549500</v>
      </c>
      <c r="B5343" s="2">
        <v>85</v>
      </c>
      <c r="C5343" s="3">
        <v>6900</v>
      </c>
      <c r="D5343" s="4">
        <v>2835</v>
      </c>
      <c r="E5343" s="5">
        <v>0</v>
      </c>
      <c r="F5343" s="6">
        <v>1087</v>
      </c>
      <c r="G5343" s="6">
        <v>7198</v>
      </c>
      <c r="H5343" s="2">
        <v>9941</v>
      </c>
      <c r="I5343" s="3">
        <v>7254</v>
      </c>
      <c r="K5343">
        <v>7794</v>
      </c>
    </row>
    <row r="5344" spans="1:11">
      <c r="A5344">
        <v>1561550400</v>
      </c>
      <c r="B5344" s="2">
        <v>86</v>
      </c>
      <c r="C5344" s="3">
        <v>6900</v>
      </c>
      <c r="D5344" s="4">
        <v>2834</v>
      </c>
      <c r="E5344" s="5">
        <v>0</v>
      </c>
      <c r="F5344" s="6">
        <v>1087</v>
      </c>
      <c r="G5344" s="6">
        <v>7199</v>
      </c>
      <c r="H5344" s="2">
        <v>9941</v>
      </c>
      <c r="I5344" s="3">
        <v>7264</v>
      </c>
      <c r="K5344">
        <v>7795</v>
      </c>
    </row>
    <row r="5345" spans="1:11">
      <c r="A5345">
        <v>1561551300</v>
      </c>
      <c r="B5345" s="2">
        <v>86</v>
      </c>
      <c r="C5345" s="3">
        <v>6900</v>
      </c>
      <c r="D5345" s="4">
        <v>2834</v>
      </c>
      <c r="E5345" s="5">
        <v>0</v>
      </c>
      <c r="F5345" s="6">
        <v>1087</v>
      </c>
      <c r="G5345" s="6">
        <v>7199</v>
      </c>
      <c r="H5345" s="2">
        <v>9941</v>
      </c>
      <c r="I5345" s="3">
        <v>7278</v>
      </c>
      <c r="K5345">
        <v>7796</v>
      </c>
    </row>
    <row r="5346" spans="1:11">
      <c r="A5346">
        <v>1561552200</v>
      </c>
      <c r="B5346" s="2">
        <v>85</v>
      </c>
      <c r="C5346" s="3">
        <v>6899</v>
      </c>
      <c r="D5346" s="4">
        <v>2834</v>
      </c>
      <c r="E5346" s="5">
        <v>0</v>
      </c>
      <c r="F5346" s="6">
        <v>1087</v>
      </c>
      <c r="G5346" s="6">
        <v>7199</v>
      </c>
      <c r="H5346" s="2">
        <v>9940</v>
      </c>
      <c r="I5346" s="3">
        <v>7294</v>
      </c>
      <c r="K5346">
        <v>7797</v>
      </c>
    </row>
    <row r="5347" spans="1:11">
      <c r="A5347">
        <v>1561553100</v>
      </c>
      <c r="B5347" s="2">
        <v>86</v>
      </c>
      <c r="C5347" s="3">
        <v>6895</v>
      </c>
      <c r="D5347" s="4">
        <v>2833</v>
      </c>
      <c r="E5347" s="5">
        <v>0</v>
      </c>
      <c r="F5347" s="6">
        <v>1087</v>
      </c>
      <c r="G5347" s="6">
        <v>7198</v>
      </c>
      <c r="H5347" s="2">
        <v>9940</v>
      </c>
      <c r="I5347" s="3">
        <v>7323</v>
      </c>
      <c r="K5347">
        <v>7798</v>
      </c>
    </row>
    <row r="5348" spans="1:11">
      <c r="A5348">
        <v>1561554000</v>
      </c>
      <c r="B5348" s="2">
        <v>86</v>
      </c>
      <c r="C5348" s="3">
        <v>6890</v>
      </c>
      <c r="D5348" s="4">
        <v>2834</v>
      </c>
      <c r="E5348" s="5">
        <v>0</v>
      </c>
      <c r="F5348" s="6">
        <v>1087</v>
      </c>
      <c r="G5348" s="6">
        <v>7199</v>
      </c>
      <c r="H5348" s="2">
        <v>9939</v>
      </c>
      <c r="I5348" s="3">
        <v>7362</v>
      </c>
      <c r="K5348">
        <v>7799</v>
      </c>
    </row>
    <row r="5349" spans="1:11">
      <c r="A5349">
        <v>1561554900</v>
      </c>
      <c r="B5349" s="2">
        <v>86</v>
      </c>
      <c r="C5349" s="3">
        <v>6890</v>
      </c>
      <c r="D5349" s="4">
        <v>2833</v>
      </c>
      <c r="E5349" s="5">
        <v>0</v>
      </c>
      <c r="F5349" s="6">
        <v>1087</v>
      </c>
      <c r="G5349" s="6">
        <v>7198</v>
      </c>
      <c r="H5349" s="2">
        <v>9939</v>
      </c>
      <c r="I5349" s="3">
        <v>7394</v>
      </c>
      <c r="K5349">
        <v>7800</v>
      </c>
    </row>
    <row r="5350" spans="1:11">
      <c r="A5350">
        <v>1561555800</v>
      </c>
      <c r="B5350" s="2">
        <v>86</v>
      </c>
      <c r="C5350" s="3">
        <v>6890</v>
      </c>
      <c r="D5350" s="4">
        <v>2833</v>
      </c>
      <c r="E5350" s="5">
        <v>0</v>
      </c>
      <c r="F5350" s="6">
        <v>1087</v>
      </c>
      <c r="G5350" s="6">
        <v>7197</v>
      </c>
      <c r="H5350" s="2">
        <v>9939</v>
      </c>
      <c r="I5350" s="3">
        <v>7433</v>
      </c>
      <c r="K5350">
        <v>7801</v>
      </c>
    </row>
    <row r="5351" spans="1:11">
      <c r="A5351">
        <v>1561556700</v>
      </c>
      <c r="B5351" s="2">
        <v>86</v>
      </c>
      <c r="C5351" s="3">
        <v>6890</v>
      </c>
      <c r="D5351" s="4">
        <v>2832</v>
      </c>
      <c r="E5351" s="5">
        <v>0</v>
      </c>
      <c r="F5351" s="6">
        <v>1087</v>
      </c>
      <c r="G5351" s="6">
        <v>7199</v>
      </c>
      <c r="H5351" s="2">
        <v>9938</v>
      </c>
      <c r="I5351" s="3">
        <v>7468</v>
      </c>
      <c r="K5351">
        <v>7802</v>
      </c>
    </row>
    <row r="5352" spans="1:11">
      <c r="A5352">
        <v>1561557600</v>
      </c>
      <c r="B5352" s="2">
        <v>86</v>
      </c>
      <c r="C5352" s="3">
        <v>6890</v>
      </c>
      <c r="D5352" s="4">
        <v>2831</v>
      </c>
      <c r="E5352" s="5">
        <v>0</v>
      </c>
      <c r="F5352" s="6">
        <v>1087</v>
      </c>
      <c r="G5352" s="6">
        <v>7199</v>
      </c>
      <c r="H5352" s="2">
        <v>9937</v>
      </c>
      <c r="I5352" s="3">
        <v>7518</v>
      </c>
      <c r="K5352">
        <v>7803</v>
      </c>
    </row>
    <row r="5353" spans="1:11">
      <c r="A5353">
        <v>1561558500</v>
      </c>
      <c r="B5353" s="2">
        <v>86</v>
      </c>
      <c r="C5353" s="3">
        <v>6890</v>
      </c>
      <c r="D5353" s="4">
        <v>2831</v>
      </c>
      <c r="E5353" s="5">
        <v>0</v>
      </c>
      <c r="F5353" s="6">
        <v>1087</v>
      </c>
      <c r="G5353" s="6">
        <v>7198</v>
      </c>
      <c r="H5353" s="2">
        <v>9936</v>
      </c>
      <c r="I5353" s="3">
        <v>7564</v>
      </c>
      <c r="K5353">
        <v>7804</v>
      </c>
    </row>
    <row r="5354" spans="1:11">
      <c r="A5354">
        <v>1561559400</v>
      </c>
      <c r="B5354" s="2">
        <v>86</v>
      </c>
      <c r="C5354" s="3">
        <v>6893</v>
      </c>
      <c r="D5354" s="4">
        <v>2831</v>
      </c>
      <c r="E5354" s="5">
        <v>0</v>
      </c>
      <c r="F5354" s="6">
        <v>1087</v>
      </c>
      <c r="G5354" s="6">
        <v>7197</v>
      </c>
      <c r="H5354" s="2">
        <v>9935</v>
      </c>
      <c r="I5354" s="3">
        <v>7605</v>
      </c>
      <c r="K5354">
        <v>7805</v>
      </c>
    </row>
    <row r="5355" spans="1:11">
      <c r="A5355">
        <v>1561560300</v>
      </c>
      <c r="B5355" s="2">
        <v>86</v>
      </c>
      <c r="C5355" s="3">
        <v>6899</v>
      </c>
      <c r="D5355" s="4">
        <v>2830</v>
      </c>
      <c r="E5355" s="5">
        <v>0</v>
      </c>
      <c r="F5355" s="6">
        <v>1087</v>
      </c>
      <c r="G5355" s="6">
        <v>7197</v>
      </c>
      <c r="H5355" s="2">
        <v>9935</v>
      </c>
      <c r="I5355" s="3">
        <v>7642</v>
      </c>
      <c r="K5355">
        <v>7806</v>
      </c>
    </row>
    <row r="5356" spans="1:11">
      <c r="A5356">
        <v>1561561200</v>
      </c>
      <c r="B5356" s="2">
        <v>87</v>
      </c>
      <c r="C5356" s="3">
        <v>6900</v>
      </c>
      <c r="D5356" s="4">
        <v>2830</v>
      </c>
      <c r="E5356" s="5">
        <v>0</v>
      </c>
      <c r="F5356" s="6">
        <v>1087</v>
      </c>
      <c r="G5356" s="6">
        <v>7199</v>
      </c>
      <c r="H5356" s="2">
        <v>9935</v>
      </c>
      <c r="I5356" s="3">
        <v>7692</v>
      </c>
      <c r="K5356">
        <v>7807</v>
      </c>
    </row>
    <row r="5357" spans="1:11">
      <c r="A5357">
        <v>1561562100</v>
      </c>
      <c r="B5357" s="2">
        <v>86</v>
      </c>
      <c r="C5357" s="3">
        <v>6900</v>
      </c>
      <c r="D5357" s="4">
        <v>2828</v>
      </c>
      <c r="E5357" s="5">
        <v>0</v>
      </c>
      <c r="F5357" s="6">
        <v>1087</v>
      </c>
      <c r="G5357" s="6">
        <v>7198</v>
      </c>
      <c r="H5357" s="2">
        <v>9934</v>
      </c>
      <c r="I5357" s="3">
        <v>7731</v>
      </c>
      <c r="K5357">
        <v>7808</v>
      </c>
    </row>
    <row r="5358" spans="1:11">
      <c r="A5358">
        <v>1561563000</v>
      </c>
      <c r="B5358" s="2">
        <v>85</v>
      </c>
      <c r="C5358" s="3">
        <v>6900</v>
      </c>
      <c r="D5358" s="4">
        <v>2828</v>
      </c>
      <c r="E5358" s="5">
        <v>0</v>
      </c>
      <c r="F5358" s="6">
        <v>1087</v>
      </c>
      <c r="G5358" s="6">
        <v>7198</v>
      </c>
      <c r="H5358" s="2">
        <v>9933</v>
      </c>
      <c r="I5358" s="3">
        <v>7770</v>
      </c>
      <c r="K5358">
        <v>7809</v>
      </c>
    </row>
    <row r="5359" spans="1:11">
      <c r="A5359">
        <v>1561563900</v>
      </c>
      <c r="B5359" s="2">
        <v>85</v>
      </c>
      <c r="C5359" s="3">
        <v>6900</v>
      </c>
      <c r="D5359" s="4">
        <v>2828</v>
      </c>
      <c r="E5359" s="5">
        <v>0</v>
      </c>
      <c r="F5359" s="6">
        <v>1088</v>
      </c>
      <c r="G5359" s="6">
        <v>7200</v>
      </c>
      <c r="H5359" s="2">
        <v>9933</v>
      </c>
      <c r="I5359" s="3">
        <v>7810</v>
      </c>
      <c r="K5359">
        <v>7810</v>
      </c>
    </row>
    <row r="5360" spans="1:11">
      <c r="A5360">
        <v>1561564800</v>
      </c>
      <c r="B5360" s="2">
        <v>85</v>
      </c>
      <c r="C5360" s="3">
        <v>6900</v>
      </c>
      <c r="D5360" s="4">
        <v>2828</v>
      </c>
      <c r="E5360" s="5">
        <v>0</v>
      </c>
      <c r="F5360" s="6">
        <v>1087</v>
      </c>
      <c r="G5360" s="6">
        <v>7199</v>
      </c>
      <c r="H5360" s="2">
        <v>9932</v>
      </c>
      <c r="I5360" s="3">
        <v>7815</v>
      </c>
      <c r="K5360">
        <v>7811</v>
      </c>
    </row>
    <row r="5361" spans="1:11">
      <c r="A5361">
        <v>1561565700</v>
      </c>
      <c r="B5361" s="2">
        <v>85</v>
      </c>
      <c r="C5361" s="3">
        <v>6900</v>
      </c>
      <c r="D5361" s="4">
        <v>2829</v>
      </c>
      <c r="E5361" s="5">
        <v>0</v>
      </c>
      <c r="F5361" s="6">
        <v>1087</v>
      </c>
      <c r="G5361" s="6">
        <v>7198</v>
      </c>
      <c r="H5361" s="2">
        <v>9932</v>
      </c>
      <c r="I5361" s="3">
        <v>7834</v>
      </c>
      <c r="K5361">
        <v>7812</v>
      </c>
    </row>
    <row r="5362" spans="1:11">
      <c r="A5362">
        <v>1561566600</v>
      </c>
      <c r="B5362" s="2">
        <v>85</v>
      </c>
      <c r="C5362" s="3">
        <v>6900</v>
      </c>
      <c r="D5362" s="4">
        <v>2829</v>
      </c>
      <c r="E5362" s="5">
        <v>0</v>
      </c>
      <c r="F5362" s="6">
        <v>1087</v>
      </c>
      <c r="G5362" s="6">
        <v>7199</v>
      </c>
      <c r="H5362" s="2">
        <v>9931</v>
      </c>
      <c r="I5362" s="3">
        <v>7827</v>
      </c>
      <c r="K5362">
        <v>7813</v>
      </c>
    </row>
    <row r="5363" spans="1:11">
      <c r="A5363">
        <v>1561567500</v>
      </c>
      <c r="B5363" s="2">
        <v>84</v>
      </c>
      <c r="C5363" s="3">
        <v>6900</v>
      </c>
      <c r="D5363" s="4">
        <v>2830</v>
      </c>
      <c r="E5363" s="5">
        <v>0</v>
      </c>
      <c r="F5363" s="6">
        <v>1088</v>
      </c>
      <c r="G5363" s="6">
        <v>7200</v>
      </c>
      <c r="H5363" s="2">
        <v>9930</v>
      </c>
      <c r="I5363" s="3">
        <v>7832</v>
      </c>
      <c r="K5363">
        <v>7814</v>
      </c>
    </row>
    <row r="5364" spans="1:11">
      <c r="A5364">
        <v>1561568400</v>
      </c>
      <c r="B5364" s="2">
        <v>85</v>
      </c>
      <c r="C5364" s="3">
        <v>6900</v>
      </c>
      <c r="D5364" s="4">
        <v>2830</v>
      </c>
      <c r="E5364" s="5">
        <v>0</v>
      </c>
      <c r="F5364" s="6">
        <v>1088</v>
      </c>
      <c r="G5364" s="6">
        <v>7201</v>
      </c>
      <c r="H5364" s="2">
        <v>9930</v>
      </c>
      <c r="I5364" s="3">
        <v>7845</v>
      </c>
      <c r="K5364">
        <v>7815</v>
      </c>
    </row>
    <row r="5365" spans="1:11">
      <c r="A5365">
        <v>1561569300</v>
      </c>
      <c r="B5365" s="2">
        <v>84</v>
      </c>
      <c r="C5365" s="3">
        <v>6900</v>
      </c>
      <c r="D5365" s="4">
        <v>2831</v>
      </c>
      <c r="E5365" s="5">
        <v>0</v>
      </c>
      <c r="F5365" s="6">
        <v>1088</v>
      </c>
      <c r="G5365" s="6">
        <v>7201</v>
      </c>
      <c r="H5365" s="2">
        <v>9929</v>
      </c>
      <c r="I5365" s="3">
        <v>7836</v>
      </c>
      <c r="K5365">
        <v>7816</v>
      </c>
    </row>
    <row r="5366" spans="1:11">
      <c r="A5366">
        <v>1561570200</v>
      </c>
      <c r="B5366" s="2">
        <v>85</v>
      </c>
      <c r="C5366" s="3">
        <v>6900</v>
      </c>
      <c r="D5366" s="4">
        <v>2831</v>
      </c>
      <c r="E5366" s="5">
        <v>0</v>
      </c>
      <c r="F5366" s="6">
        <v>1087</v>
      </c>
      <c r="G5366" s="6">
        <v>7196</v>
      </c>
      <c r="H5366" s="2">
        <v>9929</v>
      </c>
      <c r="I5366" s="3">
        <v>7837</v>
      </c>
      <c r="K5366">
        <v>7817</v>
      </c>
    </row>
    <row r="5367" spans="1:11">
      <c r="A5367">
        <v>1561571100</v>
      </c>
      <c r="B5367" s="2">
        <v>85</v>
      </c>
      <c r="C5367" s="3">
        <v>6900</v>
      </c>
      <c r="D5367" s="4">
        <v>2831</v>
      </c>
      <c r="E5367" s="5">
        <v>0</v>
      </c>
      <c r="F5367" s="6">
        <v>1087</v>
      </c>
      <c r="G5367" s="6">
        <v>7197</v>
      </c>
      <c r="H5367" s="2">
        <v>9928</v>
      </c>
      <c r="I5367" s="3">
        <v>7840</v>
      </c>
      <c r="K5367">
        <v>7818</v>
      </c>
    </row>
    <row r="5368" spans="1:11">
      <c r="A5368">
        <v>1561572000</v>
      </c>
      <c r="B5368" s="2">
        <v>84</v>
      </c>
      <c r="C5368" s="3">
        <v>6900</v>
      </c>
      <c r="D5368" s="4">
        <v>2831</v>
      </c>
      <c r="E5368" s="5">
        <v>0</v>
      </c>
      <c r="F5368" s="6">
        <v>1087</v>
      </c>
      <c r="G5368" s="6">
        <v>7199</v>
      </c>
      <c r="H5368" s="2">
        <v>9927</v>
      </c>
      <c r="I5368" s="3">
        <v>7832</v>
      </c>
      <c r="K5368">
        <v>7819</v>
      </c>
    </row>
    <row r="5369" spans="1:11">
      <c r="A5369">
        <v>1561572900</v>
      </c>
      <c r="B5369" s="2">
        <v>84</v>
      </c>
      <c r="C5369" s="3">
        <v>6900</v>
      </c>
      <c r="D5369" s="4">
        <v>2831</v>
      </c>
      <c r="E5369" s="5">
        <v>0</v>
      </c>
      <c r="F5369" s="6">
        <v>1087</v>
      </c>
      <c r="G5369" s="6">
        <v>7199</v>
      </c>
      <c r="H5369" s="2">
        <v>9927</v>
      </c>
      <c r="I5369" s="3">
        <v>7815</v>
      </c>
      <c r="K5369">
        <v>7820</v>
      </c>
    </row>
    <row r="5370" spans="1:11">
      <c r="A5370">
        <v>1561573800</v>
      </c>
      <c r="B5370" s="2">
        <v>84</v>
      </c>
      <c r="C5370" s="3">
        <v>6900</v>
      </c>
      <c r="D5370" s="4">
        <v>2831</v>
      </c>
      <c r="E5370" s="5">
        <v>0</v>
      </c>
      <c r="F5370" s="6">
        <v>1088</v>
      </c>
      <c r="G5370" s="6">
        <v>7202</v>
      </c>
      <c r="H5370" s="2">
        <v>9926</v>
      </c>
      <c r="I5370" s="3">
        <v>7803</v>
      </c>
      <c r="K5370">
        <v>7821</v>
      </c>
    </row>
    <row r="5371" spans="1:11">
      <c r="A5371">
        <v>1561574700</v>
      </c>
      <c r="B5371" s="2">
        <v>85</v>
      </c>
      <c r="C5371" s="3">
        <v>6900</v>
      </c>
      <c r="D5371" s="4">
        <v>2831</v>
      </c>
      <c r="E5371" s="5">
        <v>0</v>
      </c>
      <c r="F5371" s="6">
        <v>1087</v>
      </c>
      <c r="G5371" s="6">
        <v>7199</v>
      </c>
      <c r="H5371" s="2">
        <v>9927</v>
      </c>
      <c r="I5371" s="3">
        <v>7795</v>
      </c>
      <c r="K5371">
        <v>7822</v>
      </c>
    </row>
    <row r="5372" spans="1:11">
      <c r="A5372">
        <v>1561575600</v>
      </c>
      <c r="B5372" s="2">
        <v>84</v>
      </c>
      <c r="C5372" s="3">
        <v>6900</v>
      </c>
      <c r="D5372" s="4">
        <v>2831</v>
      </c>
      <c r="E5372" s="5">
        <v>0</v>
      </c>
      <c r="F5372" s="6">
        <v>1088</v>
      </c>
      <c r="G5372" s="6">
        <v>7201</v>
      </c>
      <c r="H5372" s="2">
        <v>9929</v>
      </c>
      <c r="I5372" s="3">
        <v>7773</v>
      </c>
      <c r="K5372">
        <v>7823</v>
      </c>
    </row>
    <row r="5373" spans="1:11">
      <c r="A5373">
        <v>1561576500</v>
      </c>
      <c r="B5373" s="2">
        <v>85</v>
      </c>
      <c r="C5373" s="3">
        <v>6892</v>
      </c>
      <c r="D5373" s="4">
        <v>2832</v>
      </c>
      <c r="E5373" s="5">
        <v>0</v>
      </c>
      <c r="F5373" s="6">
        <v>1088</v>
      </c>
      <c r="G5373" s="6">
        <v>7203</v>
      </c>
      <c r="H5373" s="2">
        <v>9930</v>
      </c>
      <c r="I5373" s="3">
        <v>7746</v>
      </c>
      <c r="K5373">
        <v>7824</v>
      </c>
    </row>
    <row r="5374" spans="1:11">
      <c r="A5374">
        <v>1561577400</v>
      </c>
      <c r="B5374" s="2">
        <v>85</v>
      </c>
      <c r="C5374" s="3">
        <v>6890</v>
      </c>
      <c r="D5374" s="4">
        <v>2832</v>
      </c>
      <c r="E5374" s="5">
        <v>0</v>
      </c>
      <c r="F5374" s="6">
        <v>1088</v>
      </c>
      <c r="G5374" s="6">
        <v>7204</v>
      </c>
      <c r="H5374" s="2">
        <v>9931</v>
      </c>
      <c r="I5374" s="3">
        <v>7713</v>
      </c>
      <c r="K5374">
        <v>7825</v>
      </c>
    </row>
    <row r="5375" spans="1:11">
      <c r="A5375">
        <v>1561578300</v>
      </c>
      <c r="B5375" s="2">
        <v>85</v>
      </c>
      <c r="C5375" s="3">
        <v>6890</v>
      </c>
      <c r="D5375" s="4">
        <v>2831</v>
      </c>
      <c r="E5375" s="5">
        <v>0</v>
      </c>
      <c r="F5375" s="6">
        <v>1088</v>
      </c>
      <c r="G5375" s="6">
        <v>7201</v>
      </c>
      <c r="H5375" s="2">
        <v>9932</v>
      </c>
      <c r="I5375" s="3">
        <v>7680</v>
      </c>
      <c r="K5375">
        <v>7826</v>
      </c>
    </row>
    <row r="5376" spans="1:11">
      <c r="A5376">
        <v>1561579200</v>
      </c>
      <c r="B5376" s="2">
        <v>84</v>
      </c>
      <c r="C5376" s="3">
        <v>6890</v>
      </c>
      <c r="D5376" s="4">
        <v>2831</v>
      </c>
      <c r="E5376" s="5">
        <v>0</v>
      </c>
      <c r="F5376" s="6">
        <v>1088</v>
      </c>
      <c r="G5376" s="6">
        <v>7206</v>
      </c>
      <c r="H5376" s="2">
        <v>9932</v>
      </c>
      <c r="I5376" s="3">
        <v>7652</v>
      </c>
      <c r="K5376">
        <v>7827</v>
      </c>
    </row>
    <row r="5377" spans="1:11">
      <c r="A5377">
        <v>1561580100</v>
      </c>
      <c r="B5377" s="2">
        <v>84</v>
      </c>
      <c r="C5377" s="3">
        <v>6881</v>
      </c>
      <c r="D5377" s="4">
        <v>2830</v>
      </c>
      <c r="E5377" s="5">
        <v>0</v>
      </c>
      <c r="F5377" s="6">
        <v>1088</v>
      </c>
      <c r="G5377" s="6">
        <v>7203</v>
      </c>
      <c r="H5377" s="2">
        <v>9933</v>
      </c>
      <c r="I5377" s="3">
        <v>7627</v>
      </c>
      <c r="K5377">
        <v>7828</v>
      </c>
    </row>
    <row r="5378" spans="1:11">
      <c r="A5378">
        <v>1561581000</v>
      </c>
      <c r="B5378" s="2">
        <v>85</v>
      </c>
      <c r="C5378" s="3">
        <v>6880</v>
      </c>
      <c r="D5378" s="4">
        <v>2829</v>
      </c>
      <c r="E5378" s="5">
        <v>0</v>
      </c>
      <c r="F5378" s="6">
        <v>1088</v>
      </c>
      <c r="G5378" s="6">
        <v>7202</v>
      </c>
      <c r="H5378" s="2">
        <v>9934</v>
      </c>
      <c r="I5378" s="3">
        <v>7604</v>
      </c>
      <c r="K5378">
        <v>7829</v>
      </c>
    </row>
    <row r="5379" spans="1:11">
      <c r="A5379">
        <v>1561581900</v>
      </c>
      <c r="B5379" s="2">
        <v>85</v>
      </c>
      <c r="C5379" s="3">
        <v>6880</v>
      </c>
      <c r="D5379" s="4">
        <v>2828</v>
      </c>
      <c r="E5379" s="5">
        <v>0</v>
      </c>
      <c r="F5379" s="6">
        <v>1088</v>
      </c>
      <c r="G5379" s="6">
        <v>7204</v>
      </c>
      <c r="H5379" s="2">
        <v>9935</v>
      </c>
      <c r="I5379" s="3">
        <v>7584</v>
      </c>
      <c r="K5379">
        <v>7830</v>
      </c>
    </row>
    <row r="5380" spans="1:11">
      <c r="A5380">
        <v>1561582800</v>
      </c>
      <c r="B5380" s="2">
        <v>85</v>
      </c>
      <c r="C5380" s="3">
        <v>6880</v>
      </c>
      <c r="D5380" s="4">
        <v>2827</v>
      </c>
      <c r="E5380" s="5">
        <v>0</v>
      </c>
      <c r="F5380" s="6">
        <v>1088</v>
      </c>
      <c r="G5380" s="6">
        <v>7205</v>
      </c>
      <c r="H5380" s="2">
        <v>9937</v>
      </c>
      <c r="I5380" s="3">
        <v>7568</v>
      </c>
      <c r="K5380">
        <v>7831</v>
      </c>
    </row>
    <row r="5381" spans="1:11">
      <c r="A5381">
        <v>1561583700</v>
      </c>
      <c r="B5381" s="2">
        <v>84</v>
      </c>
      <c r="C5381" s="3">
        <v>6871</v>
      </c>
      <c r="D5381" s="4">
        <v>2828</v>
      </c>
      <c r="E5381" s="5">
        <v>0</v>
      </c>
      <c r="F5381" s="6">
        <v>1088</v>
      </c>
      <c r="G5381" s="6">
        <v>7206</v>
      </c>
      <c r="H5381" s="2">
        <v>9938</v>
      </c>
      <c r="I5381" s="3">
        <v>7553</v>
      </c>
      <c r="K5381">
        <v>7832</v>
      </c>
    </row>
    <row r="5382" spans="1:11">
      <c r="A5382">
        <v>1561584600</v>
      </c>
      <c r="B5382" s="2">
        <v>84</v>
      </c>
      <c r="C5382" s="3">
        <v>6870</v>
      </c>
      <c r="D5382" s="4">
        <v>2828</v>
      </c>
      <c r="E5382" s="5">
        <v>0</v>
      </c>
      <c r="F5382" s="6">
        <v>1088</v>
      </c>
      <c r="G5382" s="6">
        <v>7204</v>
      </c>
      <c r="H5382" s="2">
        <v>9939</v>
      </c>
      <c r="I5382" s="3">
        <v>7540</v>
      </c>
      <c r="K5382">
        <v>7833</v>
      </c>
    </row>
    <row r="5383" spans="1:11">
      <c r="A5383">
        <v>1561585500</v>
      </c>
      <c r="B5383" s="2">
        <v>85</v>
      </c>
      <c r="C5383" s="3">
        <v>6870</v>
      </c>
      <c r="D5383" s="4">
        <v>2828</v>
      </c>
      <c r="E5383" s="5">
        <v>0</v>
      </c>
      <c r="F5383" s="6">
        <v>1088</v>
      </c>
      <c r="G5383" s="6">
        <v>7207</v>
      </c>
      <c r="H5383" s="2">
        <v>9940</v>
      </c>
      <c r="I5383" s="3">
        <v>7528</v>
      </c>
      <c r="K5383">
        <v>7834</v>
      </c>
    </row>
    <row r="5384" spans="1:11">
      <c r="A5384">
        <v>1561586400</v>
      </c>
      <c r="B5384" s="2">
        <v>85</v>
      </c>
      <c r="C5384" s="3">
        <v>6870</v>
      </c>
      <c r="D5384" s="4">
        <v>2827</v>
      </c>
      <c r="E5384" s="5">
        <v>0</v>
      </c>
      <c r="F5384" s="6">
        <v>1088</v>
      </c>
      <c r="G5384" s="6">
        <v>7209</v>
      </c>
      <c r="H5384" s="2">
        <v>9940</v>
      </c>
      <c r="I5384" s="3">
        <v>7518</v>
      </c>
      <c r="K5384">
        <v>7835</v>
      </c>
    </row>
    <row r="5385" spans="1:11">
      <c r="A5385">
        <v>1561587300</v>
      </c>
      <c r="B5385" s="2">
        <v>84</v>
      </c>
      <c r="C5385" s="3">
        <v>6870</v>
      </c>
      <c r="D5385" s="4">
        <v>2827</v>
      </c>
      <c r="E5385" s="5">
        <v>0</v>
      </c>
      <c r="F5385" s="6">
        <v>1088</v>
      </c>
      <c r="G5385" s="6">
        <v>7207</v>
      </c>
      <c r="H5385" s="2">
        <v>9941</v>
      </c>
      <c r="I5385" s="3">
        <v>7507</v>
      </c>
      <c r="K5385">
        <v>7836</v>
      </c>
    </row>
    <row r="5386" spans="1:11">
      <c r="A5386">
        <v>1561588200</v>
      </c>
      <c r="B5386" s="2">
        <v>85</v>
      </c>
      <c r="C5386" s="3">
        <v>6870</v>
      </c>
      <c r="D5386" s="4">
        <v>2827</v>
      </c>
      <c r="E5386" s="5">
        <v>0</v>
      </c>
      <c r="F5386" s="6">
        <v>1088</v>
      </c>
      <c r="G5386" s="6">
        <v>7205</v>
      </c>
      <c r="H5386" s="2">
        <v>9942</v>
      </c>
      <c r="I5386" s="3">
        <v>7495</v>
      </c>
      <c r="K5386">
        <v>7837</v>
      </c>
    </row>
    <row r="5387" spans="1:11">
      <c r="A5387">
        <v>1561589100</v>
      </c>
      <c r="B5387" s="2">
        <v>85</v>
      </c>
      <c r="C5387" s="3">
        <v>6870</v>
      </c>
      <c r="D5387" s="4">
        <v>2828</v>
      </c>
      <c r="E5387" s="5">
        <v>0</v>
      </c>
      <c r="F5387" s="6">
        <v>1088</v>
      </c>
      <c r="G5387" s="6">
        <v>7207</v>
      </c>
      <c r="H5387" s="2">
        <v>9942</v>
      </c>
      <c r="I5387" s="3">
        <v>7484</v>
      </c>
      <c r="K5387">
        <v>7838</v>
      </c>
    </row>
    <row r="5388" spans="1:11">
      <c r="A5388">
        <v>1561590000</v>
      </c>
      <c r="B5388" s="2">
        <v>85</v>
      </c>
      <c r="C5388" s="3">
        <v>6861</v>
      </c>
      <c r="D5388" s="4">
        <v>2829</v>
      </c>
      <c r="E5388" s="5">
        <v>0</v>
      </c>
      <c r="F5388" s="6">
        <v>1088</v>
      </c>
      <c r="G5388" s="6">
        <v>7208</v>
      </c>
      <c r="H5388" s="2">
        <v>9942</v>
      </c>
      <c r="I5388" s="3">
        <v>7473</v>
      </c>
      <c r="K5388">
        <v>7839</v>
      </c>
    </row>
    <row r="5389" spans="1:11">
      <c r="A5389">
        <v>1561590900</v>
      </c>
      <c r="B5389" s="2">
        <v>85</v>
      </c>
      <c r="C5389" s="3">
        <v>6860</v>
      </c>
      <c r="D5389" s="4">
        <v>2829</v>
      </c>
      <c r="E5389" s="5">
        <v>0</v>
      </c>
      <c r="F5389" s="6">
        <v>1088</v>
      </c>
      <c r="G5389" s="6">
        <v>7207</v>
      </c>
      <c r="H5389" s="2">
        <v>9942</v>
      </c>
      <c r="I5389" s="3">
        <v>7462</v>
      </c>
      <c r="K5389">
        <v>7840</v>
      </c>
    </row>
    <row r="5390" spans="1:11">
      <c r="A5390">
        <v>1561591800</v>
      </c>
      <c r="B5390" s="2">
        <v>85</v>
      </c>
      <c r="C5390" s="3">
        <v>6860</v>
      </c>
      <c r="D5390" s="4">
        <v>2829</v>
      </c>
      <c r="E5390" s="5">
        <v>0</v>
      </c>
      <c r="F5390" s="6">
        <v>1088</v>
      </c>
      <c r="G5390" s="6">
        <v>7208</v>
      </c>
      <c r="H5390" s="2">
        <v>9942</v>
      </c>
      <c r="I5390" s="3">
        <v>7454</v>
      </c>
      <c r="K5390">
        <v>7841</v>
      </c>
    </row>
    <row r="5391" spans="1:11">
      <c r="A5391">
        <v>1561592700</v>
      </c>
      <c r="B5391" s="2">
        <v>85</v>
      </c>
      <c r="C5391" s="3">
        <v>6860</v>
      </c>
      <c r="D5391" s="4">
        <v>2828</v>
      </c>
      <c r="E5391" s="5">
        <v>0</v>
      </c>
      <c r="F5391" s="6">
        <v>1088</v>
      </c>
      <c r="G5391" s="6">
        <v>7208</v>
      </c>
      <c r="H5391" s="2">
        <v>9941</v>
      </c>
      <c r="I5391" s="3">
        <v>7447</v>
      </c>
      <c r="K5391">
        <v>7842</v>
      </c>
    </row>
    <row r="5392" spans="1:11">
      <c r="A5392">
        <v>1561593600</v>
      </c>
      <c r="B5392" s="2">
        <v>85</v>
      </c>
      <c r="C5392" s="3">
        <v>6860</v>
      </c>
      <c r="D5392" s="4">
        <v>2828</v>
      </c>
      <c r="E5392" s="5">
        <v>0</v>
      </c>
      <c r="F5392" s="6">
        <v>1088</v>
      </c>
      <c r="G5392" s="6">
        <v>7209</v>
      </c>
      <c r="H5392" s="2">
        <v>9941</v>
      </c>
      <c r="I5392" s="3">
        <v>7441</v>
      </c>
      <c r="K5392">
        <v>7843</v>
      </c>
    </row>
    <row r="5393" spans="1:11">
      <c r="A5393">
        <v>1561594500</v>
      </c>
      <c r="B5393" s="2">
        <v>85</v>
      </c>
      <c r="C5393" s="3">
        <v>6855</v>
      </c>
      <c r="D5393" s="4">
        <v>2829</v>
      </c>
      <c r="E5393" s="5">
        <v>0</v>
      </c>
      <c r="F5393" s="6">
        <v>1083</v>
      </c>
      <c r="G5393" s="6">
        <v>7091</v>
      </c>
      <c r="H5393" s="2">
        <v>9941</v>
      </c>
      <c r="I5393" s="3">
        <v>7476</v>
      </c>
      <c r="K5393">
        <v>7844</v>
      </c>
    </row>
    <row r="5394" spans="1:11">
      <c r="A5394">
        <v>1561595400</v>
      </c>
      <c r="B5394" s="2">
        <v>85</v>
      </c>
      <c r="C5394" s="3">
        <v>6850</v>
      </c>
      <c r="D5394" s="4">
        <v>2830</v>
      </c>
      <c r="E5394" s="5">
        <v>0</v>
      </c>
      <c r="F5394" s="6">
        <v>1086</v>
      </c>
      <c r="G5394" s="6">
        <v>7164</v>
      </c>
      <c r="H5394" s="2">
        <v>9940</v>
      </c>
      <c r="I5394" s="3">
        <v>7470</v>
      </c>
      <c r="K5394">
        <v>7845</v>
      </c>
    </row>
    <row r="5395" spans="1:11">
      <c r="A5395">
        <v>1561596300</v>
      </c>
      <c r="B5395" s="2">
        <v>85</v>
      </c>
      <c r="C5395" s="3">
        <v>6850</v>
      </c>
      <c r="D5395" s="4">
        <v>2830</v>
      </c>
      <c r="E5395" s="5">
        <v>0</v>
      </c>
      <c r="F5395" s="6">
        <v>1086</v>
      </c>
      <c r="G5395" s="6">
        <v>7173</v>
      </c>
      <c r="H5395" s="2">
        <v>9940</v>
      </c>
      <c r="I5395" s="3">
        <v>7450</v>
      </c>
      <c r="K5395">
        <v>7846</v>
      </c>
    </row>
    <row r="5396" spans="1:11">
      <c r="A5396">
        <v>1561597200</v>
      </c>
      <c r="B5396" s="2">
        <v>85</v>
      </c>
      <c r="C5396" s="3">
        <v>6850</v>
      </c>
      <c r="D5396" s="4">
        <v>2829</v>
      </c>
      <c r="E5396" s="5">
        <v>0</v>
      </c>
      <c r="F5396" s="6">
        <v>1086</v>
      </c>
      <c r="G5396" s="6">
        <v>7172</v>
      </c>
      <c r="H5396" s="2">
        <v>9940</v>
      </c>
      <c r="I5396" s="3">
        <v>7440</v>
      </c>
      <c r="K5396">
        <v>7847</v>
      </c>
    </row>
    <row r="5397" spans="1:11">
      <c r="A5397">
        <v>1561598100</v>
      </c>
      <c r="B5397" s="2">
        <v>85</v>
      </c>
      <c r="C5397" s="3">
        <v>6850</v>
      </c>
      <c r="D5397" s="4">
        <v>2829</v>
      </c>
      <c r="E5397" s="5">
        <v>0</v>
      </c>
      <c r="F5397" s="6">
        <v>1087</v>
      </c>
      <c r="G5397" s="6">
        <v>7176</v>
      </c>
      <c r="H5397" s="2">
        <v>9939</v>
      </c>
      <c r="I5397" s="3">
        <v>7433</v>
      </c>
      <c r="K5397">
        <v>7848</v>
      </c>
    </row>
    <row r="5398" spans="1:11">
      <c r="A5398">
        <v>1561599000</v>
      </c>
      <c r="B5398" s="2">
        <v>85</v>
      </c>
      <c r="C5398" s="3">
        <v>6850</v>
      </c>
      <c r="D5398" s="4">
        <v>2829</v>
      </c>
      <c r="E5398" s="5">
        <v>0</v>
      </c>
      <c r="F5398" s="6">
        <v>1087</v>
      </c>
      <c r="G5398" s="6">
        <v>7179</v>
      </c>
      <c r="H5398" s="2">
        <v>9937</v>
      </c>
      <c r="I5398" s="3">
        <v>7427</v>
      </c>
      <c r="K5398">
        <v>7849</v>
      </c>
    </row>
    <row r="5399" spans="1:11">
      <c r="A5399">
        <v>1561599900</v>
      </c>
      <c r="B5399" s="2">
        <v>85</v>
      </c>
      <c r="C5399" s="3">
        <v>6850</v>
      </c>
      <c r="D5399" s="4">
        <v>2830</v>
      </c>
      <c r="E5399" s="5">
        <v>0</v>
      </c>
      <c r="F5399" s="6">
        <v>1087</v>
      </c>
      <c r="G5399" s="6">
        <v>7182</v>
      </c>
      <c r="H5399" s="2">
        <v>9936</v>
      </c>
      <c r="I5399" s="3">
        <v>7422</v>
      </c>
      <c r="K5399">
        <v>7850</v>
      </c>
    </row>
    <row r="5400" spans="1:11">
      <c r="A5400">
        <v>1561600800</v>
      </c>
      <c r="B5400" s="2">
        <v>85</v>
      </c>
      <c r="C5400" s="3">
        <v>6850</v>
      </c>
      <c r="D5400" s="4">
        <v>2830</v>
      </c>
      <c r="E5400" s="5">
        <v>0</v>
      </c>
      <c r="F5400" s="6">
        <v>1087</v>
      </c>
      <c r="G5400" s="6">
        <v>7179</v>
      </c>
      <c r="H5400" s="2">
        <v>9935</v>
      </c>
      <c r="I5400" s="3">
        <v>7418</v>
      </c>
      <c r="K5400">
        <v>7851</v>
      </c>
    </row>
    <row r="5401" spans="1:11">
      <c r="A5401">
        <v>1561601700</v>
      </c>
      <c r="B5401" s="2">
        <v>85</v>
      </c>
      <c r="C5401" s="3">
        <v>6850</v>
      </c>
      <c r="D5401" s="4">
        <v>2830</v>
      </c>
      <c r="E5401" s="5">
        <v>0</v>
      </c>
      <c r="F5401" s="6">
        <v>1087</v>
      </c>
      <c r="G5401" s="6">
        <v>7182</v>
      </c>
      <c r="H5401" s="2">
        <v>9935</v>
      </c>
      <c r="I5401" s="3">
        <v>7414</v>
      </c>
      <c r="K5401">
        <v>7852</v>
      </c>
    </row>
    <row r="5402" spans="1:11">
      <c r="A5402">
        <v>1561602600</v>
      </c>
      <c r="B5402" s="2">
        <v>85</v>
      </c>
      <c r="C5402" s="3">
        <v>6850</v>
      </c>
      <c r="D5402" s="4">
        <v>2830</v>
      </c>
      <c r="E5402" s="5">
        <v>0</v>
      </c>
      <c r="F5402" s="6">
        <v>1087</v>
      </c>
      <c r="G5402" s="6">
        <v>7179</v>
      </c>
      <c r="H5402" s="2">
        <v>9935</v>
      </c>
      <c r="I5402" s="3">
        <v>7410</v>
      </c>
      <c r="K5402">
        <v>7853</v>
      </c>
    </row>
    <row r="5403" spans="1:11">
      <c r="A5403">
        <v>1561603500</v>
      </c>
      <c r="B5403" s="2">
        <v>85</v>
      </c>
      <c r="C5403" s="3">
        <v>6850</v>
      </c>
      <c r="D5403" s="4">
        <v>2830</v>
      </c>
      <c r="E5403" s="5">
        <v>0</v>
      </c>
      <c r="F5403" s="6">
        <v>1087</v>
      </c>
      <c r="G5403" s="6">
        <v>7181</v>
      </c>
      <c r="H5403" s="2">
        <v>9934</v>
      </c>
      <c r="I5403" s="3">
        <v>7405</v>
      </c>
      <c r="K5403">
        <v>7854</v>
      </c>
    </row>
    <row r="5404" spans="1:11">
      <c r="A5404">
        <v>1561604400</v>
      </c>
      <c r="B5404" s="2">
        <v>85</v>
      </c>
      <c r="C5404" s="3">
        <v>6850</v>
      </c>
      <c r="D5404" s="4">
        <v>2830</v>
      </c>
      <c r="E5404" s="5">
        <v>0</v>
      </c>
      <c r="F5404" s="6">
        <v>1087</v>
      </c>
      <c r="G5404" s="6">
        <v>7182</v>
      </c>
      <c r="H5404" s="2">
        <v>9933</v>
      </c>
      <c r="I5404" s="3">
        <v>7401</v>
      </c>
      <c r="K5404">
        <v>7855</v>
      </c>
    </row>
    <row r="5405" spans="1:11">
      <c r="A5405">
        <v>1561605300</v>
      </c>
      <c r="B5405" s="2">
        <v>85</v>
      </c>
      <c r="C5405" s="3">
        <v>6850</v>
      </c>
      <c r="D5405" s="4">
        <v>2830</v>
      </c>
      <c r="E5405" s="5">
        <v>0</v>
      </c>
      <c r="F5405" s="6">
        <v>1087</v>
      </c>
      <c r="G5405" s="6">
        <v>7185</v>
      </c>
      <c r="H5405" s="2">
        <v>9933</v>
      </c>
      <c r="I5405" s="3">
        <v>7397</v>
      </c>
      <c r="K5405">
        <v>7856</v>
      </c>
    </row>
    <row r="5406" spans="1:11">
      <c r="A5406">
        <v>1561606200</v>
      </c>
      <c r="B5406" s="2">
        <v>85</v>
      </c>
      <c r="C5406" s="3">
        <v>6848</v>
      </c>
      <c r="D5406" s="4">
        <v>2831</v>
      </c>
      <c r="E5406" s="5">
        <v>0</v>
      </c>
      <c r="F5406" s="6">
        <v>1087</v>
      </c>
      <c r="G5406" s="6">
        <v>7185</v>
      </c>
      <c r="H5406" s="2">
        <v>9933</v>
      </c>
      <c r="I5406" s="3">
        <v>7392</v>
      </c>
      <c r="K5406">
        <v>7857</v>
      </c>
    </row>
    <row r="5407" spans="1:11">
      <c r="A5407">
        <v>1561607100</v>
      </c>
      <c r="B5407" s="2">
        <v>85</v>
      </c>
      <c r="C5407" s="3">
        <v>6841</v>
      </c>
      <c r="D5407" s="4">
        <v>2831</v>
      </c>
      <c r="E5407" s="5">
        <v>0</v>
      </c>
      <c r="F5407" s="6">
        <v>1087</v>
      </c>
      <c r="G5407" s="6">
        <v>7185</v>
      </c>
      <c r="H5407" s="2">
        <v>9933</v>
      </c>
      <c r="I5407" s="3">
        <v>7389</v>
      </c>
      <c r="K5407">
        <v>7858</v>
      </c>
    </row>
    <row r="5408" spans="1:11">
      <c r="A5408">
        <v>1561608000</v>
      </c>
      <c r="B5408" s="2">
        <v>85</v>
      </c>
      <c r="C5408" s="3">
        <v>6840</v>
      </c>
      <c r="D5408" s="4">
        <v>2831</v>
      </c>
      <c r="E5408" s="5">
        <v>0</v>
      </c>
      <c r="F5408" s="6">
        <v>1087</v>
      </c>
      <c r="G5408" s="6">
        <v>7188</v>
      </c>
      <c r="H5408" s="2">
        <v>9933</v>
      </c>
      <c r="I5408" s="3">
        <v>7385</v>
      </c>
      <c r="K5408">
        <v>7859</v>
      </c>
    </row>
    <row r="5409" spans="1:11">
      <c r="A5409">
        <v>1561608900</v>
      </c>
      <c r="B5409" s="2">
        <v>85</v>
      </c>
      <c r="C5409" s="3">
        <v>6840</v>
      </c>
      <c r="D5409" s="4">
        <v>2831</v>
      </c>
      <c r="E5409" s="5">
        <v>0</v>
      </c>
      <c r="F5409" s="6">
        <v>1087</v>
      </c>
      <c r="G5409" s="6">
        <v>7183</v>
      </c>
      <c r="H5409" s="2">
        <v>9933</v>
      </c>
      <c r="I5409" s="3">
        <v>7382</v>
      </c>
      <c r="K5409">
        <v>7860</v>
      </c>
    </row>
    <row r="5410" spans="1:11">
      <c r="A5410">
        <v>1561609800</v>
      </c>
      <c r="B5410" s="2">
        <v>85</v>
      </c>
      <c r="C5410" s="3">
        <v>6840</v>
      </c>
      <c r="D5410" s="4">
        <v>2831</v>
      </c>
      <c r="E5410" s="5">
        <v>0</v>
      </c>
      <c r="F5410" s="6">
        <v>1087</v>
      </c>
      <c r="G5410" s="6">
        <v>7185</v>
      </c>
      <c r="H5410" s="2">
        <v>9933</v>
      </c>
      <c r="I5410" s="3">
        <v>7379</v>
      </c>
      <c r="K5410">
        <v>7861</v>
      </c>
    </row>
    <row r="5411" spans="1:11">
      <c r="A5411">
        <v>1561610700</v>
      </c>
      <c r="B5411" s="2">
        <v>85</v>
      </c>
      <c r="C5411" s="3">
        <v>6840</v>
      </c>
      <c r="D5411" s="4">
        <v>2831</v>
      </c>
      <c r="E5411" s="5">
        <v>0</v>
      </c>
      <c r="F5411" s="6">
        <v>1087</v>
      </c>
      <c r="G5411" s="6">
        <v>7183</v>
      </c>
      <c r="H5411" s="2">
        <v>9934</v>
      </c>
      <c r="I5411" s="3">
        <v>7376</v>
      </c>
      <c r="K5411">
        <v>7862</v>
      </c>
    </row>
    <row r="5412" spans="1:11">
      <c r="A5412">
        <v>1561611600</v>
      </c>
      <c r="B5412" s="2">
        <v>84</v>
      </c>
      <c r="C5412" s="3">
        <v>6840</v>
      </c>
      <c r="D5412" s="4">
        <v>2831</v>
      </c>
      <c r="E5412" s="5">
        <v>0</v>
      </c>
      <c r="F5412" s="6">
        <v>1087</v>
      </c>
      <c r="G5412" s="6">
        <v>7188</v>
      </c>
      <c r="H5412" s="2">
        <v>9934</v>
      </c>
      <c r="I5412" s="3">
        <v>7371</v>
      </c>
      <c r="K5412">
        <v>7863</v>
      </c>
    </row>
    <row r="5413" spans="1:11">
      <c r="A5413">
        <v>1561612500</v>
      </c>
      <c r="B5413" s="2">
        <v>85</v>
      </c>
      <c r="C5413" s="3">
        <v>6840</v>
      </c>
      <c r="D5413" s="4">
        <v>2831</v>
      </c>
      <c r="E5413" s="5">
        <v>0</v>
      </c>
      <c r="F5413" s="6">
        <v>1087</v>
      </c>
      <c r="G5413" s="6">
        <v>7188</v>
      </c>
      <c r="H5413" s="2">
        <v>9936</v>
      </c>
      <c r="I5413" s="3">
        <v>7368</v>
      </c>
      <c r="K5413">
        <v>7864</v>
      </c>
    </row>
    <row r="5414" spans="1:11">
      <c r="A5414">
        <v>1561613400</v>
      </c>
      <c r="B5414" s="2">
        <v>85</v>
      </c>
      <c r="C5414" s="3">
        <v>6840</v>
      </c>
      <c r="D5414" s="4">
        <v>2831</v>
      </c>
      <c r="E5414" s="5">
        <v>0</v>
      </c>
      <c r="F5414" s="6">
        <v>1087</v>
      </c>
      <c r="G5414" s="6">
        <v>7182</v>
      </c>
      <c r="H5414" s="2">
        <v>9938</v>
      </c>
      <c r="I5414" s="3">
        <v>7365</v>
      </c>
      <c r="K5414">
        <v>7865</v>
      </c>
    </row>
    <row r="5415" spans="1:11">
      <c r="A5415">
        <v>1561614300</v>
      </c>
      <c r="B5415" s="2">
        <v>84</v>
      </c>
      <c r="C5415" s="3">
        <v>6840</v>
      </c>
      <c r="D5415" s="4">
        <v>2831</v>
      </c>
      <c r="E5415" s="5">
        <v>0</v>
      </c>
      <c r="F5415" s="6">
        <v>1087</v>
      </c>
      <c r="G5415" s="6">
        <v>7185</v>
      </c>
      <c r="H5415" s="2">
        <v>9939</v>
      </c>
      <c r="I5415" s="3">
        <v>7360</v>
      </c>
      <c r="K5415">
        <v>7866</v>
      </c>
    </row>
    <row r="5416" spans="1:11">
      <c r="A5416">
        <v>1561615200</v>
      </c>
      <c r="B5416" s="2">
        <v>85</v>
      </c>
      <c r="C5416" s="3">
        <v>6840</v>
      </c>
      <c r="D5416" s="4">
        <v>2831</v>
      </c>
      <c r="E5416" s="5">
        <v>0</v>
      </c>
      <c r="F5416" s="6">
        <v>1087</v>
      </c>
      <c r="G5416" s="6">
        <v>7189</v>
      </c>
      <c r="H5416" s="2">
        <v>9940</v>
      </c>
      <c r="I5416" s="3">
        <v>7355</v>
      </c>
      <c r="K5416">
        <v>7867</v>
      </c>
    </row>
    <row r="5417" spans="1:11">
      <c r="A5417">
        <v>1561616100</v>
      </c>
      <c r="B5417" s="2">
        <v>84</v>
      </c>
      <c r="C5417" s="3">
        <v>6840</v>
      </c>
      <c r="D5417" s="4">
        <v>2831</v>
      </c>
      <c r="E5417" s="5">
        <v>0</v>
      </c>
      <c r="F5417" s="6">
        <v>1087</v>
      </c>
      <c r="G5417" s="6">
        <v>7188</v>
      </c>
      <c r="H5417" s="2">
        <v>9941</v>
      </c>
      <c r="I5417" s="3">
        <v>7351</v>
      </c>
      <c r="K5417">
        <v>7868</v>
      </c>
    </row>
    <row r="5418" spans="1:11">
      <c r="A5418">
        <v>1561617000</v>
      </c>
      <c r="B5418" s="2">
        <v>87</v>
      </c>
      <c r="C5418" s="3">
        <v>6841</v>
      </c>
      <c r="D5418" s="4">
        <v>2831</v>
      </c>
      <c r="E5418" s="5">
        <v>0</v>
      </c>
      <c r="F5418" s="6">
        <v>1087</v>
      </c>
      <c r="G5418" s="6">
        <v>7187</v>
      </c>
      <c r="H5418" s="2">
        <v>9942</v>
      </c>
      <c r="I5418" s="3">
        <v>7347</v>
      </c>
      <c r="K5418">
        <v>7869</v>
      </c>
    </row>
    <row r="5419" spans="1:11">
      <c r="A5419">
        <v>1561617900</v>
      </c>
      <c r="B5419" s="2">
        <v>96</v>
      </c>
      <c r="C5419" s="3">
        <v>6851</v>
      </c>
      <c r="D5419" s="4">
        <v>2829</v>
      </c>
      <c r="E5419" s="5">
        <v>0</v>
      </c>
      <c r="F5419" s="6">
        <v>1087</v>
      </c>
      <c r="G5419" s="6">
        <v>7188</v>
      </c>
      <c r="H5419" s="2">
        <v>9943</v>
      </c>
      <c r="I5419" s="3">
        <v>7343</v>
      </c>
      <c r="K5419">
        <v>7870</v>
      </c>
    </row>
    <row r="5420" spans="1:11">
      <c r="A5420">
        <v>1561618800</v>
      </c>
      <c r="B5420" s="2">
        <v>99</v>
      </c>
      <c r="C5420" s="3">
        <v>6879</v>
      </c>
      <c r="D5420" s="4">
        <v>2825</v>
      </c>
      <c r="E5420" s="5">
        <v>0</v>
      </c>
      <c r="F5420" s="6">
        <v>1087</v>
      </c>
      <c r="G5420" s="6">
        <v>7188</v>
      </c>
      <c r="H5420" s="2">
        <v>9944</v>
      </c>
      <c r="I5420" s="3">
        <v>7340</v>
      </c>
      <c r="K5420">
        <v>7871</v>
      </c>
    </row>
    <row r="5421" spans="1:11">
      <c r="A5421">
        <v>1561619700</v>
      </c>
      <c r="B5421" s="2">
        <v>92</v>
      </c>
      <c r="C5421" s="3">
        <v>6913</v>
      </c>
      <c r="D5421" s="4">
        <v>2820</v>
      </c>
      <c r="E5421" s="5">
        <v>0</v>
      </c>
      <c r="F5421" s="6">
        <v>1087</v>
      </c>
      <c r="G5421" s="6">
        <v>7189</v>
      </c>
      <c r="H5421" s="2">
        <v>9946</v>
      </c>
      <c r="I5421" s="3">
        <v>7338</v>
      </c>
      <c r="K5421">
        <v>7872</v>
      </c>
    </row>
    <row r="5422" spans="1:11">
      <c r="A5422">
        <v>1561620600</v>
      </c>
      <c r="B5422" s="2">
        <v>89</v>
      </c>
      <c r="C5422" s="3">
        <v>6931</v>
      </c>
      <c r="D5422" s="4">
        <v>2816</v>
      </c>
      <c r="E5422" s="5">
        <v>0</v>
      </c>
      <c r="F5422" s="6">
        <v>1087</v>
      </c>
      <c r="G5422" s="6">
        <v>7189</v>
      </c>
      <c r="H5422" s="2">
        <v>9947</v>
      </c>
      <c r="I5422" s="3">
        <v>7336</v>
      </c>
      <c r="K5422">
        <v>7873</v>
      </c>
    </row>
    <row r="5423" spans="1:11">
      <c r="A5423">
        <v>1561621500</v>
      </c>
      <c r="B5423" s="2">
        <v>87</v>
      </c>
      <c r="C5423" s="3">
        <v>6940</v>
      </c>
      <c r="D5423" s="4">
        <v>2817</v>
      </c>
      <c r="E5423" s="5">
        <v>0</v>
      </c>
      <c r="F5423" s="6">
        <v>1087</v>
      </c>
      <c r="G5423" s="6">
        <v>7191</v>
      </c>
      <c r="H5423" s="2">
        <v>9948</v>
      </c>
      <c r="I5423" s="3">
        <v>7336</v>
      </c>
      <c r="K5423">
        <v>7874</v>
      </c>
    </row>
    <row r="5424" spans="1:11">
      <c r="A5424">
        <v>1561622400</v>
      </c>
      <c r="B5424" s="2">
        <v>87</v>
      </c>
      <c r="C5424" s="3">
        <v>6940</v>
      </c>
      <c r="D5424" s="4">
        <v>2818</v>
      </c>
      <c r="E5424" s="5">
        <v>0</v>
      </c>
      <c r="F5424" s="6">
        <v>1087</v>
      </c>
      <c r="G5424" s="6">
        <v>7188</v>
      </c>
      <c r="H5424" s="2">
        <v>9949</v>
      </c>
      <c r="I5424" s="3">
        <v>7335</v>
      </c>
      <c r="K5424">
        <v>7875</v>
      </c>
    </row>
    <row r="5425" spans="1:11">
      <c r="A5425">
        <v>1561623300</v>
      </c>
      <c r="B5425" s="2">
        <v>86</v>
      </c>
      <c r="C5425" s="3">
        <v>6940</v>
      </c>
      <c r="D5425" s="4">
        <v>2817</v>
      </c>
      <c r="E5425" s="5">
        <v>0</v>
      </c>
      <c r="F5425" s="6">
        <v>1087</v>
      </c>
      <c r="G5425" s="6">
        <v>7190</v>
      </c>
      <c r="H5425" s="2">
        <v>9950</v>
      </c>
      <c r="I5425" s="3">
        <v>7336</v>
      </c>
      <c r="K5425">
        <v>7876</v>
      </c>
    </row>
    <row r="5426" spans="1:11">
      <c r="A5426">
        <v>1561624200</v>
      </c>
      <c r="B5426" s="2">
        <v>86</v>
      </c>
      <c r="C5426" s="3">
        <v>6933</v>
      </c>
      <c r="D5426" s="4">
        <v>2816</v>
      </c>
      <c r="E5426" s="5">
        <v>0</v>
      </c>
      <c r="F5426" s="6">
        <v>1087</v>
      </c>
      <c r="G5426" s="6">
        <v>7189</v>
      </c>
      <c r="H5426" s="2">
        <v>9951</v>
      </c>
      <c r="I5426" s="3">
        <v>7336</v>
      </c>
      <c r="K5426">
        <v>7877</v>
      </c>
    </row>
    <row r="5427" spans="1:11">
      <c r="A5427">
        <v>1561625100</v>
      </c>
      <c r="B5427" s="2">
        <v>120</v>
      </c>
      <c r="C5427" s="3">
        <v>6949</v>
      </c>
      <c r="D5427" s="4">
        <v>2808</v>
      </c>
      <c r="E5427" s="5">
        <v>0</v>
      </c>
      <c r="F5427" s="6">
        <v>1087</v>
      </c>
      <c r="G5427" s="6">
        <v>7189</v>
      </c>
      <c r="H5427" s="2">
        <v>9952</v>
      </c>
      <c r="I5427" s="3">
        <v>7337</v>
      </c>
      <c r="K5427">
        <v>7878</v>
      </c>
    </row>
    <row r="5428" spans="1:11">
      <c r="A5428">
        <v>1561626000</v>
      </c>
      <c r="B5428" s="2">
        <v>104</v>
      </c>
      <c r="C5428" s="3">
        <v>6984</v>
      </c>
      <c r="D5428" s="4">
        <v>2791</v>
      </c>
      <c r="E5428" s="5">
        <v>0</v>
      </c>
      <c r="F5428" s="6">
        <v>1087</v>
      </c>
      <c r="G5428" s="6">
        <v>7191</v>
      </c>
      <c r="H5428" s="2">
        <v>9952</v>
      </c>
      <c r="I5428" s="3">
        <v>7339</v>
      </c>
      <c r="K5428">
        <v>7879</v>
      </c>
    </row>
    <row r="5429" spans="1:11">
      <c r="A5429">
        <v>1561626900</v>
      </c>
      <c r="B5429" s="2">
        <v>95</v>
      </c>
      <c r="C5429" s="3">
        <v>7001</v>
      </c>
      <c r="D5429" s="4">
        <v>2783</v>
      </c>
      <c r="E5429" s="5">
        <v>0</v>
      </c>
      <c r="F5429" s="6">
        <v>1087</v>
      </c>
      <c r="G5429" s="6">
        <v>7191</v>
      </c>
      <c r="H5429" s="2">
        <v>9953</v>
      </c>
      <c r="I5429" s="3">
        <v>7341</v>
      </c>
      <c r="K5429">
        <v>7880</v>
      </c>
    </row>
    <row r="5430" spans="1:11">
      <c r="A5430">
        <v>1561627800</v>
      </c>
      <c r="B5430" s="2">
        <v>89</v>
      </c>
      <c r="C5430" s="3">
        <v>7010</v>
      </c>
      <c r="D5430" s="4">
        <v>2779</v>
      </c>
      <c r="E5430" s="5">
        <v>0</v>
      </c>
      <c r="F5430" s="6">
        <v>1087</v>
      </c>
      <c r="G5430" s="6">
        <v>7193</v>
      </c>
      <c r="H5430" s="2">
        <v>9952</v>
      </c>
      <c r="I5430" s="3">
        <v>7344</v>
      </c>
      <c r="K5430">
        <v>7881</v>
      </c>
    </row>
    <row r="5431" spans="1:11">
      <c r="A5431">
        <v>1561628700</v>
      </c>
      <c r="B5431" s="2">
        <v>87</v>
      </c>
      <c r="C5431" s="3">
        <v>7010</v>
      </c>
      <c r="D5431" s="4">
        <v>2770</v>
      </c>
      <c r="E5431" s="5">
        <v>0</v>
      </c>
      <c r="F5431" s="6">
        <v>1087</v>
      </c>
      <c r="G5431" s="6">
        <v>7192</v>
      </c>
      <c r="H5431" s="2">
        <v>9952</v>
      </c>
      <c r="I5431" s="3">
        <v>7348</v>
      </c>
      <c r="K5431">
        <v>7882</v>
      </c>
    </row>
    <row r="5432" spans="1:11">
      <c r="A5432">
        <v>1561629600</v>
      </c>
      <c r="B5432" s="2">
        <v>86</v>
      </c>
      <c r="C5432" s="3">
        <v>7010</v>
      </c>
      <c r="D5432" s="4">
        <v>2767</v>
      </c>
      <c r="E5432" s="5">
        <v>0</v>
      </c>
      <c r="F5432" s="6">
        <v>1087</v>
      </c>
      <c r="G5432" s="6">
        <v>7190</v>
      </c>
      <c r="H5432" s="2">
        <v>9951</v>
      </c>
      <c r="I5432" s="3">
        <v>7352</v>
      </c>
      <c r="K5432">
        <v>7883</v>
      </c>
    </row>
    <row r="5433" spans="1:11">
      <c r="A5433">
        <v>1561630500</v>
      </c>
      <c r="B5433" s="2">
        <v>86</v>
      </c>
      <c r="C5433" s="3">
        <v>7003</v>
      </c>
      <c r="D5433" s="4">
        <v>2767</v>
      </c>
      <c r="E5433" s="5">
        <v>0</v>
      </c>
      <c r="F5433" s="6">
        <v>1087</v>
      </c>
      <c r="G5433" s="6">
        <v>7191</v>
      </c>
      <c r="H5433" s="2">
        <v>9951</v>
      </c>
      <c r="I5433" s="3">
        <v>7357</v>
      </c>
      <c r="K5433">
        <v>7884</v>
      </c>
    </row>
    <row r="5434" spans="1:11">
      <c r="A5434">
        <v>1561631400</v>
      </c>
      <c r="B5434" s="2">
        <v>85</v>
      </c>
      <c r="C5434" s="3">
        <v>7000</v>
      </c>
      <c r="D5434" s="4">
        <v>2765</v>
      </c>
      <c r="E5434" s="5">
        <v>0</v>
      </c>
      <c r="F5434" s="6">
        <v>1087</v>
      </c>
      <c r="G5434" s="6">
        <v>7191</v>
      </c>
      <c r="H5434" s="2">
        <v>9951</v>
      </c>
      <c r="I5434" s="3">
        <v>7364</v>
      </c>
      <c r="K5434">
        <v>7885</v>
      </c>
    </row>
    <row r="5435" spans="1:11">
      <c r="A5435">
        <v>1561632300</v>
      </c>
      <c r="B5435" s="2">
        <v>85</v>
      </c>
      <c r="C5435" s="3">
        <v>6995</v>
      </c>
      <c r="D5435" s="4">
        <v>2768</v>
      </c>
      <c r="E5435" s="5">
        <v>0</v>
      </c>
      <c r="F5435" s="6">
        <v>1087</v>
      </c>
      <c r="G5435" s="6">
        <v>7191</v>
      </c>
      <c r="H5435" s="2">
        <v>9951</v>
      </c>
      <c r="I5435" s="3">
        <v>7372</v>
      </c>
      <c r="K5435">
        <v>7886</v>
      </c>
    </row>
    <row r="5436" spans="1:11">
      <c r="A5436">
        <v>1561633200</v>
      </c>
      <c r="B5436" s="2">
        <v>85</v>
      </c>
      <c r="C5436" s="3">
        <v>6990</v>
      </c>
      <c r="D5436" s="4">
        <v>2772</v>
      </c>
      <c r="E5436" s="5">
        <v>0</v>
      </c>
      <c r="F5436" s="6">
        <v>1087</v>
      </c>
      <c r="G5436" s="6">
        <v>7191</v>
      </c>
      <c r="H5436" s="2">
        <v>9951</v>
      </c>
      <c r="I5436" s="3">
        <v>7383</v>
      </c>
      <c r="K5436">
        <v>7887</v>
      </c>
    </row>
    <row r="5437" spans="1:11">
      <c r="A5437">
        <v>1561634100</v>
      </c>
      <c r="B5437" s="2">
        <v>85</v>
      </c>
      <c r="C5437" s="3">
        <v>6990</v>
      </c>
      <c r="D5437" s="4">
        <v>2771</v>
      </c>
      <c r="E5437" s="5">
        <v>0</v>
      </c>
      <c r="F5437" s="6">
        <v>1087</v>
      </c>
      <c r="G5437" s="6">
        <v>7191</v>
      </c>
      <c r="H5437" s="2">
        <v>9952</v>
      </c>
      <c r="I5437" s="3">
        <v>7398</v>
      </c>
      <c r="K5437">
        <v>7888</v>
      </c>
    </row>
    <row r="5438" spans="1:11">
      <c r="A5438">
        <v>1561635000</v>
      </c>
      <c r="B5438" s="2">
        <v>85</v>
      </c>
      <c r="C5438" s="3">
        <v>6982</v>
      </c>
      <c r="D5438" s="4">
        <v>2770</v>
      </c>
      <c r="E5438" s="5">
        <v>0</v>
      </c>
      <c r="F5438" s="6">
        <v>1087</v>
      </c>
      <c r="G5438" s="6">
        <v>7191</v>
      </c>
      <c r="H5438" s="2">
        <v>9951</v>
      </c>
      <c r="I5438" s="3">
        <v>7423</v>
      </c>
      <c r="K5438">
        <v>7889</v>
      </c>
    </row>
    <row r="5439" spans="1:11">
      <c r="A5439">
        <v>1561635900</v>
      </c>
      <c r="B5439" s="2">
        <v>85</v>
      </c>
      <c r="C5439" s="3">
        <v>6980</v>
      </c>
      <c r="D5439" s="4">
        <v>2770</v>
      </c>
      <c r="E5439" s="5">
        <v>0</v>
      </c>
      <c r="F5439" s="6">
        <v>1087</v>
      </c>
      <c r="G5439" s="6">
        <v>7192</v>
      </c>
      <c r="H5439" s="2">
        <v>9950</v>
      </c>
      <c r="I5439" s="3">
        <v>7459</v>
      </c>
      <c r="K5439">
        <v>7890</v>
      </c>
    </row>
    <row r="5440" spans="1:11">
      <c r="A5440">
        <v>1561636800</v>
      </c>
      <c r="B5440" s="2">
        <v>84</v>
      </c>
      <c r="C5440" s="3">
        <v>6980</v>
      </c>
      <c r="D5440" s="4">
        <v>2769</v>
      </c>
      <c r="E5440" s="5">
        <v>0</v>
      </c>
      <c r="F5440" s="6">
        <v>1087</v>
      </c>
      <c r="G5440" s="6">
        <v>7191</v>
      </c>
      <c r="H5440" s="2">
        <v>9950</v>
      </c>
      <c r="I5440" s="3">
        <v>7510</v>
      </c>
      <c r="K5440">
        <v>7891</v>
      </c>
    </row>
    <row r="5441" spans="1:11">
      <c r="A5441">
        <v>1561637700</v>
      </c>
      <c r="B5441" s="2">
        <v>85</v>
      </c>
      <c r="C5441" s="3">
        <v>6977</v>
      </c>
      <c r="D5441" s="4">
        <v>2769</v>
      </c>
      <c r="E5441" s="5">
        <v>0</v>
      </c>
      <c r="F5441" s="6">
        <v>1087</v>
      </c>
      <c r="G5441" s="6">
        <v>7189</v>
      </c>
      <c r="H5441" s="2">
        <v>9950</v>
      </c>
      <c r="I5441" s="3">
        <v>7573</v>
      </c>
      <c r="K5441">
        <v>7892</v>
      </c>
    </row>
    <row r="5442" spans="1:11">
      <c r="A5442">
        <v>1561638600</v>
      </c>
      <c r="B5442" s="2">
        <v>85</v>
      </c>
      <c r="C5442" s="3">
        <v>6970</v>
      </c>
      <c r="D5442" s="4">
        <v>2770</v>
      </c>
      <c r="E5442" s="5">
        <v>0</v>
      </c>
      <c r="F5442" s="6">
        <v>1087</v>
      </c>
      <c r="G5442" s="6">
        <v>7192</v>
      </c>
      <c r="H5442" s="2">
        <v>9950</v>
      </c>
      <c r="I5442" s="3">
        <v>7648</v>
      </c>
      <c r="K5442">
        <v>7893</v>
      </c>
    </row>
    <row r="5443" spans="1:11">
      <c r="A5443">
        <v>1561639500</v>
      </c>
      <c r="B5443" s="2">
        <v>85</v>
      </c>
      <c r="C5443" s="3">
        <v>6970</v>
      </c>
      <c r="D5443" s="4">
        <v>2769</v>
      </c>
      <c r="E5443" s="5">
        <v>0</v>
      </c>
      <c r="F5443" s="6">
        <v>1087</v>
      </c>
      <c r="G5443" s="6">
        <v>7190</v>
      </c>
      <c r="H5443" s="2">
        <v>9950</v>
      </c>
      <c r="I5443" s="3">
        <v>7719</v>
      </c>
      <c r="K5443">
        <v>7894</v>
      </c>
    </row>
    <row r="5444" spans="1:11">
      <c r="A5444">
        <v>1561640400</v>
      </c>
      <c r="B5444" s="2">
        <v>85</v>
      </c>
      <c r="C5444" s="3">
        <v>6970</v>
      </c>
      <c r="D5444" s="4">
        <v>2767</v>
      </c>
      <c r="E5444" s="5">
        <v>0</v>
      </c>
      <c r="F5444" s="6">
        <v>1087</v>
      </c>
      <c r="G5444" s="6">
        <v>7191</v>
      </c>
      <c r="H5444" s="2">
        <v>9949</v>
      </c>
      <c r="I5444" s="3">
        <v>7780</v>
      </c>
      <c r="K5444">
        <v>7895</v>
      </c>
    </row>
    <row r="5445" spans="1:11">
      <c r="A5445">
        <v>1561641300</v>
      </c>
      <c r="B5445" s="2">
        <v>84</v>
      </c>
      <c r="C5445" s="3">
        <v>6970</v>
      </c>
      <c r="D5445" s="4">
        <v>2768</v>
      </c>
      <c r="E5445" s="5">
        <v>0</v>
      </c>
      <c r="F5445" s="6">
        <v>1087</v>
      </c>
      <c r="G5445" s="6">
        <v>7193</v>
      </c>
      <c r="H5445" s="2">
        <v>9948</v>
      </c>
      <c r="I5445" s="3">
        <v>7831</v>
      </c>
      <c r="K5445">
        <v>7896</v>
      </c>
    </row>
    <row r="5446" spans="1:11">
      <c r="A5446">
        <v>1561642200</v>
      </c>
      <c r="B5446" s="2">
        <v>84</v>
      </c>
      <c r="C5446" s="3">
        <v>6970</v>
      </c>
      <c r="D5446" s="4">
        <v>2768</v>
      </c>
      <c r="E5446" s="5">
        <v>0</v>
      </c>
      <c r="F5446" s="6">
        <v>1087</v>
      </c>
      <c r="G5446" s="6">
        <v>7191</v>
      </c>
      <c r="H5446" s="2">
        <v>9947</v>
      </c>
      <c r="I5446" s="3">
        <v>7883</v>
      </c>
      <c r="K5446">
        <v>7897</v>
      </c>
    </row>
    <row r="5447" spans="1:11">
      <c r="A5447">
        <v>1561643100</v>
      </c>
      <c r="B5447" s="2">
        <v>84</v>
      </c>
      <c r="C5447" s="3">
        <v>6970</v>
      </c>
      <c r="D5447" s="4">
        <v>2767</v>
      </c>
      <c r="E5447" s="5">
        <v>0</v>
      </c>
      <c r="F5447" s="6">
        <v>1087</v>
      </c>
      <c r="G5447" s="6">
        <v>7190</v>
      </c>
      <c r="H5447" s="2">
        <v>9947</v>
      </c>
      <c r="I5447" s="3">
        <v>7904</v>
      </c>
      <c r="K5447">
        <v>7898</v>
      </c>
    </row>
    <row r="5448" spans="1:11">
      <c r="A5448">
        <v>1561644000</v>
      </c>
      <c r="B5448" s="2">
        <v>85</v>
      </c>
      <c r="C5448" s="3">
        <v>6970</v>
      </c>
      <c r="D5448" s="4">
        <v>2766</v>
      </c>
      <c r="E5448" s="5">
        <v>0</v>
      </c>
      <c r="F5448" s="6">
        <v>1087</v>
      </c>
      <c r="G5448" s="6">
        <v>7190</v>
      </c>
      <c r="H5448" s="2">
        <v>9946</v>
      </c>
      <c r="I5448" s="3">
        <v>7935</v>
      </c>
      <c r="K5448">
        <v>7899</v>
      </c>
    </row>
    <row r="5449" spans="1:11">
      <c r="A5449">
        <v>1561644900</v>
      </c>
      <c r="B5449" s="2">
        <v>84</v>
      </c>
      <c r="C5449" s="3">
        <v>6970</v>
      </c>
      <c r="D5449" s="4">
        <v>2763</v>
      </c>
      <c r="E5449" s="5">
        <v>0</v>
      </c>
      <c r="F5449" s="6">
        <v>1087</v>
      </c>
      <c r="G5449" s="6">
        <v>7191</v>
      </c>
      <c r="H5449" s="2">
        <v>9945</v>
      </c>
      <c r="I5449" s="3">
        <v>7965</v>
      </c>
      <c r="K5449">
        <v>7900</v>
      </c>
    </row>
    <row r="5450" spans="1:11">
      <c r="A5450">
        <v>1561645800</v>
      </c>
      <c r="B5450" s="2">
        <v>84</v>
      </c>
      <c r="C5450" s="3">
        <v>6970</v>
      </c>
      <c r="D5450" s="4">
        <v>2762</v>
      </c>
      <c r="E5450" s="5">
        <v>0</v>
      </c>
      <c r="F5450" s="6">
        <v>1087</v>
      </c>
      <c r="G5450" s="6">
        <v>7191</v>
      </c>
      <c r="H5450" s="2">
        <v>9944</v>
      </c>
      <c r="I5450" s="3">
        <v>7993</v>
      </c>
      <c r="K5450">
        <v>7901</v>
      </c>
    </row>
    <row r="5451" spans="1:11">
      <c r="A5451">
        <v>1561646700</v>
      </c>
      <c r="B5451" s="2">
        <v>84</v>
      </c>
      <c r="C5451" s="3">
        <v>6970</v>
      </c>
      <c r="D5451" s="4">
        <v>2760</v>
      </c>
      <c r="E5451" s="5">
        <v>0</v>
      </c>
      <c r="F5451" s="6">
        <v>1087</v>
      </c>
      <c r="G5451" s="6">
        <v>7192</v>
      </c>
      <c r="H5451" s="2">
        <v>9944</v>
      </c>
      <c r="I5451" s="3">
        <v>8004</v>
      </c>
      <c r="K5451">
        <v>7902</v>
      </c>
    </row>
    <row r="5452" spans="1:11">
      <c r="A5452">
        <v>1561647600</v>
      </c>
      <c r="B5452" s="2">
        <v>85</v>
      </c>
      <c r="C5452" s="3">
        <v>6967</v>
      </c>
      <c r="D5452" s="4">
        <v>2760</v>
      </c>
      <c r="E5452" s="5">
        <v>0</v>
      </c>
      <c r="F5452" s="6">
        <v>1087</v>
      </c>
      <c r="G5452" s="6">
        <v>7191</v>
      </c>
      <c r="H5452" s="2">
        <v>9942</v>
      </c>
      <c r="I5452" s="3">
        <v>8009</v>
      </c>
      <c r="K5452">
        <v>7903</v>
      </c>
    </row>
    <row r="5453" spans="1:11">
      <c r="A5453">
        <v>1561648500</v>
      </c>
      <c r="B5453" s="2">
        <v>84</v>
      </c>
      <c r="C5453" s="3">
        <v>6967</v>
      </c>
      <c r="D5453" s="4">
        <v>2759</v>
      </c>
      <c r="E5453" s="5">
        <v>0</v>
      </c>
      <c r="F5453" s="6">
        <v>1087</v>
      </c>
      <c r="G5453" s="6">
        <v>7192</v>
      </c>
      <c r="H5453" s="2">
        <v>9940</v>
      </c>
      <c r="I5453" s="3">
        <v>8018</v>
      </c>
      <c r="K5453">
        <v>7904</v>
      </c>
    </row>
    <row r="5454" spans="1:11">
      <c r="A5454">
        <v>1561649400</v>
      </c>
      <c r="B5454" s="2">
        <v>84</v>
      </c>
      <c r="C5454" s="3">
        <v>6966</v>
      </c>
      <c r="D5454" s="4">
        <v>2760</v>
      </c>
      <c r="E5454" s="5">
        <v>0</v>
      </c>
      <c r="F5454" s="6">
        <v>1087</v>
      </c>
      <c r="G5454" s="6">
        <v>7194</v>
      </c>
      <c r="H5454" s="2">
        <v>9939</v>
      </c>
      <c r="I5454" s="3">
        <v>8040</v>
      </c>
      <c r="K5454">
        <v>7905</v>
      </c>
    </row>
    <row r="5455" spans="1:11">
      <c r="A5455">
        <v>1561650300</v>
      </c>
      <c r="B5455" s="2">
        <v>84</v>
      </c>
      <c r="C5455" s="3">
        <v>6965</v>
      </c>
      <c r="D5455" s="4">
        <v>2760</v>
      </c>
      <c r="E5455" s="5">
        <v>0</v>
      </c>
      <c r="F5455" s="6">
        <v>1087</v>
      </c>
      <c r="G5455" s="6">
        <v>7194</v>
      </c>
      <c r="H5455" s="2">
        <v>9939</v>
      </c>
      <c r="I5455" s="3">
        <v>8052</v>
      </c>
      <c r="K5455">
        <v>7906</v>
      </c>
    </row>
    <row r="5456" spans="1:11">
      <c r="A5456">
        <v>1561651200</v>
      </c>
      <c r="B5456" s="2">
        <v>84</v>
      </c>
      <c r="C5456" s="3">
        <v>6963</v>
      </c>
      <c r="D5456" s="4">
        <v>2761</v>
      </c>
      <c r="E5456" s="5">
        <v>0</v>
      </c>
      <c r="F5456" s="6">
        <v>1087</v>
      </c>
      <c r="G5456" s="6">
        <v>7191</v>
      </c>
      <c r="H5456" s="2">
        <v>9937</v>
      </c>
      <c r="I5456" s="3">
        <v>8067</v>
      </c>
      <c r="K5456">
        <v>7907</v>
      </c>
    </row>
    <row r="5457" spans="1:11">
      <c r="A5457">
        <v>1561652100</v>
      </c>
      <c r="B5457" s="2">
        <v>84</v>
      </c>
      <c r="C5457" s="3">
        <v>6961</v>
      </c>
      <c r="D5457" s="4">
        <v>2762</v>
      </c>
      <c r="E5457" s="5">
        <v>0</v>
      </c>
      <c r="F5457" s="6">
        <v>1087</v>
      </c>
      <c r="G5457" s="6">
        <v>7194</v>
      </c>
      <c r="H5457" s="2">
        <v>9936</v>
      </c>
      <c r="I5457" s="3">
        <v>8063</v>
      </c>
      <c r="K5457">
        <v>7908</v>
      </c>
    </row>
    <row r="5458" spans="1:11">
      <c r="A5458">
        <v>1561653000</v>
      </c>
      <c r="B5458" s="2">
        <v>84</v>
      </c>
      <c r="C5458" s="3">
        <v>6960</v>
      </c>
      <c r="D5458" s="4">
        <v>2761</v>
      </c>
      <c r="E5458" s="5">
        <v>0</v>
      </c>
      <c r="F5458" s="6">
        <v>1087</v>
      </c>
      <c r="G5458" s="6">
        <v>7197</v>
      </c>
      <c r="H5458" s="2">
        <v>9935</v>
      </c>
      <c r="I5458" s="3">
        <v>8052</v>
      </c>
      <c r="K5458">
        <v>7909</v>
      </c>
    </row>
    <row r="5459" spans="1:11">
      <c r="A5459">
        <v>1561653900</v>
      </c>
      <c r="B5459" s="2">
        <v>84</v>
      </c>
      <c r="C5459" s="3">
        <v>6960</v>
      </c>
      <c r="D5459" s="4">
        <v>2761</v>
      </c>
      <c r="E5459" s="5">
        <v>0</v>
      </c>
      <c r="F5459" s="6">
        <v>1087</v>
      </c>
      <c r="G5459" s="6">
        <v>7198</v>
      </c>
      <c r="H5459" s="2">
        <v>9934</v>
      </c>
      <c r="I5459" s="3">
        <v>8024</v>
      </c>
      <c r="K5459">
        <v>7910</v>
      </c>
    </row>
    <row r="5460" spans="1:11">
      <c r="A5460">
        <v>1561654800</v>
      </c>
      <c r="B5460" s="2">
        <v>84</v>
      </c>
      <c r="C5460" s="3">
        <v>6960</v>
      </c>
      <c r="D5460" s="4">
        <v>2763</v>
      </c>
      <c r="E5460" s="5">
        <v>0</v>
      </c>
      <c r="F5460" s="6">
        <v>1087</v>
      </c>
      <c r="G5460" s="6">
        <v>7196</v>
      </c>
      <c r="H5460" s="2">
        <v>9934</v>
      </c>
      <c r="I5460" s="3">
        <v>8022</v>
      </c>
      <c r="K5460">
        <v>7911</v>
      </c>
    </row>
    <row r="5461" spans="1:11">
      <c r="A5461">
        <v>1561655700</v>
      </c>
      <c r="B5461" s="2">
        <v>84</v>
      </c>
      <c r="C5461" s="3">
        <v>6960</v>
      </c>
      <c r="D5461" s="4">
        <v>2761</v>
      </c>
      <c r="E5461" s="5">
        <v>0</v>
      </c>
      <c r="F5461" s="6">
        <v>1087</v>
      </c>
      <c r="G5461" s="6">
        <v>7197</v>
      </c>
      <c r="H5461" s="2">
        <v>9933</v>
      </c>
      <c r="I5461" s="3">
        <v>8025</v>
      </c>
      <c r="K5461">
        <v>7912</v>
      </c>
    </row>
    <row r="5462" spans="1:11">
      <c r="A5462">
        <v>1561656600</v>
      </c>
      <c r="B5462" s="2">
        <v>83</v>
      </c>
      <c r="C5462" s="3">
        <v>6963</v>
      </c>
      <c r="D5462" s="4">
        <v>2762</v>
      </c>
      <c r="E5462" s="5">
        <v>0</v>
      </c>
      <c r="F5462" s="6">
        <v>1087</v>
      </c>
      <c r="G5462" s="6">
        <v>7195</v>
      </c>
      <c r="H5462" s="2">
        <v>9932</v>
      </c>
      <c r="I5462" s="3">
        <v>8039</v>
      </c>
      <c r="K5462">
        <v>7913</v>
      </c>
    </row>
    <row r="5463" spans="1:11">
      <c r="A5463">
        <v>1561657500</v>
      </c>
      <c r="B5463" s="2">
        <v>84</v>
      </c>
      <c r="C5463" s="3">
        <v>6969</v>
      </c>
      <c r="D5463" s="4">
        <v>2761</v>
      </c>
      <c r="E5463" s="5">
        <v>0</v>
      </c>
      <c r="F5463" s="6">
        <v>1087</v>
      </c>
      <c r="G5463" s="6">
        <v>7196</v>
      </c>
      <c r="H5463" s="2">
        <v>9932</v>
      </c>
      <c r="I5463" s="3">
        <v>8040</v>
      </c>
      <c r="K5463">
        <v>7914</v>
      </c>
    </row>
    <row r="5464" spans="1:11">
      <c r="A5464">
        <v>1561658400</v>
      </c>
      <c r="B5464" s="2">
        <v>84</v>
      </c>
      <c r="C5464" s="3">
        <v>6969</v>
      </c>
      <c r="D5464" s="4">
        <v>2760</v>
      </c>
      <c r="E5464" s="5">
        <v>0</v>
      </c>
      <c r="F5464" s="6">
        <v>1087</v>
      </c>
      <c r="G5464" s="6">
        <v>7197</v>
      </c>
      <c r="H5464" s="2">
        <v>9932</v>
      </c>
      <c r="I5464" s="3">
        <v>8031</v>
      </c>
      <c r="K5464">
        <v>7915</v>
      </c>
    </row>
    <row r="5465" spans="1:11">
      <c r="A5465">
        <v>1561659300</v>
      </c>
      <c r="B5465" s="2">
        <v>83</v>
      </c>
      <c r="C5465" s="3">
        <v>6963</v>
      </c>
      <c r="D5465" s="4">
        <v>2762</v>
      </c>
      <c r="E5465" s="5">
        <v>0</v>
      </c>
      <c r="F5465" s="6">
        <v>1087</v>
      </c>
      <c r="G5465" s="6">
        <v>7196</v>
      </c>
      <c r="H5465" s="2">
        <v>9933</v>
      </c>
      <c r="I5465" s="3">
        <v>8016</v>
      </c>
      <c r="K5465">
        <v>7916</v>
      </c>
    </row>
    <row r="5466" spans="1:11">
      <c r="A5466">
        <v>1561660200</v>
      </c>
      <c r="B5466" s="2">
        <v>83</v>
      </c>
      <c r="C5466" s="3">
        <v>6960</v>
      </c>
      <c r="D5466" s="4">
        <v>2764</v>
      </c>
      <c r="E5466" s="5">
        <v>0</v>
      </c>
      <c r="F5466" s="6">
        <v>1087</v>
      </c>
      <c r="G5466" s="6">
        <v>7198</v>
      </c>
      <c r="H5466" s="2">
        <v>9932</v>
      </c>
      <c r="I5466" s="3">
        <v>7997</v>
      </c>
      <c r="K5466">
        <v>7917</v>
      </c>
    </row>
    <row r="5467" spans="1:11">
      <c r="A5467">
        <v>1561661100</v>
      </c>
      <c r="B5467" s="2">
        <v>84</v>
      </c>
      <c r="C5467" s="3">
        <v>6960</v>
      </c>
      <c r="D5467" s="4">
        <v>2761</v>
      </c>
      <c r="E5467" s="5">
        <v>0</v>
      </c>
      <c r="F5467" s="6">
        <v>1088</v>
      </c>
      <c r="G5467" s="6">
        <v>7200</v>
      </c>
      <c r="H5467" s="2">
        <v>9932</v>
      </c>
      <c r="I5467" s="3">
        <v>7975</v>
      </c>
      <c r="K5467">
        <v>7918</v>
      </c>
    </row>
    <row r="5468" spans="1:11">
      <c r="A5468">
        <v>1561662000</v>
      </c>
      <c r="B5468" s="2">
        <v>84</v>
      </c>
      <c r="C5468" s="3">
        <v>6960</v>
      </c>
      <c r="D5468" s="4">
        <v>2762</v>
      </c>
      <c r="E5468" s="5">
        <v>0</v>
      </c>
      <c r="F5468" s="6">
        <v>1088</v>
      </c>
      <c r="G5468" s="6">
        <v>7201</v>
      </c>
      <c r="H5468" s="2">
        <v>9932</v>
      </c>
      <c r="I5468" s="3">
        <v>7949</v>
      </c>
      <c r="K5468">
        <v>7919</v>
      </c>
    </row>
    <row r="5469" spans="1:11">
      <c r="A5469">
        <v>1561662900</v>
      </c>
      <c r="B5469" s="2">
        <v>84</v>
      </c>
      <c r="C5469" s="3">
        <v>6960</v>
      </c>
      <c r="D5469" s="4">
        <v>2760</v>
      </c>
      <c r="E5469" s="5">
        <v>0</v>
      </c>
      <c r="F5469" s="6">
        <v>1088</v>
      </c>
      <c r="G5469" s="6">
        <v>7200</v>
      </c>
      <c r="H5469" s="2">
        <v>9933</v>
      </c>
      <c r="I5469" s="3">
        <v>7921</v>
      </c>
      <c r="K5469">
        <v>7920</v>
      </c>
    </row>
    <row r="5470" spans="1:11">
      <c r="A5470">
        <v>1561663800</v>
      </c>
      <c r="B5470" s="2">
        <v>84</v>
      </c>
      <c r="C5470" s="3">
        <v>6960</v>
      </c>
      <c r="D5470" s="4">
        <v>2761</v>
      </c>
      <c r="E5470" s="5">
        <v>0</v>
      </c>
      <c r="F5470" s="6">
        <v>1088</v>
      </c>
      <c r="G5470" s="6">
        <v>7200</v>
      </c>
      <c r="H5470" s="2">
        <v>9933</v>
      </c>
      <c r="I5470" s="3">
        <v>7892</v>
      </c>
      <c r="K5470">
        <v>7921</v>
      </c>
    </row>
    <row r="5471" spans="1:11">
      <c r="A5471">
        <v>1561664700</v>
      </c>
      <c r="B5471" s="2">
        <v>84</v>
      </c>
      <c r="C5471" s="3">
        <v>6960</v>
      </c>
      <c r="D5471" s="4">
        <v>2761</v>
      </c>
      <c r="E5471" s="5">
        <v>0</v>
      </c>
      <c r="F5471" s="6">
        <v>1088</v>
      </c>
      <c r="G5471" s="6">
        <v>7200</v>
      </c>
      <c r="H5471" s="2">
        <v>9934</v>
      </c>
      <c r="I5471" s="3">
        <v>7854</v>
      </c>
      <c r="K5471">
        <v>7922</v>
      </c>
    </row>
    <row r="5472" spans="1:11">
      <c r="A5472">
        <v>1561665600</v>
      </c>
      <c r="B5472" s="2">
        <v>85</v>
      </c>
      <c r="C5472" s="3">
        <v>6960</v>
      </c>
      <c r="D5472" s="4">
        <v>2761</v>
      </c>
      <c r="E5472" s="5">
        <v>0</v>
      </c>
      <c r="F5472" s="6">
        <v>1088</v>
      </c>
      <c r="G5472" s="6">
        <v>7201</v>
      </c>
      <c r="H5472" s="2">
        <v>9935</v>
      </c>
      <c r="I5472" s="3">
        <v>7828</v>
      </c>
      <c r="K5472">
        <v>7923</v>
      </c>
    </row>
    <row r="5473" spans="1:11">
      <c r="A5473">
        <v>1561666500</v>
      </c>
      <c r="B5473" s="2">
        <v>85</v>
      </c>
      <c r="C5473" s="3">
        <v>6948</v>
      </c>
      <c r="D5473" s="4">
        <v>2765</v>
      </c>
      <c r="E5473" s="5">
        <v>0</v>
      </c>
      <c r="F5473" s="6">
        <v>1088</v>
      </c>
      <c r="G5473" s="6">
        <v>7203</v>
      </c>
      <c r="H5473" s="2">
        <v>9936</v>
      </c>
      <c r="I5473" s="3">
        <v>7801</v>
      </c>
      <c r="K5473">
        <v>7924</v>
      </c>
    </row>
    <row r="5474" spans="1:11">
      <c r="A5474">
        <v>1561667400</v>
      </c>
      <c r="B5474" s="2">
        <v>84</v>
      </c>
      <c r="C5474" s="3">
        <v>6940</v>
      </c>
      <c r="D5474" s="4">
        <v>2765</v>
      </c>
      <c r="E5474" s="5">
        <v>0</v>
      </c>
      <c r="F5474" s="6">
        <v>1088</v>
      </c>
      <c r="G5474" s="6">
        <v>7202</v>
      </c>
      <c r="H5474" s="2">
        <v>9936</v>
      </c>
      <c r="I5474" s="3">
        <v>7776</v>
      </c>
      <c r="K5474">
        <v>7925</v>
      </c>
    </row>
    <row r="5475" spans="1:11">
      <c r="A5475">
        <v>1561668300</v>
      </c>
      <c r="B5475" s="2">
        <v>84</v>
      </c>
      <c r="C5475" s="3">
        <v>6940</v>
      </c>
      <c r="D5475" s="4">
        <v>2765</v>
      </c>
      <c r="E5475" s="5">
        <v>0</v>
      </c>
      <c r="F5475" s="6">
        <v>1088</v>
      </c>
      <c r="G5475" s="6">
        <v>7201</v>
      </c>
      <c r="H5475" s="2">
        <v>9936</v>
      </c>
      <c r="I5475" s="3">
        <v>7752</v>
      </c>
      <c r="K5475">
        <v>7926</v>
      </c>
    </row>
    <row r="5476" spans="1:11">
      <c r="A5476">
        <v>1561669200</v>
      </c>
      <c r="B5476" s="2">
        <v>84</v>
      </c>
      <c r="C5476" s="3">
        <v>6940</v>
      </c>
      <c r="D5476" s="4">
        <v>2765</v>
      </c>
      <c r="E5476" s="5">
        <v>0</v>
      </c>
      <c r="F5476" s="6">
        <v>1088</v>
      </c>
      <c r="G5476" s="6">
        <v>7206</v>
      </c>
      <c r="H5476" s="2">
        <v>9937</v>
      </c>
      <c r="I5476" s="3">
        <v>7726</v>
      </c>
      <c r="K5476">
        <v>7927</v>
      </c>
    </row>
    <row r="5477" spans="1:11">
      <c r="A5477">
        <v>1561670100</v>
      </c>
      <c r="B5477" s="2">
        <v>84</v>
      </c>
      <c r="C5477" s="3">
        <v>6933</v>
      </c>
      <c r="D5477" s="4">
        <v>2764</v>
      </c>
      <c r="E5477" s="5">
        <v>0</v>
      </c>
      <c r="F5477" s="6">
        <v>1088</v>
      </c>
      <c r="G5477" s="6">
        <v>7204</v>
      </c>
      <c r="H5477" s="2">
        <v>9938</v>
      </c>
      <c r="I5477" s="3">
        <v>7704</v>
      </c>
      <c r="K5477">
        <v>7928</v>
      </c>
    </row>
    <row r="5478" spans="1:11">
      <c r="A5478">
        <v>1561671000</v>
      </c>
      <c r="B5478" s="2">
        <v>85</v>
      </c>
      <c r="C5478" s="3">
        <v>6930</v>
      </c>
      <c r="D5478" s="4">
        <v>2765</v>
      </c>
      <c r="E5478" s="5">
        <v>0</v>
      </c>
      <c r="F5478" s="6">
        <v>1088</v>
      </c>
      <c r="G5478" s="6">
        <v>7202</v>
      </c>
      <c r="H5478" s="2">
        <v>9940</v>
      </c>
      <c r="I5478" s="3">
        <v>7685</v>
      </c>
      <c r="K5478">
        <v>7929</v>
      </c>
    </row>
    <row r="5479" spans="1:11">
      <c r="A5479">
        <v>1561671900</v>
      </c>
      <c r="B5479" s="2">
        <v>84</v>
      </c>
      <c r="C5479" s="3">
        <v>6930</v>
      </c>
      <c r="D5479" s="4">
        <v>2766</v>
      </c>
      <c r="E5479" s="5">
        <v>0</v>
      </c>
      <c r="F5479" s="6">
        <v>1088</v>
      </c>
      <c r="G5479" s="6">
        <v>7203</v>
      </c>
      <c r="H5479" s="2">
        <v>9942</v>
      </c>
      <c r="I5479" s="3">
        <v>7667</v>
      </c>
      <c r="K5479">
        <v>7930</v>
      </c>
    </row>
    <row r="5480" spans="1:11">
      <c r="A5480">
        <v>1561672800</v>
      </c>
      <c r="B5480" s="2">
        <v>84</v>
      </c>
      <c r="C5480" s="3">
        <v>6925</v>
      </c>
      <c r="D5480" s="4">
        <v>2767</v>
      </c>
      <c r="E5480" s="5">
        <v>0</v>
      </c>
      <c r="F5480" s="6">
        <v>1088</v>
      </c>
      <c r="G5480" s="6">
        <v>7207</v>
      </c>
      <c r="H5480" s="2">
        <v>9942</v>
      </c>
      <c r="I5480" s="3">
        <v>7650</v>
      </c>
      <c r="K5480">
        <v>7931</v>
      </c>
    </row>
    <row r="5481" spans="1:11">
      <c r="A5481">
        <v>1561673700</v>
      </c>
      <c r="B5481" s="2">
        <v>84</v>
      </c>
      <c r="C5481" s="3">
        <v>6920</v>
      </c>
      <c r="D5481" s="4">
        <v>2768</v>
      </c>
      <c r="E5481" s="5">
        <v>0</v>
      </c>
      <c r="F5481" s="6">
        <v>1088</v>
      </c>
      <c r="G5481" s="6">
        <v>7206</v>
      </c>
      <c r="H5481" s="2">
        <v>9943</v>
      </c>
      <c r="I5481" s="3">
        <v>7635</v>
      </c>
      <c r="K5481">
        <v>7932</v>
      </c>
    </row>
    <row r="5482" spans="1:11">
      <c r="A5482">
        <v>1561674600</v>
      </c>
      <c r="B5482" s="2">
        <v>85</v>
      </c>
      <c r="C5482" s="3">
        <v>6920</v>
      </c>
      <c r="D5482" s="4">
        <v>2767</v>
      </c>
      <c r="E5482" s="5">
        <v>0</v>
      </c>
      <c r="F5482" s="6">
        <v>1088</v>
      </c>
      <c r="G5482" s="6">
        <v>7204</v>
      </c>
      <c r="H5482" s="2">
        <v>9943</v>
      </c>
      <c r="I5482" s="3">
        <v>7622</v>
      </c>
      <c r="K5482">
        <v>7933</v>
      </c>
    </row>
    <row r="5483" spans="1:11">
      <c r="A5483">
        <v>1561675500</v>
      </c>
      <c r="B5483" s="2">
        <v>84</v>
      </c>
      <c r="C5483" s="3">
        <v>6919</v>
      </c>
      <c r="D5483" s="4">
        <v>2767</v>
      </c>
      <c r="E5483" s="5">
        <v>0</v>
      </c>
      <c r="F5483" s="6">
        <v>1088</v>
      </c>
      <c r="G5483" s="6">
        <v>7206</v>
      </c>
      <c r="H5483" s="2">
        <v>9943</v>
      </c>
      <c r="I5483" s="3">
        <v>7610</v>
      </c>
      <c r="K5483">
        <v>7934</v>
      </c>
    </row>
    <row r="5484" spans="1:11">
      <c r="A5484">
        <v>1561676400</v>
      </c>
      <c r="B5484" s="2">
        <v>85</v>
      </c>
      <c r="C5484" s="3">
        <v>6910</v>
      </c>
      <c r="D5484" s="4">
        <v>2768</v>
      </c>
      <c r="E5484" s="5">
        <v>0</v>
      </c>
      <c r="F5484" s="6">
        <v>1088</v>
      </c>
      <c r="G5484" s="6">
        <v>7207</v>
      </c>
      <c r="H5484" s="2">
        <v>9942</v>
      </c>
      <c r="I5484" s="3">
        <v>7599</v>
      </c>
      <c r="K5484">
        <v>7935</v>
      </c>
    </row>
    <row r="5485" spans="1:11">
      <c r="A5485">
        <v>1561677300</v>
      </c>
      <c r="B5485" s="2">
        <v>84</v>
      </c>
      <c r="C5485" s="3">
        <v>6910</v>
      </c>
      <c r="D5485" s="4">
        <v>2767</v>
      </c>
      <c r="E5485" s="5">
        <v>0</v>
      </c>
      <c r="F5485" s="6">
        <v>1088</v>
      </c>
      <c r="G5485" s="6">
        <v>7206</v>
      </c>
      <c r="H5485" s="2">
        <v>9943</v>
      </c>
      <c r="I5485" s="3">
        <v>7589</v>
      </c>
      <c r="K5485">
        <v>7936</v>
      </c>
    </row>
    <row r="5486" spans="1:11">
      <c r="A5486">
        <v>1561678200</v>
      </c>
      <c r="B5486" s="2">
        <v>85</v>
      </c>
      <c r="C5486" s="3">
        <v>6910</v>
      </c>
      <c r="D5486" s="4">
        <v>2768</v>
      </c>
      <c r="E5486" s="5">
        <v>0</v>
      </c>
      <c r="F5486" s="6">
        <v>1088</v>
      </c>
      <c r="G5486" s="6">
        <v>7206</v>
      </c>
      <c r="H5486" s="2">
        <v>9943</v>
      </c>
      <c r="I5486" s="3">
        <v>7580</v>
      </c>
      <c r="K5486">
        <v>7937</v>
      </c>
    </row>
    <row r="5487" spans="1:11">
      <c r="A5487">
        <v>1561679100</v>
      </c>
      <c r="B5487" s="2">
        <v>84</v>
      </c>
      <c r="C5487" s="3">
        <v>6907</v>
      </c>
      <c r="D5487" s="4">
        <v>2769</v>
      </c>
      <c r="E5487" s="5">
        <v>0</v>
      </c>
      <c r="F5487" s="6">
        <v>1088</v>
      </c>
      <c r="G5487" s="6">
        <v>7207</v>
      </c>
      <c r="H5487" s="2">
        <v>9943</v>
      </c>
      <c r="I5487" s="3">
        <v>7572</v>
      </c>
      <c r="K5487">
        <v>7938</v>
      </c>
    </row>
    <row r="5488" spans="1:11">
      <c r="A5488">
        <v>1561680000</v>
      </c>
      <c r="B5488" s="2">
        <v>85</v>
      </c>
      <c r="C5488" s="3">
        <v>6900</v>
      </c>
      <c r="D5488" s="4">
        <v>2769</v>
      </c>
      <c r="E5488" s="5">
        <v>0</v>
      </c>
      <c r="F5488" s="6">
        <v>1088</v>
      </c>
      <c r="G5488" s="6">
        <v>7206</v>
      </c>
      <c r="H5488" s="2">
        <v>9943</v>
      </c>
      <c r="I5488" s="3">
        <v>7563</v>
      </c>
      <c r="K5488">
        <v>7939</v>
      </c>
    </row>
    <row r="5489" spans="1:11">
      <c r="A5489">
        <v>1561680900</v>
      </c>
      <c r="B5489" s="2">
        <v>84</v>
      </c>
      <c r="C5489" s="3">
        <v>6900</v>
      </c>
      <c r="D5489" s="4">
        <v>2770</v>
      </c>
      <c r="E5489" s="5">
        <v>0</v>
      </c>
      <c r="F5489" s="6">
        <v>1083</v>
      </c>
      <c r="G5489" s="6">
        <v>7092</v>
      </c>
      <c r="H5489" s="2">
        <v>9943</v>
      </c>
      <c r="I5489" s="3">
        <v>7595</v>
      </c>
      <c r="K5489">
        <v>7940</v>
      </c>
    </row>
    <row r="5490" spans="1:11">
      <c r="A5490">
        <v>1561681800</v>
      </c>
      <c r="B5490" s="2">
        <v>84</v>
      </c>
      <c r="C5490" s="3">
        <v>6900</v>
      </c>
      <c r="D5490" s="4">
        <v>2770</v>
      </c>
      <c r="E5490" s="5">
        <v>0</v>
      </c>
      <c r="F5490" s="6">
        <v>1086</v>
      </c>
      <c r="G5490" s="6">
        <v>7165</v>
      </c>
      <c r="H5490" s="2">
        <v>9942</v>
      </c>
      <c r="I5490" s="3">
        <v>7588</v>
      </c>
      <c r="K5490">
        <v>7941</v>
      </c>
    </row>
    <row r="5491" spans="1:11">
      <c r="A5491">
        <v>1561682700</v>
      </c>
      <c r="B5491" s="2">
        <v>84</v>
      </c>
      <c r="C5491" s="3">
        <v>6900</v>
      </c>
      <c r="D5491" s="4">
        <v>2770</v>
      </c>
      <c r="E5491" s="5">
        <v>0</v>
      </c>
      <c r="F5491" s="6">
        <v>1086</v>
      </c>
      <c r="G5491" s="6">
        <v>7169</v>
      </c>
      <c r="H5491" s="2">
        <v>9942</v>
      </c>
      <c r="I5491" s="3">
        <v>7566</v>
      </c>
      <c r="K5491">
        <v>7942</v>
      </c>
    </row>
    <row r="5492" spans="1:11">
      <c r="A5492">
        <v>1561683600</v>
      </c>
      <c r="B5492" s="2">
        <v>85</v>
      </c>
      <c r="C5492" s="3">
        <v>6893</v>
      </c>
      <c r="D5492" s="4">
        <v>2771</v>
      </c>
      <c r="E5492" s="5">
        <v>0</v>
      </c>
      <c r="F5492" s="6">
        <v>1086</v>
      </c>
      <c r="G5492" s="6">
        <v>7173</v>
      </c>
      <c r="H5492" s="2">
        <v>9942</v>
      </c>
      <c r="I5492" s="3">
        <v>7556</v>
      </c>
      <c r="K5492">
        <v>7943</v>
      </c>
    </row>
    <row r="5493" spans="1:11">
      <c r="A5493">
        <v>1561684500</v>
      </c>
      <c r="B5493" s="2">
        <v>84</v>
      </c>
      <c r="C5493" s="3">
        <v>6890</v>
      </c>
      <c r="D5493" s="4">
        <v>2771</v>
      </c>
      <c r="E5493" s="5">
        <v>0</v>
      </c>
      <c r="F5493" s="6">
        <v>1086</v>
      </c>
      <c r="G5493" s="6">
        <v>7174</v>
      </c>
      <c r="H5493" s="2">
        <v>9942</v>
      </c>
      <c r="I5493" s="3">
        <v>7548</v>
      </c>
      <c r="K5493">
        <v>7944</v>
      </c>
    </row>
    <row r="5494" spans="1:11">
      <c r="A5494">
        <v>1561685400</v>
      </c>
      <c r="B5494" s="2">
        <v>84</v>
      </c>
      <c r="C5494" s="3">
        <v>6890</v>
      </c>
      <c r="D5494" s="4">
        <v>2770</v>
      </c>
      <c r="E5494" s="5">
        <v>0</v>
      </c>
      <c r="F5494" s="6">
        <v>1087</v>
      </c>
      <c r="G5494" s="6">
        <v>7178</v>
      </c>
      <c r="H5494" s="2">
        <v>9941</v>
      </c>
      <c r="I5494" s="3">
        <v>7540</v>
      </c>
      <c r="K5494">
        <v>7945</v>
      </c>
    </row>
    <row r="5495" spans="1:11">
      <c r="A5495">
        <v>1561686300</v>
      </c>
      <c r="B5495" s="2">
        <v>85</v>
      </c>
      <c r="C5495" s="3">
        <v>6890</v>
      </c>
      <c r="D5495" s="4">
        <v>2771</v>
      </c>
      <c r="E5495" s="5">
        <v>0</v>
      </c>
      <c r="F5495" s="6">
        <v>1087</v>
      </c>
      <c r="G5495" s="6">
        <v>7180</v>
      </c>
      <c r="H5495" s="2">
        <v>9941</v>
      </c>
      <c r="I5495" s="3">
        <v>7533</v>
      </c>
      <c r="K5495">
        <v>7946</v>
      </c>
    </row>
    <row r="5496" spans="1:11">
      <c r="A5496">
        <v>1561687200</v>
      </c>
      <c r="B5496" s="2">
        <v>85</v>
      </c>
      <c r="C5496" s="3">
        <v>6890</v>
      </c>
      <c r="D5496" s="4">
        <v>2771</v>
      </c>
      <c r="E5496" s="5">
        <v>0</v>
      </c>
      <c r="F5496" s="6">
        <v>1087</v>
      </c>
      <c r="G5496" s="6">
        <v>7181</v>
      </c>
      <c r="H5496" s="2">
        <v>9940</v>
      </c>
      <c r="I5496" s="3">
        <v>7527</v>
      </c>
      <c r="K5496">
        <v>7947</v>
      </c>
    </row>
    <row r="5497" spans="1:11">
      <c r="A5497">
        <v>1561688100</v>
      </c>
      <c r="B5497" s="2">
        <v>85</v>
      </c>
      <c r="C5497" s="3">
        <v>6885</v>
      </c>
      <c r="D5497" s="4">
        <v>2771</v>
      </c>
      <c r="E5497" s="5">
        <v>0</v>
      </c>
      <c r="F5497" s="6">
        <v>1087</v>
      </c>
      <c r="G5497" s="6">
        <v>7182</v>
      </c>
      <c r="H5497" s="2">
        <v>9939</v>
      </c>
      <c r="I5497" s="3">
        <v>7522</v>
      </c>
      <c r="K5497">
        <v>7948</v>
      </c>
    </row>
    <row r="5498" spans="1:11">
      <c r="A5498">
        <v>1561689000</v>
      </c>
      <c r="B5498" s="2">
        <v>84</v>
      </c>
      <c r="C5498" s="3">
        <v>6880</v>
      </c>
      <c r="D5498" s="4">
        <v>2771</v>
      </c>
      <c r="E5498" s="5">
        <v>0</v>
      </c>
      <c r="F5498" s="6">
        <v>1087</v>
      </c>
      <c r="G5498" s="6">
        <v>7182</v>
      </c>
      <c r="H5498" s="2">
        <v>9938</v>
      </c>
      <c r="I5498" s="3">
        <v>7517</v>
      </c>
      <c r="K5498">
        <v>7949</v>
      </c>
    </row>
    <row r="5499" spans="1:11">
      <c r="A5499">
        <v>1561689900</v>
      </c>
      <c r="B5499" s="2">
        <v>84</v>
      </c>
      <c r="C5499" s="3">
        <v>6880</v>
      </c>
      <c r="D5499" s="4">
        <v>2770</v>
      </c>
      <c r="E5499" s="5">
        <v>0</v>
      </c>
      <c r="F5499" s="6">
        <v>1087</v>
      </c>
      <c r="G5499" s="6">
        <v>7181</v>
      </c>
      <c r="H5499" s="2">
        <v>9937</v>
      </c>
      <c r="I5499" s="3">
        <v>7511</v>
      </c>
      <c r="K5499">
        <v>7950</v>
      </c>
    </row>
    <row r="5500" spans="1:11">
      <c r="A5500">
        <v>1561690800</v>
      </c>
      <c r="B5500" s="2">
        <v>83</v>
      </c>
      <c r="C5500" s="3">
        <v>6880</v>
      </c>
      <c r="D5500" s="4">
        <v>2770</v>
      </c>
      <c r="E5500" s="5">
        <v>0</v>
      </c>
      <c r="F5500" s="6">
        <v>1087</v>
      </c>
      <c r="G5500" s="6">
        <v>7182</v>
      </c>
      <c r="H5500" s="2">
        <v>9937</v>
      </c>
      <c r="I5500" s="3">
        <v>7507</v>
      </c>
      <c r="K5500">
        <v>7951</v>
      </c>
    </row>
    <row r="5501" spans="1:11">
      <c r="A5501">
        <v>1561691700</v>
      </c>
      <c r="B5501" s="2">
        <v>83</v>
      </c>
      <c r="C5501" s="3">
        <v>6880</v>
      </c>
      <c r="D5501" s="4">
        <v>2770</v>
      </c>
      <c r="E5501" s="5">
        <v>0</v>
      </c>
      <c r="F5501" s="6">
        <v>1087</v>
      </c>
      <c r="G5501" s="6">
        <v>7184</v>
      </c>
      <c r="H5501" s="2">
        <v>9937</v>
      </c>
      <c r="I5501" s="3">
        <v>7502</v>
      </c>
      <c r="K5501">
        <v>7952</v>
      </c>
    </row>
    <row r="5502" spans="1:11">
      <c r="A5502">
        <v>1561692600</v>
      </c>
      <c r="B5502" s="2">
        <v>83</v>
      </c>
      <c r="C5502" s="3">
        <v>6880</v>
      </c>
      <c r="D5502" s="4">
        <v>2770</v>
      </c>
      <c r="E5502" s="5">
        <v>0</v>
      </c>
      <c r="F5502" s="6">
        <v>1087</v>
      </c>
      <c r="G5502" s="6">
        <v>7183</v>
      </c>
      <c r="H5502" s="2">
        <v>9936</v>
      </c>
      <c r="I5502" s="3">
        <v>7497</v>
      </c>
      <c r="K5502">
        <v>7953</v>
      </c>
    </row>
    <row r="5503" spans="1:11">
      <c r="A5503">
        <v>1561693500</v>
      </c>
      <c r="B5503" s="2">
        <v>84</v>
      </c>
      <c r="C5503" s="3">
        <v>6880</v>
      </c>
      <c r="D5503" s="4">
        <v>2769</v>
      </c>
      <c r="E5503" s="5">
        <v>0</v>
      </c>
      <c r="F5503" s="6">
        <v>1087</v>
      </c>
      <c r="G5503" s="6">
        <v>7182</v>
      </c>
      <c r="H5503" s="2">
        <v>9937</v>
      </c>
      <c r="I5503" s="3">
        <v>7493</v>
      </c>
      <c r="K5503">
        <v>7954</v>
      </c>
    </row>
    <row r="5504" spans="1:11">
      <c r="A5504">
        <v>1561694400</v>
      </c>
      <c r="B5504" s="2">
        <v>89</v>
      </c>
      <c r="C5504" s="3">
        <v>6880</v>
      </c>
      <c r="D5504" s="4">
        <v>2772</v>
      </c>
      <c r="E5504" s="5">
        <v>0</v>
      </c>
      <c r="F5504" s="6">
        <v>1087</v>
      </c>
      <c r="G5504" s="6">
        <v>7186</v>
      </c>
      <c r="H5504" s="2">
        <v>9937</v>
      </c>
      <c r="I5504" s="3">
        <v>7487</v>
      </c>
      <c r="K5504">
        <v>7955</v>
      </c>
    </row>
    <row r="5505" spans="1:11">
      <c r="A5505">
        <v>1561695300</v>
      </c>
      <c r="B5505" s="2">
        <v>87</v>
      </c>
      <c r="C5505" s="3">
        <v>6880</v>
      </c>
      <c r="D5505" s="4">
        <v>2779</v>
      </c>
      <c r="E5505" s="5">
        <v>0</v>
      </c>
      <c r="F5505" s="6">
        <v>1087</v>
      </c>
      <c r="G5505" s="6">
        <v>7184</v>
      </c>
      <c r="H5505" s="2">
        <v>9937</v>
      </c>
      <c r="I5505" s="3">
        <v>7482</v>
      </c>
      <c r="K5505">
        <v>7956</v>
      </c>
    </row>
    <row r="5506" spans="1:11">
      <c r="A5506">
        <v>1561696200</v>
      </c>
      <c r="B5506" s="2">
        <v>86</v>
      </c>
      <c r="C5506" s="3">
        <v>6880</v>
      </c>
      <c r="D5506" s="4">
        <v>2784</v>
      </c>
      <c r="E5506" s="5">
        <v>0</v>
      </c>
      <c r="F5506" s="6">
        <v>1087</v>
      </c>
      <c r="G5506" s="6">
        <v>7186</v>
      </c>
      <c r="H5506" s="2">
        <v>9937</v>
      </c>
      <c r="I5506" s="3">
        <v>7478</v>
      </c>
      <c r="K5506">
        <v>7957</v>
      </c>
    </row>
    <row r="5507" spans="1:11">
      <c r="A5507">
        <v>1561697100</v>
      </c>
      <c r="B5507" s="2">
        <v>86</v>
      </c>
      <c r="C5507" s="3">
        <v>6880</v>
      </c>
      <c r="D5507" s="4">
        <v>2787</v>
      </c>
      <c r="E5507" s="5">
        <v>0</v>
      </c>
      <c r="F5507" s="6">
        <v>1087</v>
      </c>
      <c r="G5507" s="6">
        <v>7187</v>
      </c>
      <c r="H5507" s="2">
        <v>9937</v>
      </c>
      <c r="I5507" s="3">
        <v>7473</v>
      </c>
      <c r="K5507">
        <v>7958</v>
      </c>
    </row>
    <row r="5508" spans="1:11">
      <c r="A5508">
        <v>1561698000</v>
      </c>
      <c r="B5508" s="2">
        <v>85</v>
      </c>
      <c r="C5508" s="3">
        <v>6880</v>
      </c>
      <c r="D5508" s="4">
        <v>2789</v>
      </c>
      <c r="E5508" s="5">
        <v>0</v>
      </c>
      <c r="F5508" s="6">
        <v>1087</v>
      </c>
      <c r="G5508" s="6">
        <v>7186</v>
      </c>
      <c r="H5508" s="2">
        <v>9938</v>
      </c>
      <c r="I5508" s="3">
        <v>7468</v>
      </c>
      <c r="K5508">
        <v>7959</v>
      </c>
    </row>
    <row r="5509" spans="1:11">
      <c r="A5509">
        <v>1561698900</v>
      </c>
      <c r="B5509" s="2">
        <v>85</v>
      </c>
      <c r="C5509" s="3">
        <v>6880</v>
      </c>
      <c r="D5509" s="4">
        <v>2790</v>
      </c>
      <c r="E5509" s="5">
        <v>0</v>
      </c>
      <c r="F5509" s="6">
        <v>1087</v>
      </c>
      <c r="G5509" s="6">
        <v>7184</v>
      </c>
      <c r="H5509" s="2">
        <v>9938</v>
      </c>
      <c r="I5509" s="3">
        <v>7464</v>
      </c>
      <c r="K5509">
        <v>7960</v>
      </c>
    </row>
    <row r="5510" spans="1:11">
      <c r="A5510">
        <v>1561699800</v>
      </c>
      <c r="B5510" s="2">
        <v>85</v>
      </c>
      <c r="C5510" s="3">
        <v>6880</v>
      </c>
      <c r="D5510" s="4">
        <v>2792</v>
      </c>
      <c r="E5510" s="5">
        <v>0</v>
      </c>
      <c r="F5510" s="6">
        <v>1087</v>
      </c>
      <c r="G5510" s="6">
        <v>7187</v>
      </c>
      <c r="H5510" s="2">
        <v>9938</v>
      </c>
      <c r="I5510" s="3">
        <v>7460</v>
      </c>
      <c r="K5510">
        <v>7961</v>
      </c>
    </row>
    <row r="5511" spans="1:11">
      <c r="A5511">
        <v>1561700700</v>
      </c>
      <c r="B5511" s="2">
        <v>85</v>
      </c>
      <c r="C5511" s="3">
        <v>6880</v>
      </c>
      <c r="D5511" s="4">
        <v>2793</v>
      </c>
      <c r="E5511" s="5">
        <v>0</v>
      </c>
      <c r="F5511" s="6">
        <v>1087</v>
      </c>
      <c r="G5511" s="6">
        <v>7187</v>
      </c>
      <c r="H5511" s="2">
        <v>9938</v>
      </c>
      <c r="I5511" s="3">
        <v>7454</v>
      </c>
      <c r="K5511">
        <v>7962</v>
      </c>
    </row>
    <row r="5512" spans="1:11">
      <c r="A5512">
        <v>1561701600</v>
      </c>
      <c r="B5512" s="2">
        <v>85</v>
      </c>
      <c r="C5512" s="3">
        <v>6880</v>
      </c>
      <c r="D5512" s="4">
        <v>2794</v>
      </c>
      <c r="E5512" s="5">
        <v>0</v>
      </c>
      <c r="F5512" s="6">
        <v>1087</v>
      </c>
      <c r="G5512" s="6">
        <v>7187</v>
      </c>
      <c r="H5512" s="2">
        <v>9939</v>
      </c>
      <c r="I5512" s="3">
        <v>7448</v>
      </c>
      <c r="K5512">
        <v>7963</v>
      </c>
    </row>
    <row r="5513" spans="1:11">
      <c r="A5513">
        <v>1561702500</v>
      </c>
      <c r="B5513" s="2">
        <v>84</v>
      </c>
      <c r="C5513" s="3">
        <v>6880</v>
      </c>
      <c r="D5513" s="4">
        <v>2795</v>
      </c>
      <c r="E5513" s="5">
        <v>0</v>
      </c>
      <c r="F5513" s="6">
        <v>1087</v>
      </c>
      <c r="G5513" s="6">
        <v>7184</v>
      </c>
      <c r="H5513" s="2">
        <v>9940</v>
      </c>
      <c r="I5513" s="3">
        <v>7442</v>
      </c>
      <c r="K5513">
        <v>7964</v>
      </c>
    </row>
    <row r="5514" spans="1:11">
      <c r="A5514">
        <v>1561703400</v>
      </c>
      <c r="B5514" s="2">
        <v>84</v>
      </c>
      <c r="C5514" s="3">
        <v>6880</v>
      </c>
      <c r="D5514" s="4">
        <v>2795</v>
      </c>
      <c r="E5514" s="5">
        <v>0</v>
      </c>
      <c r="F5514" s="6">
        <v>1087</v>
      </c>
      <c r="G5514" s="6">
        <v>7186</v>
      </c>
      <c r="H5514" s="2">
        <v>9940</v>
      </c>
      <c r="I5514" s="3">
        <v>7437</v>
      </c>
      <c r="K5514">
        <v>7965</v>
      </c>
    </row>
    <row r="5515" spans="1:11">
      <c r="A5515">
        <v>1561704300</v>
      </c>
      <c r="B5515" s="2">
        <v>86</v>
      </c>
      <c r="C5515" s="3">
        <v>6880</v>
      </c>
      <c r="D5515" s="4">
        <v>2795</v>
      </c>
      <c r="E5515" s="5">
        <v>0</v>
      </c>
      <c r="F5515" s="6">
        <v>1087</v>
      </c>
      <c r="G5515" s="6">
        <v>7186</v>
      </c>
      <c r="H5515" s="2">
        <v>9940</v>
      </c>
      <c r="I5515" s="3">
        <v>7432</v>
      </c>
      <c r="K5515">
        <v>7966</v>
      </c>
    </row>
    <row r="5516" spans="1:11">
      <c r="A5516">
        <v>1561705200</v>
      </c>
      <c r="B5516" s="2">
        <v>100</v>
      </c>
      <c r="C5516" s="3">
        <v>6883</v>
      </c>
      <c r="D5516" s="4">
        <v>2797</v>
      </c>
      <c r="E5516" s="5">
        <v>0</v>
      </c>
      <c r="F5516" s="6">
        <v>1087</v>
      </c>
      <c r="G5516" s="6">
        <v>7187</v>
      </c>
      <c r="H5516" s="2">
        <v>9941</v>
      </c>
      <c r="I5516" s="3">
        <v>7427</v>
      </c>
      <c r="K5516">
        <v>7967</v>
      </c>
    </row>
    <row r="5517" spans="1:11">
      <c r="A5517">
        <v>1561706100</v>
      </c>
      <c r="B5517" s="2">
        <v>96</v>
      </c>
      <c r="C5517" s="3">
        <v>6913</v>
      </c>
      <c r="D5517" s="4">
        <v>2797</v>
      </c>
      <c r="E5517" s="5">
        <v>0</v>
      </c>
      <c r="F5517" s="6">
        <v>1087</v>
      </c>
      <c r="G5517" s="6">
        <v>7189</v>
      </c>
      <c r="H5517" s="2">
        <v>9942</v>
      </c>
      <c r="I5517" s="3">
        <v>7423</v>
      </c>
      <c r="K5517">
        <v>7968</v>
      </c>
    </row>
    <row r="5518" spans="1:11">
      <c r="A5518">
        <v>1561707000</v>
      </c>
      <c r="B5518" s="2">
        <v>90</v>
      </c>
      <c r="C5518" s="3">
        <v>6941</v>
      </c>
      <c r="D5518" s="4">
        <v>2796</v>
      </c>
      <c r="E5518" s="5">
        <v>0</v>
      </c>
      <c r="F5518" s="6">
        <v>1087</v>
      </c>
      <c r="G5518" s="6">
        <v>7188</v>
      </c>
      <c r="H5518" s="2">
        <v>9943</v>
      </c>
      <c r="I5518" s="3">
        <v>7420</v>
      </c>
      <c r="K5518">
        <v>7969</v>
      </c>
    </row>
    <row r="5519" spans="1:11">
      <c r="A5519">
        <v>1561707900</v>
      </c>
      <c r="B5519" s="2">
        <v>86</v>
      </c>
      <c r="C5519" s="3">
        <v>6961</v>
      </c>
      <c r="D5519" s="4">
        <v>2798</v>
      </c>
      <c r="E5519" s="5">
        <v>0</v>
      </c>
      <c r="F5519" s="6">
        <v>1087</v>
      </c>
      <c r="G5519" s="6">
        <v>7188</v>
      </c>
      <c r="H5519" s="2">
        <v>9945</v>
      </c>
      <c r="I5519" s="3">
        <v>7418</v>
      </c>
      <c r="K5519">
        <v>7970</v>
      </c>
    </row>
    <row r="5520" spans="1:11">
      <c r="A5520">
        <v>1561708800</v>
      </c>
      <c r="B5520" s="2">
        <v>89</v>
      </c>
      <c r="C5520" s="3">
        <v>6970</v>
      </c>
      <c r="D5520" s="4">
        <v>2806</v>
      </c>
      <c r="E5520" s="5">
        <v>0</v>
      </c>
      <c r="F5520" s="6">
        <v>1087</v>
      </c>
      <c r="G5520" s="6">
        <v>7191</v>
      </c>
      <c r="H5520" s="2">
        <v>9945</v>
      </c>
      <c r="I5520" s="3">
        <v>7416</v>
      </c>
      <c r="K5520">
        <v>7971</v>
      </c>
    </row>
    <row r="5521" spans="1:11">
      <c r="A5521">
        <v>1561709700</v>
      </c>
      <c r="B5521" s="2">
        <v>100</v>
      </c>
      <c r="C5521" s="3">
        <v>6973</v>
      </c>
      <c r="D5521" s="4">
        <v>2817</v>
      </c>
      <c r="E5521" s="5">
        <v>0</v>
      </c>
      <c r="F5521" s="6">
        <v>1087</v>
      </c>
      <c r="G5521" s="6">
        <v>7189</v>
      </c>
      <c r="H5521" s="2">
        <v>9947</v>
      </c>
      <c r="I5521" s="3">
        <v>7415</v>
      </c>
      <c r="K5521">
        <v>7972</v>
      </c>
    </row>
    <row r="5522" spans="1:11">
      <c r="A5522">
        <v>1561710600</v>
      </c>
      <c r="B5522" s="2">
        <v>96</v>
      </c>
      <c r="C5522" s="3">
        <v>6986</v>
      </c>
      <c r="D5522" s="4">
        <v>2818</v>
      </c>
      <c r="E5522" s="5">
        <v>0</v>
      </c>
      <c r="F5522" s="6">
        <v>1087</v>
      </c>
      <c r="G5522" s="6">
        <v>7191</v>
      </c>
      <c r="H5522" s="2">
        <v>9948</v>
      </c>
      <c r="I5522" s="3">
        <v>7415</v>
      </c>
      <c r="K5522">
        <v>7973</v>
      </c>
    </row>
    <row r="5523" spans="1:11">
      <c r="A5523">
        <v>1561711500</v>
      </c>
      <c r="B5523" s="2">
        <v>90</v>
      </c>
      <c r="C5523" s="3">
        <v>6998</v>
      </c>
      <c r="D5523" s="4">
        <v>2819</v>
      </c>
      <c r="E5523" s="5">
        <v>0</v>
      </c>
      <c r="F5523" s="6">
        <v>1087</v>
      </c>
      <c r="G5523" s="6">
        <v>7187</v>
      </c>
      <c r="H5523" s="2">
        <v>9948</v>
      </c>
      <c r="I5523" s="3">
        <v>7416</v>
      </c>
      <c r="K5523">
        <v>7974</v>
      </c>
    </row>
    <row r="5524" spans="1:11">
      <c r="A5524">
        <v>1561712400</v>
      </c>
      <c r="B5524" s="2">
        <v>87</v>
      </c>
      <c r="C5524" s="3">
        <v>7000</v>
      </c>
      <c r="D5524" s="4">
        <v>2821</v>
      </c>
      <c r="E5524" s="5">
        <v>0</v>
      </c>
      <c r="F5524" s="6">
        <v>1087</v>
      </c>
      <c r="G5524" s="6">
        <v>7191</v>
      </c>
      <c r="H5524" s="2">
        <v>9946</v>
      </c>
      <c r="I5524" s="3">
        <v>7420</v>
      </c>
      <c r="K5524">
        <v>7975</v>
      </c>
    </row>
    <row r="5525" spans="1:11">
      <c r="A5525">
        <v>1561713300</v>
      </c>
      <c r="B5525" s="2">
        <v>87</v>
      </c>
      <c r="C5525" s="3">
        <v>7000</v>
      </c>
      <c r="D5525" s="4">
        <v>2824</v>
      </c>
      <c r="E5525" s="5">
        <v>0</v>
      </c>
      <c r="F5525" s="6">
        <v>1087</v>
      </c>
      <c r="G5525" s="6">
        <v>7188</v>
      </c>
      <c r="H5525" s="2">
        <v>9946</v>
      </c>
      <c r="I5525" s="3">
        <v>7425</v>
      </c>
      <c r="K5525">
        <v>7976</v>
      </c>
    </row>
    <row r="5526" spans="1:11">
      <c r="A5526">
        <v>1561714200</v>
      </c>
      <c r="B5526" s="2">
        <v>86</v>
      </c>
      <c r="C5526" s="3">
        <v>7000</v>
      </c>
      <c r="D5526" s="4">
        <v>2827</v>
      </c>
      <c r="E5526" s="5">
        <v>0</v>
      </c>
      <c r="F5526" s="6">
        <v>1087</v>
      </c>
      <c r="G5526" s="6">
        <v>7190</v>
      </c>
      <c r="H5526" s="2">
        <v>9946</v>
      </c>
      <c r="I5526" s="3">
        <v>7427</v>
      </c>
      <c r="K5526">
        <v>7977</v>
      </c>
    </row>
    <row r="5527" spans="1:11">
      <c r="A5527">
        <v>1561715100</v>
      </c>
      <c r="B5527" s="2">
        <v>86</v>
      </c>
      <c r="C5527" s="3">
        <v>6998</v>
      </c>
      <c r="D5527" s="4">
        <v>2828</v>
      </c>
      <c r="E5527" s="5">
        <v>0</v>
      </c>
      <c r="F5527" s="6">
        <v>1087</v>
      </c>
      <c r="G5527" s="6">
        <v>7189</v>
      </c>
      <c r="H5527" s="2">
        <v>9946</v>
      </c>
      <c r="I5527" s="3">
        <v>7425</v>
      </c>
      <c r="K5527">
        <v>7978</v>
      </c>
    </row>
    <row r="5528" spans="1:11">
      <c r="A5528">
        <v>1561716000</v>
      </c>
      <c r="B5528" s="2">
        <v>86</v>
      </c>
      <c r="C5528" s="3">
        <v>6990</v>
      </c>
      <c r="D5528" s="4">
        <v>2829</v>
      </c>
      <c r="E5528" s="5">
        <v>0</v>
      </c>
      <c r="F5528" s="6">
        <v>1087</v>
      </c>
      <c r="G5528" s="6">
        <v>7191</v>
      </c>
      <c r="H5528" s="2">
        <v>9946</v>
      </c>
      <c r="I5528" s="3">
        <v>7422</v>
      </c>
      <c r="K5528">
        <v>7979</v>
      </c>
    </row>
    <row r="5529" spans="1:11">
      <c r="A5529">
        <v>1561716900</v>
      </c>
      <c r="B5529" s="2">
        <v>86</v>
      </c>
      <c r="C5529" s="3">
        <v>6990</v>
      </c>
      <c r="D5529" s="4">
        <v>2830</v>
      </c>
      <c r="E5529" s="5">
        <v>0</v>
      </c>
      <c r="F5529" s="6">
        <v>1087</v>
      </c>
      <c r="G5529" s="6">
        <v>7192</v>
      </c>
      <c r="H5529" s="2">
        <v>9947</v>
      </c>
      <c r="I5529" s="3">
        <v>7421</v>
      </c>
      <c r="K5529">
        <v>7980</v>
      </c>
    </row>
    <row r="5530" spans="1:11">
      <c r="A5530">
        <v>1561717800</v>
      </c>
      <c r="B5530" s="2">
        <v>86</v>
      </c>
      <c r="C5530" s="3">
        <v>6989</v>
      </c>
      <c r="D5530" s="4">
        <v>2830</v>
      </c>
      <c r="E5530" s="5">
        <v>0</v>
      </c>
      <c r="F5530" s="6">
        <v>1087</v>
      </c>
      <c r="G5530" s="6">
        <v>7190</v>
      </c>
      <c r="H5530" s="2">
        <v>9948</v>
      </c>
      <c r="I5530" s="3">
        <v>7427</v>
      </c>
      <c r="K5530">
        <v>7981</v>
      </c>
    </row>
    <row r="5531" spans="1:11">
      <c r="A5531">
        <v>1561718700</v>
      </c>
      <c r="B5531" s="2">
        <v>86</v>
      </c>
      <c r="C5531" s="3">
        <v>6980</v>
      </c>
      <c r="D5531" s="4">
        <v>2830</v>
      </c>
      <c r="E5531" s="5">
        <v>0</v>
      </c>
      <c r="F5531" s="6">
        <v>1087</v>
      </c>
      <c r="G5531" s="6">
        <v>7191</v>
      </c>
      <c r="H5531" s="2">
        <v>9948</v>
      </c>
      <c r="I5531" s="3">
        <v>7438</v>
      </c>
      <c r="K5531">
        <v>7982</v>
      </c>
    </row>
    <row r="5532" spans="1:11">
      <c r="A5532">
        <v>1561719600</v>
      </c>
      <c r="B5532" s="2">
        <v>85</v>
      </c>
      <c r="C5532" s="3">
        <v>6980</v>
      </c>
      <c r="D5532" s="4">
        <v>2829</v>
      </c>
      <c r="E5532" s="5">
        <v>0</v>
      </c>
      <c r="F5532" s="6">
        <v>1087</v>
      </c>
      <c r="G5532" s="6">
        <v>7189</v>
      </c>
      <c r="H5532" s="2">
        <v>9948</v>
      </c>
      <c r="I5532" s="3">
        <v>7450</v>
      </c>
      <c r="K5532">
        <v>7983</v>
      </c>
    </row>
    <row r="5533" spans="1:11">
      <c r="A5533">
        <v>1561720500</v>
      </c>
      <c r="B5533" s="2">
        <v>85</v>
      </c>
      <c r="C5533" s="3">
        <v>6980</v>
      </c>
      <c r="D5533" s="4">
        <v>2828</v>
      </c>
      <c r="E5533" s="5">
        <v>0</v>
      </c>
      <c r="F5533" s="6">
        <v>1087</v>
      </c>
      <c r="G5533" s="6">
        <v>7191</v>
      </c>
      <c r="H5533" s="2">
        <v>9948</v>
      </c>
      <c r="I5533" s="3">
        <v>7465</v>
      </c>
      <c r="K5533">
        <v>7984</v>
      </c>
    </row>
    <row r="5534" spans="1:11">
      <c r="A5534">
        <v>1561721400</v>
      </c>
      <c r="B5534" s="2">
        <v>85</v>
      </c>
      <c r="C5534" s="3">
        <v>6980</v>
      </c>
      <c r="D5534" s="4">
        <v>2828</v>
      </c>
      <c r="E5534" s="5">
        <v>0</v>
      </c>
      <c r="F5534" s="6">
        <v>1087</v>
      </c>
      <c r="G5534" s="6">
        <v>7191</v>
      </c>
      <c r="H5534" s="2">
        <v>9949</v>
      </c>
      <c r="I5534" s="3">
        <v>7487</v>
      </c>
      <c r="K5534">
        <v>7985</v>
      </c>
    </row>
    <row r="5535" spans="1:11">
      <c r="A5535">
        <v>1561722300</v>
      </c>
      <c r="B5535" s="2">
        <v>85</v>
      </c>
      <c r="C5535" s="3">
        <v>6977</v>
      </c>
      <c r="D5535" s="4">
        <v>2828</v>
      </c>
      <c r="E5535" s="5">
        <v>0</v>
      </c>
      <c r="F5535" s="6">
        <v>1087</v>
      </c>
      <c r="G5535" s="6">
        <v>7190</v>
      </c>
      <c r="H5535" s="2">
        <v>9951</v>
      </c>
      <c r="I5535" s="3">
        <v>7530</v>
      </c>
      <c r="K5535">
        <v>7986</v>
      </c>
    </row>
    <row r="5536" spans="1:11">
      <c r="A5536">
        <v>1561723200</v>
      </c>
      <c r="B5536" s="2">
        <v>85</v>
      </c>
      <c r="C5536" s="3">
        <v>6970</v>
      </c>
      <c r="D5536" s="4">
        <v>2828</v>
      </c>
      <c r="E5536" s="5">
        <v>0</v>
      </c>
      <c r="F5536" s="6">
        <v>1087</v>
      </c>
      <c r="G5536" s="6">
        <v>7191</v>
      </c>
      <c r="H5536" s="2">
        <v>9953</v>
      </c>
      <c r="I5536" s="3">
        <v>7580</v>
      </c>
      <c r="K5536">
        <v>7987</v>
      </c>
    </row>
    <row r="5537" spans="1:11">
      <c r="A5537">
        <v>1561724100</v>
      </c>
      <c r="B5537" s="2">
        <v>85</v>
      </c>
      <c r="C5537" s="3">
        <v>6970</v>
      </c>
      <c r="D5537" s="4">
        <v>2829</v>
      </c>
      <c r="E5537" s="5">
        <v>0</v>
      </c>
      <c r="F5537" s="6">
        <v>1087</v>
      </c>
      <c r="G5537" s="6">
        <v>7189</v>
      </c>
      <c r="H5537" s="2">
        <v>9953</v>
      </c>
      <c r="I5537" s="3">
        <v>7630</v>
      </c>
      <c r="K5537">
        <v>7988</v>
      </c>
    </row>
    <row r="5538" spans="1:11">
      <c r="A5538">
        <v>1561725000</v>
      </c>
      <c r="B5538" s="2">
        <v>84</v>
      </c>
      <c r="C5538" s="3">
        <v>6970</v>
      </c>
      <c r="D5538" s="4">
        <v>2828</v>
      </c>
      <c r="E5538" s="5">
        <v>0</v>
      </c>
      <c r="F5538" s="6">
        <v>1087</v>
      </c>
      <c r="G5538" s="6">
        <v>7188</v>
      </c>
      <c r="H5538" s="2">
        <v>9953</v>
      </c>
      <c r="I5538" s="3">
        <v>7689</v>
      </c>
      <c r="K5538">
        <v>7989</v>
      </c>
    </row>
    <row r="5539" spans="1:11">
      <c r="A5539">
        <v>1561725900</v>
      </c>
      <c r="B5539" s="2">
        <v>84</v>
      </c>
      <c r="C5539" s="3">
        <v>6970</v>
      </c>
      <c r="D5539" s="4">
        <v>2827</v>
      </c>
      <c r="E5539" s="5">
        <v>0</v>
      </c>
      <c r="F5539" s="6">
        <v>1087</v>
      </c>
      <c r="G5539" s="6">
        <v>7191</v>
      </c>
      <c r="H5539" s="2">
        <v>9952</v>
      </c>
      <c r="I5539" s="3">
        <v>7749</v>
      </c>
      <c r="K5539">
        <v>7990</v>
      </c>
    </row>
    <row r="5540" spans="1:11">
      <c r="A5540">
        <v>1561726800</v>
      </c>
      <c r="B5540" s="2">
        <v>84</v>
      </c>
      <c r="C5540" s="3">
        <v>6970</v>
      </c>
      <c r="D5540" s="4">
        <v>2827</v>
      </c>
      <c r="E5540" s="5">
        <v>0</v>
      </c>
      <c r="F5540" s="6">
        <v>1087</v>
      </c>
      <c r="G5540" s="6">
        <v>7191</v>
      </c>
      <c r="H5540" s="2">
        <v>9950</v>
      </c>
      <c r="I5540" s="3">
        <v>7808</v>
      </c>
      <c r="K5540">
        <v>7991</v>
      </c>
    </row>
    <row r="5541" spans="1:11">
      <c r="A5541">
        <v>1561727700</v>
      </c>
      <c r="B5541" s="2">
        <v>84</v>
      </c>
      <c r="C5541" s="3">
        <v>6970</v>
      </c>
      <c r="D5541" s="4">
        <v>2828</v>
      </c>
      <c r="E5541" s="5">
        <v>0</v>
      </c>
      <c r="F5541" s="6">
        <v>1087</v>
      </c>
      <c r="G5541" s="6">
        <v>7191</v>
      </c>
      <c r="H5541" s="2">
        <v>9948</v>
      </c>
      <c r="I5541" s="3">
        <v>7846</v>
      </c>
      <c r="K5541">
        <v>7992</v>
      </c>
    </row>
    <row r="5542" spans="1:11">
      <c r="A5542">
        <v>1561728600</v>
      </c>
      <c r="B5542" s="2">
        <v>84</v>
      </c>
      <c r="C5542" s="3">
        <v>6970</v>
      </c>
      <c r="D5542" s="4">
        <v>2828</v>
      </c>
      <c r="E5542" s="5">
        <v>0</v>
      </c>
      <c r="F5542" s="6">
        <v>1087</v>
      </c>
      <c r="G5542" s="6">
        <v>7190</v>
      </c>
      <c r="H5542" s="2">
        <v>9945</v>
      </c>
      <c r="I5542" s="3">
        <v>7900</v>
      </c>
      <c r="K5542">
        <v>7993</v>
      </c>
    </row>
    <row r="5543" spans="1:11">
      <c r="A5543">
        <v>1561729500</v>
      </c>
      <c r="B5543" s="2">
        <v>84</v>
      </c>
      <c r="C5543" s="3">
        <v>6970</v>
      </c>
      <c r="D5543" s="4">
        <v>2829</v>
      </c>
      <c r="E5543" s="5">
        <v>0</v>
      </c>
      <c r="F5543" s="6">
        <v>1087</v>
      </c>
      <c r="G5543" s="6">
        <v>7191</v>
      </c>
      <c r="H5543" s="2">
        <v>9944</v>
      </c>
      <c r="I5543" s="3">
        <v>7941</v>
      </c>
      <c r="K5543">
        <v>7994</v>
      </c>
    </row>
    <row r="5544" spans="1:11">
      <c r="A5544">
        <v>1561730400</v>
      </c>
      <c r="B5544" s="2">
        <v>85</v>
      </c>
      <c r="C5544" s="3">
        <v>6970</v>
      </c>
      <c r="D5544" s="4">
        <v>2828</v>
      </c>
      <c r="E5544" s="5">
        <v>0</v>
      </c>
      <c r="F5544" s="6">
        <v>1087</v>
      </c>
      <c r="G5544" s="6">
        <v>7190</v>
      </c>
      <c r="H5544" s="2">
        <v>9943</v>
      </c>
      <c r="I5544" s="3">
        <v>7999</v>
      </c>
      <c r="K5544">
        <v>7995</v>
      </c>
    </row>
    <row r="5545" spans="1:11">
      <c r="A5545">
        <v>1561731300</v>
      </c>
      <c r="B5545" s="2">
        <v>84</v>
      </c>
      <c r="C5545" s="3">
        <v>6970</v>
      </c>
      <c r="D5545" s="4">
        <v>2828</v>
      </c>
      <c r="E5545" s="5">
        <v>0</v>
      </c>
      <c r="F5545" s="6">
        <v>1087</v>
      </c>
      <c r="G5545" s="6">
        <v>7189</v>
      </c>
      <c r="H5545" s="2">
        <v>9942</v>
      </c>
      <c r="I5545" s="3">
        <v>8046</v>
      </c>
      <c r="K5545">
        <v>7996</v>
      </c>
    </row>
    <row r="5546" spans="1:11">
      <c r="A5546">
        <v>1561732200</v>
      </c>
      <c r="B5546" s="2">
        <v>84</v>
      </c>
      <c r="C5546" s="3">
        <v>6970</v>
      </c>
      <c r="D5546" s="4">
        <v>2827</v>
      </c>
      <c r="E5546" s="5">
        <v>0</v>
      </c>
      <c r="F5546" s="6">
        <v>1087</v>
      </c>
      <c r="G5546" s="6">
        <v>7188</v>
      </c>
      <c r="H5546" s="2">
        <v>9939</v>
      </c>
      <c r="I5546" s="3">
        <v>8064</v>
      </c>
      <c r="K5546">
        <v>7997</v>
      </c>
    </row>
    <row r="5547" spans="1:11">
      <c r="A5547">
        <v>1561733100</v>
      </c>
      <c r="B5547" s="2">
        <v>84</v>
      </c>
      <c r="C5547" s="3">
        <v>6970</v>
      </c>
      <c r="D5547" s="4">
        <v>2828</v>
      </c>
      <c r="E5547" s="5">
        <v>0</v>
      </c>
      <c r="F5547" s="6">
        <v>1087</v>
      </c>
      <c r="G5547" s="6">
        <v>7192</v>
      </c>
      <c r="H5547" s="2">
        <v>9938</v>
      </c>
      <c r="I5547" s="3">
        <v>8078</v>
      </c>
      <c r="K5547">
        <v>7998</v>
      </c>
    </row>
    <row r="5548" spans="1:11">
      <c r="A5548">
        <v>1561734000</v>
      </c>
      <c r="B5548" s="2">
        <v>85</v>
      </c>
      <c r="C5548" s="3">
        <v>6970</v>
      </c>
      <c r="D5548" s="4">
        <v>2828</v>
      </c>
      <c r="E5548" s="5">
        <v>0</v>
      </c>
      <c r="F5548" s="6">
        <v>1087</v>
      </c>
      <c r="G5548" s="6">
        <v>7191</v>
      </c>
      <c r="H5548" s="2">
        <v>9938</v>
      </c>
      <c r="I5548" s="3">
        <v>8100</v>
      </c>
      <c r="K5548">
        <v>7999</v>
      </c>
    </row>
    <row r="5549" spans="1:11">
      <c r="A5549">
        <v>1561734900</v>
      </c>
      <c r="B5549" s="2">
        <v>85</v>
      </c>
      <c r="C5549" s="3">
        <v>6970</v>
      </c>
      <c r="D5549" s="4">
        <v>2828</v>
      </c>
      <c r="E5549" s="5">
        <v>0</v>
      </c>
      <c r="F5549" s="6">
        <v>1087</v>
      </c>
      <c r="G5549" s="6">
        <v>7191</v>
      </c>
      <c r="H5549" s="2">
        <v>9937</v>
      </c>
      <c r="I5549" s="3">
        <v>8115</v>
      </c>
      <c r="K5549">
        <v>8000</v>
      </c>
    </row>
    <row r="5550" spans="1:11">
      <c r="A5550">
        <v>1561735800</v>
      </c>
      <c r="B5550" s="2">
        <v>85</v>
      </c>
      <c r="C5550" s="3">
        <v>6970</v>
      </c>
      <c r="D5550" s="4">
        <v>2828</v>
      </c>
      <c r="E5550" s="5">
        <v>0</v>
      </c>
      <c r="F5550" s="6">
        <v>1087</v>
      </c>
      <c r="G5550" s="6">
        <v>7193</v>
      </c>
      <c r="H5550" s="2">
        <v>9936</v>
      </c>
      <c r="I5550" s="3">
        <v>8093</v>
      </c>
      <c r="K5550">
        <v>8001</v>
      </c>
    </row>
    <row r="5551" spans="1:11">
      <c r="A5551">
        <v>1561736700</v>
      </c>
      <c r="B5551" s="2">
        <v>84</v>
      </c>
      <c r="C5551" s="3">
        <v>6970</v>
      </c>
      <c r="D5551" s="4">
        <v>2828</v>
      </c>
      <c r="E5551" s="5">
        <v>0</v>
      </c>
      <c r="F5551" s="6">
        <v>1087</v>
      </c>
      <c r="G5551" s="6">
        <v>7193</v>
      </c>
      <c r="H5551" s="2">
        <v>9936</v>
      </c>
      <c r="I5551" s="3">
        <v>8120</v>
      </c>
      <c r="K5551">
        <v>8002</v>
      </c>
    </row>
    <row r="5552" spans="1:11">
      <c r="A5552">
        <v>1561737600</v>
      </c>
      <c r="B5552" s="2">
        <v>84</v>
      </c>
      <c r="C5552" s="3">
        <v>6970</v>
      </c>
      <c r="D5552" s="4">
        <v>2828</v>
      </c>
      <c r="E5552" s="5">
        <v>0</v>
      </c>
      <c r="F5552" s="6">
        <v>1087</v>
      </c>
      <c r="G5552" s="6">
        <v>7194</v>
      </c>
      <c r="H5552" s="2">
        <v>9937</v>
      </c>
      <c r="I5552" s="3">
        <v>8134</v>
      </c>
      <c r="K5552">
        <v>8003</v>
      </c>
    </row>
    <row r="5553" spans="1:11">
      <c r="A5553">
        <v>1561738500</v>
      </c>
      <c r="B5553" s="2">
        <v>84</v>
      </c>
      <c r="C5553" s="3">
        <v>6970</v>
      </c>
      <c r="D5553" s="4">
        <v>2828</v>
      </c>
      <c r="E5553" s="5">
        <v>0</v>
      </c>
      <c r="F5553" s="6">
        <v>1087</v>
      </c>
      <c r="G5553" s="6">
        <v>7193</v>
      </c>
      <c r="H5553" s="2">
        <v>9936</v>
      </c>
      <c r="I5553" s="3">
        <v>8144</v>
      </c>
      <c r="K5553">
        <v>8004</v>
      </c>
    </row>
    <row r="5554" spans="1:11">
      <c r="A5554">
        <v>1561739400</v>
      </c>
      <c r="B5554" s="2">
        <v>85</v>
      </c>
      <c r="C5554" s="3">
        <v>6970</v>
      </c>
      <c r="D5554" s="4">
        <v>2828</v>
      </c>
      <c r="E5554" s="5">
        <v>0</v>
      </c>
      <c r="F5554" s="6">
        <v>1087</v>
      </c>
      <c r="G5554" s="6">
        <v>7194</v>
      </c>
      <c r="H5554" s="2">
        <v>9936</v>
      </c>
      <c r="I5554" s="3">
        <v>8161</v>
      </c>
      <c r="K5554">
        <v>8005</v>
      </c>
    </row>
    <row r="5555" spans="1:11">
      <c r="A5555">
        <v>1561740300</v>
      </c>
      <c r="B5555" s="2">
        <v>85</v>
      </c>
      <c r="C5555" s="3">
        <v>6970</v>
      </c>
      <c r="D5555" s="4">
        <v>2829</v>
      </c>
      <c r="E5555" s="5">
        <v>0</v>
      </c>
      <c r="F5555" s="6">
        <v>1087</v>
      </c>
      <c r="G5555" s="6">
        <v>7192</v>
      </c>
      <c r="H5555" s="2">
        <v>9935</v>
      </c>
      <c r="I5555" s="3">
        <v>8148</v>
      </c>
      <c r="K5555">
        <v>8006</v>
      </c>
    </row>
    <row r="5556" spans="1:11">
      <c r="A5556">
        <v>1561741200</v>
      </c>
      <c r="B5556" s="2">
        <v>87</v>
      </c>
      <c r="C5556" s="3">
        <v>6970</v>
      </c>
      <c r="D5556" s="4">
        <v>2828</v>
      </c>
      <c r="E5556" s="5">
        <v>0</v>
      </c>
      <c r="F5556" s="6">
        <v>1087</v>
      </c>
      <c r="G5556" s="6">
        <v>7194</v>
      </c>
      <c r="H5556" s="2">
        <v>9934</v>
      </c>
      <c r="I5556" s="3">
        <v>8146</v>
      </c>
      <c r="K5556">
        <v>8007</v>
      </c>
    </row>
    <row r="5557" spans="1:11">
      <c r="A5557">
        <v>1561742100</v>
      </c>
      <c r="B5557" s="2">
        <v>87</v>
      </c>
      <c r="C5557" s="3">
        <v>6976</v>
      </c>
      <c r="D5557" s="4">
        <v>2828</v>
      </c>
      <c r="E5557" s="5">
        <v>0</v>
      </c>
      <c r="F5557" s="6">
        <v>1087</v>
      </c>
      <c r="G5557" s="6">
        <v>7198</v>
      </c>
      <c r="H5557" s="2">
        <v>9934</v>
      </c>
      <c r="I5557" s="3">
        <v>8112</v>
      </c>
      <c r="K5557">
        <v>8008</v>
      </c>
    </row>
    <row r="5558" spans="1:11">
      <c r="A5558">
        <v>1561743000</v>
      </c>
      <c r="B5558" s="2">
        <v>87</v>
      </c>
      <c r="C5558" s="3">
        <v>6980</v>
      </c>
      <c r="D5558" s="4">
        <v>2828</v>
      </c>
      <c r="E5558" s="5">
        <v>0</v>
      </c>
      <c r="F5558" s="6">
        <v>1087</v>
      </c>
      <c r="G5558" s="6">
        <v>7196</v>
      </c>
      <c r="H5558" s="2">
        <v>9934</v>
      </c>
      <c r="I5558" s="3">
        <v>8091</v>
      </c>
      <c r="K5558">
        <v>8009</v>
      </c>
    </row>
    <row r="5559" spans="1:11">
      <c r="A5559">
        <v>1561743900</v>
      </c>
      <c r="B5559" s="2">
        <v>86</v>
      </c>
      <c r="C5559" s="3">
        <v>6980</v>
      </c>
      <c r="D5559" s="4">
        <v>2829</v>
      </c>
      <c r="E5559" s="5">
        <v>0</v>
      </c>
      <c r="F5559" s="6">
        <v>1087</v>
      </c>
      <c r="G5559" s="6">
        <v>7197</v>
      </c>
      <c r="H5559" s="2">
        <v>9933</v>
      </c>
      <c r="I5559" s="3">
        <v>8063</v>
      </c>
      <c r="K5559">
        <v>8010</v>
      </c>
    </row>
    <row r="5560" spans="1:11">
      <c r="A5560">
        <v>1561744800</v>
      </c>
      <c r="B5560" s="2">
        <v>86</v>
      </c>
      <c r="C5560" s="3">
        <v>6980</v>
      </c>
      <c r="D5560" s="4">
        <v>2828</v>
      </c>
      <c r="E5560" s="5">
        <v>0</v>
      </c>
      <c r="F5560" s="6">
        <v>1087</v>
      </c>
      <c r="G5560" s="6">
        <v>7194</v>
      </c>
      <c r="H5560" s="2">
        <v>9934</v>
      </c>
      <c r="I5560" s="3">
        <v>8050</v>
      </c>
      <c r="K5560">
        <v>8011</v>
      </c>
    </row>
    <row r="5561" spans="1:11">
      <c r="A5561">
        <v>1561745700</v>
      </c>
      <c r="B5561" s="2">
        <v>87</v>
      </c>
      <c r="C5561" s="3">
        <v>6980</v>
      </c>
      <c r="D5561" s="4">
        <v>2828</v>
      </c>
      <c r="E5561" s="5">
        <v>0</v>
      </c>
      <c r="F5561" s="6">
        <v>1087</v>
      </c>
      <c r="G5561" s="6">
        <v>7198</v>
      </c>
      <c r="H5561" s="2">
        <v>9934</v>
      </c>
      <c r="I5561" s="3">
        <v>8037</v>
      </c>
      <c r="K5561">
        <v>8012</v>
      </c>
    </row>
    <row r="5562" spans="1:11">
      <c r="A5562">
        <v>1561746600</v>
      </c>
      <c r="B5562" s="2">
        <v>86</v>
      </c>
      <c r="C5562" s="3">
        <v>6980</v>
      </c>
      <c r="D5562" s="4">
        <v>2829</v>
      </c>
      <c r="E5562" s="5">
        <v>0</v>
      </c>
      <c r="F5562" s="6">
        <v>1087</v>
      </c>
      <c r="G5562" s="6">
        <v>7197</v>
      </c>
      <c r="H5562" s="2">
        <v>9935</v>
      </c>
      <c r="I5562" s="3">
        <v>8029</v>
      </c>
      <c r="K5562">
        <v>8013</v>
      </c>
    </row>
    <row r="5563" spans="1:11">
      <c r="A5563">
        <v>1561747500</v>
      </c>
      <c r="B5563" s="2">
        <v>85</v>
      </c>
      <c r="C5563" s="3">
        <v>6980</v>
      </c>
      <c r="D5563" s="4">
        <v>2830</v>
      </c>
      <c r="E5563" s="5">
        <v>0</v>
      </c>
      <c r="F5563" s="6">
        <v>1087</v>
      </c>
      <c r="G5563" s="6">
        <v>7198</v>
      </c>
      <c r="H5563" s="2">
        <v>9936</v>
      </c>
      <c r="I5563" s="3">
        <v>8010</v>
      </c>
      <c r="K5563">
        <v>8014</v>
      </c>
    </row>
    <row r="5564" spans="1:11">
      <c r="A5564">
        <v>1561748400</v>
      </c>
      <c r="B5564" s="2">
        <v>85</v>
      </c>
      <c r="C5564" s="3">
        <v>6980</v>
      </c>
      <c r="D5564" s="4">
        <v>2830</v>
      </c>
      <c r="E5564" s="5">
        <v>0</v>
      </c>
      <c r="F5564" s="6">
        <v>1087</v>
      </c>
      <c r="G5564" s="6">
        <v>7198</v>
      </c>
      <c r="H5564" s="2">
        <v>9937</v>
      </c>
      <c r="I5564" s="3">
        <v>7987</v>
      </c>
      <c r="K5564">
        <v>8015</v>
      </c>
    </row>
    <row r="5565" spans="1:11">
      <c r="A5565">
        <v>1561749300</v>
      </c>
      <c r="B5565" s="2">
        <v>85</v>
      </c>
      <c r="C5565" s="3">
        <v>6977</v>
      </c>
      <c r="D5565" s="4">
        <v>2832</v>
      </c>
      <c r="E5565" s="5">
        <v>0</v>
      </c>
      <c r="F5565" s="6">
        <v>1087</v>
      </c>
      <c r="G5565" s="6">
        <v>7198</v>
      </c>
      <c r="H5565" s="2">
        <v>9936</v>
      </c>
      <c r="I5565" s="3">
        <v>7964</v>
      </c>
      <c r="K5565">
        <v>8016</v>
      </c>
    </row>
    <row r="5566" spans="1:11">
      <c r="A5566">
        <v>1561750200</v>
      </c>
      <c r="B5566" s="2">
        <v>86</v>
      </c>
      <c r="C5566" s="3">
        <v>6970</v>
      </c>
      <c r="D5566" s="4">
        <v>2833</v>
      </c>
      <c r="E5566" s="5">
        <v>0</v>
      </c>
      <c r="F5566" s="6">
        <v>1087</v>
      </c>
      <c r="G5566" s="6">
        <v>7198</v>
      </c>
      <c r="H5566" s="2">
        <v>9936</v>
      </c>
      <c r="I5566" s="3">
        <v>7941</v>
      </c>
      <c r="K5566">
        <v>8017</v>
      </c>
    </row>
    <row r="5567" spans="1:11">
      <c r="A5567">
        <v>1561751100</v>
      </c>
      <c r="B5567" s="2">
        <v>85</v>
      </c>
      <c r="C5567" s="3">
        <v>6970</v>
      </c>
      <c r="D5567" s="4">
        <v>2832</v>
      </c>
      <c r="E5567" s="5">
        <v>0</v>
      </c>
      <c r="F5567" s="6">
        <v>1088</v>
      </c>
      <c r="G5567" s="6">
        <v>7202</v>
      </c>
      <c r="H5567" s="2">
        <v>9936</v>
      </c>
      <c r="I5567" s="3">
        <v>7907</v>
      </c>
      <c r="K5567">
        <v>8018</v>
      </c>
    </row>
    <row r="5568" spans="1:11">
      <c r="A5568">
        <v>1561752000</v>
      </c>
      <c r="B5568" s="2">
        <v>85</v>
      </c>
      <c r="C5568" s="3">
        <v>6970</v>
      </c>
      <c r="D5568" s="4">
        <v>2832</v>
      </c>
      <c r="E5568" s="5">
        <v>0</v>
      </c>
      <c r="F5568" s="6">
        <v>1088</v>
      </c>
      <c r="G5568" s="6">
        <v>7201</v>
      </c>
      <c r="H5568" s="2">
        <v>9937</v>
      </c>
      <c r="I5568" s="3">
        <v>7878</v>
      </c>
      <c r="K5568">
        <v>8019</v>
      </c>
    </row>
    <row r="5569" spans="1:11">
      <c r="A5569">
        <v>1561752900</v>
      </c>
      <c r="B5569" s="2">
        <v>85</v>
      </c>
      <c r="C5569" s="3">
        <v>6970</v>
      </c>
      <c r="D5569" s="4">
        <v>2832</v>
      </c>
      <c r="E5569" s="5">
        <v>0</v>
      </c>
      <c r="F5569" s="6">
        <v>1088</v>
      </c>
      <c r="G5569" s="6">
        <v>7201</v>
      </c>
      <c r="H5569" s="2">
        <v>9937</v>
      </c>
      <c r="I5569" s="3">
        <v>7848</v>
      </c>
      <c r="K5569">
        <v>8020</v>
      </c>
    </row>
    <row r="5570" spans="1:11">
      <c r="A5570">
        <v>1561753800</v>
      </c>
      <c r="B5570" s="2">
        <v>85</v>
      </c>
      <c r="C5570" s="3">
        <v>6970</v>
      </c>
      <c r="D5570" s="4">
        <v>2831</v>
      </c>
      <c r="E5570" s="5">
        <v>0</v>
      </c>
      <c r="F5570" s="6">
        <v>1087</v>
      </c>
      <c r="G5570" s="6">
        <v>7197</v>
      </c>
      <c r="H5570" s="2">
        <v>9937</v>
      </c>
      <c r="I5570" s="3">
        <v>7825</v>
      </c>
      <c r="K5570">
        <v>8021</v>
      </c>
    </row>
    <row r="5571" spans="1:11">
      <c r="A5571">
        <v>1561754700</v>
      </c>
      <c r="B5571" s="2">
        <v>86</v>
      </c>
      <c r="C5571" s="3">
        <v>6965</v>
      </c>
      <c r="D5571" s="4">
        <v>2832</v>
      </c>
      <c r="E5571" s="5">
        <v>0</v>
      </c>
      <c r="F5571" s="6">
        <v>1088</v>
      </c>
      <c r="G5571" s="6">
        <v>7202</v>
      </c>
      <c r="H5571" s="2">
        <v>9938</v>
      </c>
      <c r="I5571" s="3">
        <v>7803</v>
      </c>
      <c r="K5571">
        <v>8022</v>
      </c>
    </row>
    <row r="5572" spans="1:11">
      <c r="A5572">
        <v>1561755600</v>
      </c>
      <c r="B5572" s="2">
        <v>86</v>
      </c>
      <c r="C5572" s="3">
        <v>6960</v>
      </c>
      <c r="D5572" s="4">
        <v>2833</v>
      </c>
      <c r="E5572" s="5">
        <v>0</v>
      </c>
      <c r="F5572" s="6">
        <v>1088</v>
      </c>
      <c r="G5572" s="6">
        <v>7201</v>
      </c>
      <c r="H5572" s="2">
        <v>9938</v>
      </c>
      <c r="I5572" s="3">
        <v>7781</v>
      </c>
      <c r="K5572">
        <v>8023</v>
      </c>
    </row>
    <row r="5573" spans="1:11">
      <c r="A5573">
        <v>1561756500</v>
      </c>
      <c r="B5573" s="2">
        <v>86</v>
      </c>
      <c r="C5573" s="3">
        <v>6960</v>
      </c>
      <c r="D5573" s="4">
        <v>2833</v>
      </c>
      <c r="E5573" s="5">
        <v>0</v>
      </c>
      <c r="F5573" s="6">
        <v>1088</v>
      </c>
      <c r="G5573" s="6">
        <v>7201</v>
      </c>
      <c r="H5573" s="2">
        <v>9939</v>
      </c>
      <c r="I5573" s="3">
        <v>7759</v>
      </c>
      <c r="K5573">
        <v>8024</v>
      </c>
    </row>
    <row r="5574" spans="1:11">
      <c r="A5574">
        <v>1561757400</v>
      </c>
      <c r="B5574" s="2">
        <v>86</v>
      </c>
      <c r="C5574" s="3">
        <v>6960</v>
      </c>
      <c r="D5574" s="4">
        <v>2833</v>
      </c>
      <c r="E5574" s="5">
        <v>0</v>
      </c>
      <c r="F5574" s="6">
        <v>1088</v>
      </c>
      <c r="G5574" s="6">
        <v>7201</v>
      </c>
      <c r="H5574" s="2">
        <v>9940</v>
      </c>
      <c r="I5574" s="3">
        <v>7737</v>
      </c>
      <c r="K5574">
        <v>8025</v>
      </c>
    </row>
    <row r="5575" spans="1:11">
      <c r="A5575">
        <v>1561758300</v>
      </c>
      <c r="B5575" s="2">
        <v>85</v>
      </c>
      <c r="C5575" s="3">
        <v>6945</v>
      </c>
      <c r="D5575" s="4">
        <v>2835</v>
      </c>
      <c r="E5575" s="5">
        <v>0</v>
      </c>
      <c r="F5575" s="6">
        <v>1088</v>
      </c>
      <c r="G5575" s="6">
        <v>7204</v>
      </c>
      <c r="H5575" s="2">
        <v>9940</v>
      </c>
      <c r="I5575" s="3">
        <v>7718</v>
      </c>
      <c r="K5575">
        <v>8026</v>
      </c>
    </row>
    <row r="5576" spans="1:11">
      <c r="A5576">
        <v>1561759200</v>
      </c>
      <c r="B5576" s="2">
        <v>85</v>
      </c>
      <c r="C5576" s="3">
        <v>6940</v>
      </c>
      <c r="D5576" s="4">
        <v>2836</v>
      </c>
      <c r="E5576" s="5">
        <v>0</v>
      </c>
      <c r="F5576" s="6">
        <v>1088</v>
      </c>
      <c r="G5576" s="6">
        <v>7204</v>
      </c>
      <c r="H5576" s="2">
        <v>9941</v>
      </c>
      <c r="I5576" s="3">
        <v>7702</v>
      </c>
      <c r="K5576">
        <v>8027</v>
      </c>
    </row>
    <row r="5577" spans="1:11">
      <c r="A5577">
        <v>1561760100</v>
      </c>
      <c r="B5577" s="2">
        <v>85</v>
      </c>
      <c r="C5577" s="3">
        <v>6940</v>
      </c>
      <c r="D5577" s="4">
        <v>2836</v>
      </c>
      <c r="E5577" s="5">
        <v>0</v>
      </c>
      <c r="F5577" s="6">
        <v>1088</v>
      </c>
      <c r="G5577" s="6">
        <v>7204</v>
      </c>
      <c r="H5577" s="2">
        <v>9941</v>
      </c>
      <c r="I5577" s="3">
        <v>7687</v>
      </c>
      <c r="K5577">
        <v>8028</v>
      </c>
    </row>
    <row r="5578" spans="1:11">
      <c r="A5578">
        <v>1561761000</v>
      </c>
      <c r="B5578" s="2">
        <v>85</v>
      </c>
      <c r="C5578" s="3">
        <v>6931</v>
      </c>
      <c r="D5578" s="4">
        <v>2835</v>
      </c>
      <c r="E5578" s="5">
        <v>0</v>
      </c>
      <c r="F5578" s="6">
        <v>1088</v>
      </c>
      <c r="G5578" s="6">
        <v>7205</v>
      </c>
      <c r="H5578" s="2">
        <v>9940</v>
      </c>
      <c r="I5578" s="3">
        <v>7673</v>
      </c>
      <c r="K5578">
        <v>8029</v>
      </c>
    </row>
    <row r="5579" spans="1:11">
      <c r="A5579">
        <v>1561761900</v>
      </c>
      <c r="B5579" s="2">
        <v>85</v>
      </c>
      <c r="C5579" s="3">
        <v>6930</v>
      </c>
      <c r="D5579" s="4">
        <v>2835</v>
      </c>
      <c r="E5579" s="5">
        <v>0</v>
      </c>
      <c r="F5579" s="6">
        <v>1088</v>
      </c>
      <c r="G5579" s="6">
        <v>7203</v>
      </c>
      <c r="H5579" s="2">
        <v>9941</v>
      </c>
      <c r="I5579" s="3">
        <v>7660</v>
      </c>
      <c r="K5579">
        <v>8030</v>
      </c>
    </row>
    <row r="5580" spans="1:11">
      <c r="A5580">
        <v>1561762800</v>
      </c>
      <c r="B5580" s="2">
        <v>86</v>
      </c>
      <c r="C5580" s="3">
        <v>6929</v>
      </c>
      <c r="D5580" s="4">
        <v>2834</v>
      </c>
      <c r="E5580" s="5">
        <v>0</v>
      </c>
      <c r="F5580" s="6">
        <v>1088</v>
      </c>
      <c r="G5580" s="6">
        <v>7204</v>
      </c>
      <c r="H5580" s="2">
        <v>9939</v>
      </c>
      <c r="I5580" s="3">
        <v>7648</v>
      </c>
      <c r="K5580">
        <v>8031</v>
      </c>
    </row>
    <row r="5581" spans="1:11">
      <c r="A5581">
        <v>1561763700</v>
      </c>
      <c r="B5581" s="2">
        <v>85</v>
      </c>
      <c r="C5581" s="3">
        <v>6921</v>
      </c>
      <c r="D5581" s="4">
        <v>2835</v>
      </c>
      <c r="E5581" s="5">
        <v>0</v>
      </c>
      <c r="F5581" s="6">
        <v>1088</v>
      </c>
      <c r="G5581" s="6">
        <v>7204</v>
      </c>
      <c r="H5581" s="2">
        <v>9939</v>
      </c>
      <c r="I5581" s="3">
        <v>7636</v>
      </c>
      <c r="K5581">
        <v>8032</v>
      </c>
    </row>
    <row r="5582" spans="1:11">
      <c r="A5582">
        <v>1561764600</v>
      </c>
      <c r="B5582" s="2">
        <v>93</v>
      </c>
      <c r="C5582" s="3">
        <v>6920</v>
      </c>
      <c r="D5582" s="4">
        <v>2835</v>
      </c>
      <c r="E5582" s="5">
        <v>0</v>
      </c>
      <c r="F5582" s="6">
        <v>1088</v>
      </c>
      <c r="G5582" s="6">
        <v>7204</v>
      </c>
      <c r="H5582" s="2">
        <v>9940</v>
      </c>
      <c r="I5582" s="3">
        <v>7625</v>
      </c>
      <c r="K5582">
        <v>8033</v>
      </c>
    </row>
    <row r="5583" spans="1:11">
      <c r="A5583">
        <v>1561765500</v>
      </c>
      <c r="B5583" s="2">
        <v>95</v>
      </c>
      <c r="C5583" s="3">
        <v>6929</v>
      </c>
      <c r="D5583" s="4">
        <v>2836</v>
      </c>
      <c r="E5583" s="5">
        <v>0</v>
      </c>
      <c r="F5583" s="6">
        <v>1088</v>
      </c>
      <c r="G5583" s="6">
        <v>7204</v>
      </c>
      <c r="H5583" s="2">
        <v>9938</v>
      </c>
      <c r="I5583" s="3">
        <v>7615</v>
      </c>
      <c r="K5583">
        <v>8034</v>
      </c>
    </row>
    <row r="5584" spans="1:11">
      <c r="A5584">
        <v>1561766400</v>
      </c>
      <c r="B5584" s="2">
        <v>89</v>
      </c>
      <c r="C5584" s="3">
        <v>6965</v>
      </c>
      <c r="D5584" s="4">
        <v>2834</v>
      </c>
      <c r="E5584" s="5">
        <v>0</v>
      </c>
      <c r="F5584" s="6">
        <v>1088</v>
      </c>
      <c r="G5584" s="6">
        <v>7205</v>
      </c>
      <c r="H5584" s="2">
        <v>9938</v>
      </c>
      <c r="I5584" s="3">
        <v>7605</v>
      </c>
      <c r="K5584">
        <v>8035</v>
      </c>
    </row>
    <row r="5585" spans="1:11">
      <c r="A5585">
        <v>1561767300</v>
      </c>
      <c r="B5585" s="2">
        <v>87</v>
      </c>
      <c r="C5585" s="3">
        <v>6979</v>
      </c>
      <c r="D5585" s="4">
        <v>2835</v>
      </c>
      <c r="E5585" s="5">
        <v>0</v>
      </c>
      <c r="F5585" s="6">
        <v>1083</v>
      </c>
      <c r="G5585" s="6">
        <v>7088</v>
      </c>
      <c r="H5585" s="2">
        <v>9937</v>
      </c>
      <c r="I5585" s="3">
        <v>7635</v>
      </c>
      <c r="K5585">
        <v>8036</v>
      </c>
    </row>
    <row r="5586" spans="1:11">
      <c r="A5586">
        <v>1561768200</v>
      </c>
      <c r="B5586" s="2">
        <v>86</v>
      </c>
      <c r="C5586" s="3">
        <v>6980</v>
      </c>
      <c r="D5586" s="4">
        <v>2836</v>
      </c>
      <c r="E5586" s="5">
        <v>0</v>
      </c>
      <c r="F5586" s="6">
        <v>1086</v>
      </c>
      <c r="G5586" s="6">
        <v>7161</v>
      </c>
      <c r="H5586" s="2">
        <v>9936</v>
      </c>
      <c r="I5586" s="3">
        <v>7624</v>
      </c>
      <c r="K5586">
        <v>8037</v>
      </c>
    </row>
    <row r="5587" spans="1:11">
      <c r="A5587">
        <v>1561769100</v>
      </c>
      <c r="B5587" s="2">
        <v>86</v>
      </c>
      <c r="C5587" s="3">
        <v>6980</v>
      </c>
      <c r="D5587" s="4">
        <v>2836</v>
      </c>
      <c r="E5587" s="5">
        <v>0</v>
      </c>
      <c r="F5587" s="6">
        <v>1086</v>
      </c>
      <c r="G5587" s="6">
        <v>7167</v>
      </c>
      <c r="H5587" s="2">
        <v>9934</v>
      </c>
      <c r="I5587" s="3">
        <v>7598</v>
      </c>
      <c r="K5587">
        <v>8038</v>
      </c>
    </row>
    <row r="5588" spans="1:11">
      <c r="A5588">
        <v>1561770000</v>
      </c>
      <c r="B5588" s="2">
        <v>86</v>
      </c>
      <c r="C5588" s="3">
        <v>6977</v>
      </c>
      <c r="D5588" s="4">
        <v>2836</v>
      </c>
      <c r="E5588" s="5">
        <v>0</v>
      </c>
      <c r="F5588" s="6">
        <v>1086</v>
      </c>
      <c r="G5588" s="6">
        <v>7168</v>
      </c>
      <c r="H5588" s="2">
        <v>9934</v>
      </c>
      <c r="I5588" s="3">
        <v>7582</v>
      </c>
      <c r="K5588">
        <v>8039</v>
      </c>
    </row>
    <row r="5589" spans="1:11">
      <c r="A5589">
        <v>1561770900</v>
      </c>
      <c r="B5589" s="2">
        <v>86</v>
      </c>
      <c r="C5589" s="3">
        <v>6970</v>
      </c>
      <c r="D5589" s="4">
        <v>2838</v>
      </c>
      <c r="E5589" s="5">
        <v>0</v>
      </c>
      <c r="F5589" s="6">
        <v>1086</v>
      </c>
      <c r="G5589" s="6">
        <v>7172</v>
      </c>
      <c r="H5589" s="2">
        <v>9933</v>
      </c>
      <c r="I5589" s="3">
        <v>7570</v>
      </c>
      <c r="K5589">
        <v>8040</v>
      </c>
    </row>
    <row r="5590" spans="1:11">
      <c r="A5590">
        <v>1561771800</v>
      </c>
      <c r="B5590" s="2">
        <v>85</v>
      </c>
      <c r="C5590" s="3">
        <v>6965</v>
      </c>
      <c r="D5590" s="4">
        <v>2839</v>
      </c>
      <c r="E5590" s="5">
        <v>0</v>
      </c>
      <c r="F5590" s="6">
        <v>1086</v>
      </c>
      <c r="G5590" s="6">
        <v>7174</v>
      </c>
      <c r="H5590" s="2">
        <v>9932</v>
      </c>
      <c r="I5590" s="3">
        <v>7560</v>
      </c>
      <c r="K5590">
        <v>8041</v>
      </c>
    </row>
    <row r="5591" spans="1:11">
      <c r="A5591">
        <v>1561772700</v>
      </c>
      <c r="B5591" s="2">
        <v>85</v>
      </c>
      <c r="C5591" s="3">
        <v>6960</v>
      </c>
      <c r="D5591" s="4">
        <v>2839</v>
      </c>
      <c r="E5591" s="5">
        <v>0</v>
      </c>
      <c r="F5591" s="6">
        <v>1087</v>
      </c>
      <c r="G5591" s="6">
        <v>7176</v>
      </c>
      <c r="H5591" s="2">
        <v>9931</v>
      </c>
      <c r="I5591" s="3">
        <v>7551</v>
      </c>
      <c r="K5591">
        <v>8042</v>
      </c>
    </row>
    <row r="5592" spans="1:11">
      <c r="A5592">
        <v>1561773600</v>
      </c>
      <c r="B5592" s="2">
        <v>85</v>
      </c>
      <c r="C5592" s="3">
        <v>6944</v>
      </c>
      <c r="D5592" s="4">
        <v>2841</v>
      </c>
      <c r="E5592" s="5">
        <v>0</v>
      </c>
      <c r="F5592" s="6">
        <v>1087</v>
      </c>
      <c r="G5592" s="6">
        <v>7177</v>
      </c>
      <c r="H5592" s="2">
        <v>9930</v>
      </c>
      <c r="I5592" s="3">
        <v>7543</v>
      </c>
      <c r="K5592">
        <v>8043</v>
      </c>
    </row>
    <row r="5593" spans="1:11">
      <c r="A5593">
        <v>1561774500</v>
      </c>
      <c r="B5593" s="2">
        <v>85</v>
      </c>
      <c r="C5593" s="3">
        <v>6940</v>
      </c>
      <c r="D5593" s="4">
        <v>2842</v>
      </c>
      <c r="E5593" s="5">
        <v>0</v>
      </c>
      <c r="F5593" s="6">
        <v>1087</v>
      </c>
      <c r="G5593" s="6">
        <v>7175</v>
      </c>
      <c r="H5593" s="2">
        <v>9929</v>
      </c>
      <c r="I5593" s="3">
        <v>7535</v>
      </c>
      <c r="K5593">
        <v>8044</v>
      </c>
    </row>
    <row r="5594" spans="1:11">
      <c r="A5594">
        <v>1561775400</v>
      </c>
      <c r="B5594" s="2">
        <v>85</v>
      </c>
      <c r="C5594" s="3">
        <v>6931</v>
      </c>
      <c r="D5594" s="4">
        <v>2842</v>
      </c>
      <c r="E5594" s="5">
        <v>0</v>
      </c>
      <c r="F5594" s="6">
        <v>1087</v>
      </c>
      <c r="G5594" s="6">
        <v>7181</v>
      </c>
      <c r="H5594" s="2">
        <v>9928</v>
      </c>
      <c r="I5594" s="3">
        <v>7528</v>
      </c>
      <c r="K5594">
        <v>8045</v>
      </c>
    </row>
    <row r="5595" spans="1:11">
      <c r="A5595">
        <v>1561776300</v>
      </c>
      <c r="B5595" s="2">
        <v>85</v>
      </c>
      <c r="C5595" s="3">
        <v>6929</v>
      </c>
      <c r="D5595" s="4">
        <v>2842</v>
      </c>
      <c r="E5595" s="5">
        <v>0</v>
      </c>
      <c r="F5595" s="6">
        <v>1087</v>
      </c>
      <c r="G5595" s="6">
        <v>7178</v>
      </c>
      <c r="H5595" s="2">
        <v>9928</v>
      </c>
      <c r="I5595" s="3">
        <v>7521</v>
      </c>
      <c r="K5595">
        <v>8046</v>
      </c>
    </row>
    <row r="5596" spans="1:11">
      <c r="A5596">
        <v>1561777200</v>
      </c>
      <c r="B5596" s="2">
        <v>85</v>
      </c>
      <c r="C5596" s="3">
        <v>6920</v>
      </c>
      <c r="D5596" s="4">
        <v>2842</v>
      </c>
      <c r="E5596" s="5">
        <v>0</v>
      </c>
      <c r="F5596" s="6">
        <v>1087</v>
      </c>
      <c r="G5596" s="6">
        <v>7182</v>
      </c>
      <c r="H5596" s="2">
        <v>9927</v>
      </c>
      <c r="I5596" s="3">
        <v>7514</v>
      </c>
      <c r="K5596">
        <v>8047</v>
      </c>
    </row>
    <row r="5597" spans="1:11">
      <c r="A5597">
        <v>1561778100</v>
      </c>
      <c r="B5597" s="2">
        <v>84</v>
      </c>
      <c r="C5597" s="3">
        <v>6920</v>
      </c>
      <c r="D5597" s="4">
        <v>2842</v>
      </c>
      <c r="E5597" s="5">
        <v>0</v>
      </c>
      <c r="F5597" s="6">
        <v>1087</v>
      </c>
      <c r="G5597" s="6">
        <v>7183</v>
      </c>
      <c r="H5597" s="2">
        <v>9925</v>
      </c>
      <c r="I5597" s="3">
        <v>7507</v>
      </c>
      <c r="K5597">
        <v>8048</v>
      </c>
    </row>
    <row r="5598" spans="1:11">
      <c r="A5598">
        <v>1561779000</v>
      </c>
      <c r="B5598" s="2">
        <v>84</v>
      </c>
      <c r="C5598" s="3">
        <v>6911</v>
      </c>
      <c r="D5598" s="4">
        <v>2842</v>
      </c>
      <c r="E5598" s="5">
        <v>0</v>
      </c>
      <c r="F5598" s="6">
        <v>1087</v>
      </c>
      <c r="G5598" s="6">
        <v>7182</v>
      </c>
      <c r="H5598" s="2">
        <v>9925</v>
      </c>
      <c r="I5598" s="3">
        <v>7500</v>
      </c>
      <c r="K5598">
        <v>8049</v>
      </c>
    </row>
    <row r="5599" spans="1:11">
      <c r="A5599">
        <v>1561779900</v>
      </c>
      <c r="B5599" s="2">
        <v>84</v>
      </c>
      <c r="C5599" s="3">
        <v>6910</v>
      </c>
      <c r="D5599" s="4">
        <v>2842</v>
      </c>
      <c r="E5599" s="5">
        <v>0</v>
      </c>
      <c r="F5599" s="6">
        <v>1087</v>
      </c>
      <c r="G5599" s="6">
        <v>7183</v>
      </c>
      <c r="H5599" s="2">
        <v>9925</v>
      </c>
      <c r="I5599" s="3">
        <v>7493</v>
      </c>
      <c r="K5599">
        <v>8050</v>
      </c>
    </row>
    <row r="5600" spans="1:11">
      <c r="A5600">
        <v>1561780800</v>
      </c>
      <c r="B5600" s="2">
        <v>84</v>
      </c>
      <c r="C5600" s="3">
        <v>6904</v>
      </c>
      <c r="D5600" s="4">
        <v>2843</v>
      </c>
      <c r="E5600" s="5">
        <v>0</v>
      </c>
      <c r="F5600" s="6">
        <v>1087</v>
      </c>
      <c r="G5600" s="6">
        <v>7184</v>
      </c>
      <c r="H5600" s="2">
        <v>9924</v>
      </c>
      <c r="I5600" s="3">
        <v>7487</v>
      </c>
      <c r="K5600">
        <v>8051</v>
      </c>
    </row>
    <row r="5601" spans="1:11">
      <c r="A5601">
        <v>1561781700</v>
      </c>
      <c r="B5601" s="2">
        <v>85</v>
      </c>
      <c r="C5601" s="3">
        <v>6900</v>
      </c>
      <c r="D5601" s="4">
        <v>2844</v>
      </c>
      <c r="E5601" s="5">
        <v>0</v>
      </c>
      <c r="F5601" s="6">
        <v>1087</v>
      </c>
      <c r="G5601" s="6">
        <v>7182</v>
      </c>
      <c r="H5601" s="2">
        <v>9921</v>
      </c>
      <c r="I5601" s="3">
        <v>7481</v>
      </c>
      <c r="K5601">
        <v>8052</v>
      </c>
    </row>
    <row r="5602" spans="1:11">
      <c r="A5602">
        <v>1561782600</v>
      </c>
      <c r="B5602" s="2">
        <v>85</v>
      </c>
      <c r="C5602" s="3">
        <v>6899</v>
      </c>
      <c r="D5602" s="4">
        <v>2843</v>
      </c>
      <c r="E5602" s="5">
        <v>0</v>
      </c>
      <c r="F5602" s="6">
        <v>1087</v>
      </c>
      <c r="G5602" s="6">
        <v>7183</v>
      </c>
      <c r="H5602" s="2">
        <v>9920</v>
      </c>
      <c r="I5602" s="3">
        <v>7476</v>
      </c>
      <c r="K5602">
        <v>8053</v>
      </c>
    </row>
    <row r="5603" spans="1:11">
      <c r="A5603">
        <v>1561783500</v>
      </c>
      <c r="B5603" s="2">
        <v>85</v>
      </c>
      <c r="C5603" s="3">
        <v>6890</v>
      </c>
      <c r="D5603" s="4">
        <v>2844</v>
      </c>
      <c r="E5603" s="5">
        <v>0</v>
      </c>
      <c r="F5603" s="6">
        <v>1087</v>
      </c>
      <c r="G5603" s="6">
        <v>7184</v>
      </c>
      <c r="H5603" s="2">
        <v>9922</v>
      </c>
      <c r="I5603" s="3">
        <v>7471</v>
      </c>
      <c r="K5603">
        <v>8054</v>
      </c>
    </row>
    <row r="5604" spans="1:11">
      <c r="A5604">
        <v>1561784400</v>
      </c>
      <c r="B5604" s="2">
        <v>85</v>
      </c>
      <c r="C5604" s="3">
        <v>6890</v>
      </c>
      <c r="D5604" s="4">
        <v>2843</v>
      </c>
      <c r="E5604" s="5">
        <v>0</v>
      </c>
      <c r="F5604" s="6">
        <v>1087</v>
      </c>
      <c r="G5604" s="6">
        <v>7184</v>
      </c>
      <c r="H5604" s="2">
        <v>9924</v>
      </c>
      <c r="I5604" s="3">
        <v>7467</v>
      </c>
      <c r="K5604">
        <v>8055</v>
      </c>
    </row>
    <row r="5605" spans="1:11">
      <c r="A5605">
        <v>1561785300</v>
      </c>
      <c r="B5605" s="2">
        <v>85</v>
      </c>
      <c r="C5605" s="3">
        <v>6885</v>
      </c>
      <c r="D5605" s="4">
        <v>2844</v>
      </c>
      <c r="E5605" s="5">
        <v>0</v>
      </c>
      <c r="F5605" s="6">
        <v>1087</v>
      </c>
      <c r="G5605" s="6">
        <v>7184</v>
      </c>
      <c r="H5605" s="2">
        <v>9925</v>
      </c>
      <c r="I5605" s="3">
        <v>7461</v>
      </c>
      <c r="K5605">
        <v>8056</v>
      </c>
    </row>
    <row r="5606" spans="1:11">
      <c r="A5606">
        <v>1561786200</v>
      </c>
      <c r="B5606" s="2">
        <v>85</v>
      </c>
      <c r="C5606" s="3">
        <v>6880</v>
      </c>
      <c r="D5606" s="4">
        <v>2843</v>
      </c>
      <c r="E5606" s="5">
        <v>0</v>
      </c>
      <c r="F5606" s="6">
        <v>1087</v>
      </c>
      <c r="G5606" s="6">
        <v>7185</v>
      </c>
      <c r="H5606" s="2">
        <v>9925</v>
      </c>
      <c r="I5606" s="3">
        <v>7457</v>
      </c>
      <c r="K5606">
        <v>8057</v>
      </c>
    </row>
    <row r="5607" spans="1:11">
      <c r="A5607">
        <v>1561787100</v>
      </c>
      <c r="B5607" s="2">
        <v>85</v>
      </c>
      <c r="C5607" s="3">
        <v>6880</v>
      </c>
      <c r="D5607" s="4">
        <v>2843</v>
      </c>
      <c r="E5607" s="5">
        <v>0</v>
      </c>
      <c r="F5607" s="6">
        <v>1087</v>
      </c>
      <c r="G5607" s="6">
        <v>7184</v>
      </c>
      <c r="H5607" s="2">
        <v>9926</v>
      </c>
      <c r="I5607" s="3">
        <v>7455</v>
      </c>
      <c r="K5607">
        <v>8058</v>
      </c>
    </row>
    <row r="5608" spans="1:11">
      <c r="A5608">
        <v>1561788000</v>
      </c>
      <c r="B5608" s="2">
        <v>84</v>
      </c>
      <c r="C5608" s="3">
        <v>6880</v>
      </c>
      <c r="D5608" s="4">
        <v>2843</v>
      </c>
      <c r="E5608" s="5">
        <v>0</v>
      </c>
      <c r="F5608" s="6">
        <v>1087</v>
      </c>
      <c r="G5608" s="6">
        <v>7182</v>
      </c>
      <c r="H5608" s="2">
        <v>9928</v>
      </c>
      <c r="I5608" s="3">
        <v>7453</v>
      </c>
      <c r="K5608">
        <v>8059</v>
      </c>
    </row>
    <row r="5609" spans="1:11">
      <c r="A5609">
        <v>1561788900</v>
      </c>
      <c r="B5609" s="2">
        <v>84</v>
      </c>
      <c r="C5609" s="3">
        <v>6880</v>
      </c>
      <c r="D5609" s="4">
        <v>2843</v>
      </c>
      <c r="E5609" s="5">
        <v>0</v>
      </c>
      <c r="F5609" s="6">
        <v>1087</v>
      </c>
      <c r="G5609" s="6">
        <v>7183</v>
      </c>
      <c r="H5609" s="2">
        <v>9930</v>
      </c>
      <c r="I5609" s="3">
        <v>7447</v>
      </c>
      <c r="K5609">
        <v>8060</v>
      </c>
    </row>
    <row r="5610" spans="1:11">
      <c r="A5610">
        <v>1561789800</v>
      </c>
      <c r="B5610" s="2">
        <v>84</v>
      </c>
      <c r="C5610" s="3">
        <v>6872</v>
      </c>
      <c r="D5610" s="4">
        <v>2844</v>
      </c>
      <c r="E5610" s="5">
        <v>0</v>
      </c>
      <c r="F5610" s="6">
        <v>1087</v>
      </c>
      <c r="G5610" s="6">
        <v>7182</v>
      </c>
      <c r="H5610" s="2">
        <v>9931</v>
      </c>
      <c r="I5610" s="3">
        <v>7441</v>
      </c>
      <c r="K5610">
        <v>8061</v>
      </c>
    </row>
    <row r="5611" spans="1:11">
      <c r="A5611">
        <v>1561790700</v>
      </c>
      <c r="B5611" s="2">
        <v>90</v>
      </c>
      <c r="C5611" s="3">
        <v>6870</v>
      </c>
      <c r="D5611" s="4">
        <v>2844</v>
      </c>
      <c r="E5611" s="5">
        <v>0</v>
      </c>
      <c r="F5611" s="6">
        <v>1087</v>
      </c>
      <c r="G5611" s="6">
        <v>7184</v>
      </c>
      <c r="H5611" s="2">
        <v>9932</v>
      </c>
      <c r="I5611" s="3">
        <v>7436</v>
      </c>
      <c r="K5611">
        <v>8062</v>
      </c>
    </row>
    <row r="5612" spans="1:11">
      <c r="A5612">
        <v>1561791600</v>
      </c>
      <c r="B5612" s="2">
        <v>101</v>
      </c>
      <c r="C5612" s="3">
        <v>6875</v>
      </c>
      <c r="D5612" s="4">
        <v>2844</v>
      </c>
      <c r="E5612" s="5">
        <v>0</v>
      </c>
      <c r="F5612" s="6">
        <v>1087</v>
      </c>
      <c r="G5612" s="6">
        <v>7185</v>
      </c>
      <c r="H5612" s="2">
        <v>9934</v>
      </c>
      <c r="I5612" s="3">
        <v>7431</v>
      </c>
      <c r="K5612">
        <v>8063</v>
      </c>
    </row>
    <row r="5613" spans="1:11">
      <c r="A5613">
        <v>1561792500</v>
      </c>
      <c r="B5613" s="2">
        <v>95</v>
      </c>
      <c r="C5613" s="3">
        <v>6909</v>
      </c>
      <c r="D5613" s="4">
        <v>2842</v>
      </c>
      <c r="E5613" s="5">
        <v>0</v>
      </c>
      <c r="F5613" s="6">
        <v>1087</v>
      </c>
      <c r="G5613" s="6">
        <v>7184</v>
      </c>
      <c r="H5613" s="2">
        <v>9937</v>
      </c>
      <c r="I5613" s="3">
        <v>7428</v>
      </c>
      <c r="K5613">
        <v>8064</v>
      </c>
    </row>
    <row r="5614" spans="1:11">
      <c r="A5614">
        <v>1561793400</v>
      </c>
      <c r="B5614" s="2">
        <v>89</v>
      </c>
      <c r="C5614" s="3">
        <v>6939</v>
      </c>
      <c r="D5614" s="4">
        <v>2842</v>
      </c>
      <c r="E5614" s="5">
        <v>0</v>
      </c>
      <c r="F5614" s="6">
        <v>1087</v>
      </c>
      <c r="G5614" s="6">
        <v>7187</v>
      </c>
      <c r="H5614" s="2">
        <v>9938</v>
      </c>
      <c r="I5614" s="3">
        <v>7426</v>
      </c>
      <c r="K5614">
        <v>8065</v>
      </c>
    </row>
    <row r="5615" spans="1:11">
      <c r="A5615">
        <v>1561794300</v>
      </c>
      <c r="B5615" s="2">
        <v>87</v>
      </c>
      <c r="C5615" s="3">
        <v>6960</v>
      </c>
      <c r="D5615" s="4">
        <v>2840</v>
      </c>
      <c r="E5615" s="5">
        <v>0</v>
      </c>
      <c r="F5615" s="6">
        <v>1087</v>
      </c>
      <c r="G5615" s="6">
        <v>7185</v>
      </c>
      <c r="H5615" s="2">
        <v>9941</v>
      </c>
      <c r="I5615" s="3">
        <v>7427</v>
      </c>
      <c r="K5615">
        <v>8066</v>
      </c>
    </row>
    <row r="5616" spans="1:11">
      <c r="A5616">
        <v>1561795200</v>
      </c>
      <c r="B5616" s="2">
        <v>86</v>
      </c>
      <c r="C5616" s="3">
        <v>6960</v>
      </c>
      <c r="D5616" s="4">
        <v>2840</v>
      </c>
      <c r="E5616" s="5">
        <v>0</v>
      </c>
      <c r="F5616" s="6">
        <v>1087</v>
      </c>
      <c r="G5616" s="6">
        <v>7188</v>
      </c>
      <c r="H5616" s="2">
        <v>9942</v>
      </c>
      <c r="I5616" s="3">
        <v>7428</v>
      </c>
      <c r="K5616">
        <v>8067</v>
      </c>
    </row>
    <row r="5617" spans="1:11">
      <c r="A5617">
        <v>1561796100</v>
      </c>
      <c r="B5617" s="2">
        <v>86</v>
      </c>
      <c r="C5617" s="3">
        <v>6960</v>
      </c>
      <c r="D5617" s="4">
        <v>2840</v>
      </c>
      <c r="E5617" s="5">
        <v>0</v>
      </c>
      <c r="F5617" s="6">
        <v>1087</v>
      </c>
      <c r="G5617" s="6">
        <v>7187</v>
      </c>
      <c r="H5617" s="2">
        <v>9943</v>
      </c>
      <c r="I5617" s="3">
        <v>7430</v>
      </c>
      <c r="K5617">
        <v>8068</v>
      </c>
    </row>
    <row r="5618" spans="1:11">
      <c r="A5618">
        <v>1561797000</v>
      </c>
      <c r="B5618" s="2">
        <v>85</v>
      </c>
      <c r="C5618" s="3">
        <v>6960</v>
      </c>
      <c r="D5618" s="4">
        <v>2840</v>
      </c>
      <c r="E5618" s="5">
        <v>0</v>
      </c>
      <c r="F5618" s="6">
        <v>1087</v>
      </c>
      <c r="G5618" s="6">
        <v>7185</v>
      </c>
      <c r="H5618" s="2">
        <v>9944</v>
      </c>
      <c r="I5618" s="3">
        <v>7432</v>
      </c>
      <c r="K5618">
        <v>8069</v>
      </c>
    </row>
    <row r="5619" spans="1:11">
      <c r="A5619">
        <v>1561797900</v>
      </c>
      <c r="B5619" s="2">
        <v>85</v>
      </c>
      <c r="C5619" s="3">
        <v>6960</v>
      </c>
      <c r="D5619" s="4">
        <v>2841</v>
      </c>
      <c r="E5619" s="5">
        <v>0</v>
      </c>
      <c r="F5619" s="6">
        <v>1087</v>
      </c>
      <c r="G5619" s="6">
        <v>7190</v>
      </c>
      <c r="H5619" s="2">
        <v>9944</v>
      </c>
      <c r="I5619" s="3">
        <v>7433</v>
      </c>
      <c r="K5619">
        <v>8070</v>
      </c>
    </row>
    <row r="5620" spans="1:11">
      <c r="A5620">
        <v>1561798800</v>
      </c>
      <c r="B5620" s="2">
        <v>85</v>
      </c>
      <c r="C5620" s="3">
        <v>6959</v>
      </c>
      <c r="D5620" s="4">
        <v>2841</v>
      </c>
      <c r="E5620" s="5">
        <v>0</v>
      </c>
      <c r="F5620" s="6">
        <v>1087</v>
      </c>
      <c r="G5620" s="6">
        <v>7188</v>
      </c>
      <c r="H5620" s="2">
        <v>9944</v>
      </c>
      <c r="I5620" s="3">
        <v>7434</v>
      </c>
      <c r="K5620">
        <v>8071</v>
      </c>
    </row>
    <row r="5621" spans="1:11">
      <c r="A5621">
        <v>1561799700</v>
      </c>
      <c r="B5621" s="2">
        <v>85</v>
      </c>
      <c r="C5621" s="3">
        <v>6949</v>
      </c>
      <c r="D5621" s="4">
        <v>2842</v>
      </c>
      <c r="E5621" s="5">
        <v>0</v>
      </c>
      <c r="F5621" s="6">
        <v>1087</v>
      </c>
      <c r="G5621" s="6">
        <v>7188</v>
      </c>
      <c r="H5621" s="2">
        <v>9946</v>
      </c>
      <c r="I5621" s="3">
        <v>7438</v>
      </c>
      <c r="K5621">
        <v>8072</v>
      </c>
    </row>
    <row r="5622" spans="1:11">
      <c r="A5622">
        <v>1561800600</v>
      </c>
      <c r="B5622" s="2">
        <v>85</v>
      </c>
      <c r="C5622" s="3">
        <v>6940</v>
      </c>
      <c r="D5622" s="4">
        <v>2842</v>
      </c>
      <c r="E5622" s="5">
        <v>0</v>
      </c>
      <c r="F5622" s="6">
        <v>1087</v>
      </c>
      <c r="G5622" s="6">
        <v>7185</v>
      </c>
      <c r="H5622" s="2">
        <v>9946</v>
      </c>
      <c r="I5622" s="3">
        <v>7443</v>
      </c>
      <c r="K5622">
        <v>8073</v>
      </c>
    </row>
    <row r="5623" spans="1:11">
      <c r="A5623">
        <v>1561801500</v>
      </c>
      <c r="B5623" s="2">
        <v>85</v>
      </c>
      <c r="C5623" s="3">
        <v>6940</v>
      </c>
      <c r="D5623" s="4">
        <v>2843</v>
      </c>
      <c r="E5623" s="5">
        <v>0</v>
      </c>
      <c r="F5623" s="6">
        <v>1087</v>
      </c>
      <c r="G5623" s="6">
        <v>7188</v>
      </c>
      <c r="H5623" s="2">
        <v>9946</v>
      </c>
      <c r="I5623" s="3">
        <v>7449</v>
      </c>
      <c r="K5623">
        <v>8074</v>
      </c>
    </row>
    <row r="5624" spans="1:11">
      <c r="A5624">
        <v>1561802400</v>
      </c>
      <c r="B5624" s="2">
        <v>85</v>
      </c>
      <c r="C5624" s="3">
        <v>6940</v>
      </c>
      <c r="D5624" s="4">
        <v>2842</v>
      </c>
      <c r="E5624" s="5">
        <v>0</v>
      </c>
      <c r="F5624" s="6">
        <v>1087</v>
      </c>
      <c r="G5624" s="6">
        <v>7188</v>
      </c>
      <c r="H5624" s="2">
        <v>9945</v>
      </c>
      <c r="I5624" s="3">
        <v>7456</v>
      </c>
      <c r="K5624">
        <v>8075</v>
      </c>
    </row>
    <row r="5625" spans="1:11">
      <c r="A5625">
        <v>1561803300</v>
      </c>
      <c r="B5625" s="2">
        <v>84</v>
      </c>
      <c r="C5625" s="3">
        <v>6940</v>
      </c>
      <c r="D5625" s="4">
        <v>2842</v>
      </c>
      <c r="E5625" s="5">
        <v>0</v>
      </c>
      <c r="F5625" s="6">
        <v>1087</v>
      </c>
      <c r="G5625" s="6">
        <v>7188</v>
      </c>
      <c r="H5625" s="2">
        <v>9946</v>
      </c>
      <c r="I5625" s="3">
        <v>7466</v>
      </c>
      <c r="K5625">
        <v>8076</v>
      </c>
    </row>
    <row r="5626" spans="1:11">
      <c r="A5626">
        <v>1561804200</v>
      </c>
      <c r="B5626" s="2">
        <v>85</v>
      </c>
      <c r="C5626" s="3">
        <v>6940</v>
      </c>
      <c r="D5626" s="4">
        <v>2842</v>
      </c>
      <c r="E5626" s="5">
        <v>0</v>
      </c>
      <c r="F5626" s="6">
        <v>1087</v>
      </c>
      <c r="G5626" s="6">
        <v>7188</v>
      </c>
      <c r="H5626" s="2">
        <v>9947</v>
      </c>
      <c r="I5626" s="3">
        <v>7480</v>
      </c>
      <c r="K5626">
        <v>8077</v>
      </c>
    </row>
    <row r="5627" spans="1:11">
      <c r="A5627">
        <v>1561805100</v>
      </c>
      <c r="B5627" s="2">
        <v>85</v>
      </c>
      <c r="C5627" s="3">
        <v>6940</v>
      </c>
      <c r="D5627" s="4">
        <v>2842</v>
      </c>
      <c r="E5627" s="5">
        <v>0</v>
      </c>
      <c r="F5627" s="6">
        <v>1087</v>
      </c>
      <c r="G5627" s="6">
        <v>7189</v>
      </c>
      <c r="H5627" s="2">
        <v>9947</v>
      </c>
      <c r="I5627" s="3">
        <v>7497</v>
      </c>
      <c r="K5627">
        <v>8078</v>
      </c>
    </row>
    <row r="5628" spans="1:11">
      <c r="A5628">
        <v>1561806000</v>
      </c>
      <c r="B5628" s="2">
        <v>85</v>
      </c>
      <c r="C5628" s="3">
        <v>6940</v>
      </c>
      <c r="D5628" s="4">
        <v>2841</v>
      </c>
      <c r="E5628" s="5">
        <v>0</v>
      </c>
      <c r="F5628" s="6">
        <v>1087</v>
      </c>
      <c r="G5628" s="6">
        <v>7190</v>
      </c>
      <c r="H5628" s="2">
        <v>9946</v>
      </c>
      <c r="I5628" s="3">
        <v>7517</v>
      </c>
      <c r="K5628">
        <v>8079</v>
      </c>
    </row>
    <row r="5629" spans="1:11">
      <c r="A5629">
        <v>1561806900</v>
      </c>
      <c r="B5629" s="2">
        <v>84</v>
      </c>
      <c r="C5629" s="3">
        <v>6940</v>
      </c>
      <c r="D5629" s="4">
        <v>2841</v>
      </c>
      <c r="E5629" s="5">
        <v>0</v>
      </c>
      <c r="F5629" s="6">
        <v>1087</v>
      </c>
      <c r="G5629" s="6">
        <v>7187</v>
      </c>
      <c r="H5629" s="2">
        <v>9948</v>
      </c>
      <c r="I5629" s="3">
        <v>7534</v>
      </c>
      <c r="K5629">
        <v>8080</v>
      </c>
    </row>
    <row r="5630" spans="1:11">
      <c r="A5630">
        <v>1561807800</v>
      </c>
      <c r="B5630" s="2">
        <v>84</v>
      </c>
      <c r="C5630" s="3">
        <v>6940</v>
      </c>
      <c r="D5630" s="4">
        <v>2841</v>
      </c>
      <c r="E5630" s="5">
        <v>0</v>
      </c>
      <c r="F5630" s="6">
        <v>1087</v>
      </c>
      <c r="G5630" s="6">
        <v>7189</v>
      </c>
      <c r="H5630" s="2">
        <v>9949</v>
      </c>
      <c r="I5630" s="3">
        <v>7560</v>
      </c>
      <c r="K5630">
        <v>8081</v>
      </c>
    </row>
    <row r="5631" spans="1:11">
      <c r="A5631">
        <v>1561808700</v>
      </c>
      <c r="B5631" s="2">
        <v>84</v>
      </c>
      <c r="C5631" s="3">
        <v>6940</v>
      </c>
      <c r="D5631" s="4">
        <v>2841</v>
      </c>
      <c r="E5631" s="5">
        <v>0</v>
      </c>
      <c r="F5631" s="6">
        <v>1087</v>
      </c>
      <c r="G5631" s="6">
        <v>7187</v>
      </c>
      <c r="H5631" s="2">
        <v>9948</v>
      </c>
      <c r="I5631" s="3">
        <v>7600</v>
      </c>
      <c r="K5631">
        <v>8082</v>
      </c>
    </row>
    <row r="5632" spans="1:11">
      <c r="A5632">
        <v>1561809600</v>
      </c>
      <c r="B5632" s="2">
        <v>84</v>
      </c>
      <c r="C5632" s="3">
        <v>6940</v>
      </c>
      <c r="D5632" s="4">
        <v>2841</v>
      </c>
      <c r="E5632" s="5">
        <v>0</v>
      </c>
      <c r="F5632" s="6">
        <v>1087</v>
      </c>
      <c r="G5632" s="6">
        <v>7185</v>
      </c>
      <c r="H5632" s="2">
        <v>9947</v>
      </c>
      <c r="I5632" s="3">
        <v>7660</v>
      </c>
      <c r="K5632">
        <v>8083</v>
      </c>
    </row>
    <row r="5633" spans="1:11">
      <c r="A5633">
        <v>1561810500</v>
      </c>
      <c r="B5633" s="2">
        <v>85</v>
      </c>
      <c r="C5633" s="3">
        <v>6940</v>
      </c>
      <c r="D5633" s="4">
        <v>2841</v>
      </c>
      <c r="E5633" s="5">
        <v>0</v>
      </c>
      <c r="F5633" s="6">
        <v>1087</v>
      </c>
      <c r="G5633" s="6">
        <v>7189</v>
      </c>
      <c r="H5633" s="2">
        <v>9945</v>
      </c>
      <c r="I5633" s="3">
        <v>7732</v>
      </c>
      <c r="K5633">
        <v>8084</v>
      </c>
    </row>
    <row r="5634" spans="1:11">
      <c r="A5634">
        <v>1561811400</v>
      </c>
      <c r="B5634" s="2">
        <v>85</v>
      </c>
      <c r="C5634" s="3">
        <v>6944</v>
      </c>
      <c r="D5634" s="4">
        <v>2839</v>
      </c>
      <c r="E5634" s="5">
        <v>0</v>
      </c>
      <c r="F5634" s="6">
        <v>1087</v>
      </c>
      <c r="G5634" s="6">
        <v>7186</v>
      </c>
      <c r="H5634" s="2">
        <v>9945</v>
      </c>
      <c r="I5634" s="3">
        <v>7789</v>
      </c>
      <c r="K5634">
        <v>8085</v>
      </c>
    </row>
    <row r="5635" spans="1:11">
      <c r="A5635">
        <v>1561812300</v>
      </c>
      <c r="B5635" s="2">
        <v>84</v>
      </c>
      <c r="C5635" s="3">
        <v>6950</v>
      </c>
      <c r="D5635" s="4">
        <v>2839</v>
      </c>
      <c r="E5635" s="5">
        <v>0</v>
      </c>
      <c r="F5635" s="6">
        <v>1087</v>
      </c>
      <c r="G5635" s="6">
        <v>7187</v>
      </c>
      <c r="H5635" s="2">
        <v>9944</v>
      </c>
      <c r="I5635" s="3">
        <v>7827</v>
      </c>
      <c r="K5635">
        <v>8086</v>
      </c>
    </row>
    <row r="5636" spans="1:11">
      <c r="A5636">
        <v>1561813200</v>
      </c>
      <c r="B5636" s="2">
        <v>85</v>
      </c>
      <c r="C5636" s="3">
        <v>6953</v>
      </c>
      <c r="D5636" s="4">
        <v>2839</v>
      </c>
      <c r="E5636" s="5">
        <v>0</v>
      </c>
      <c r="F5636" s="6">
        <v>1087</v>
      </c>
      <c r="G5636" s="6">
        <v>7189</v>
      </c>
      <c r="H5636" s="2">
        <v>9944</v>
      </c>
      <c r="I5636" s="3">
        <v>7840</v>
      </c>
      <c r="K5636">
        <v>8087</v>
      </c>
    </row>
    <row r="5637" spans="1:11">
      <c r="A5637">
        <v>1561814100</v>
      </c>
      <c r="B5637" s="2">
        <v>85</v>
      </c>
      <c r="C5637" s="3">
        <v>6960</v>
      </c>
      <c r="D5637" s="4">
        <v>2838</v>
      </c>
      <c r="E5637" s="5">
        <v>0</v>
      </c>
      <c r="F5637" s="6">
        <v>1087</v>
      </c>
      <c r="G5637" s="6">
        <v>7187</v>
      </c>
      <c r="H5637" s="2">
        <v>9943</v>
      </c>
      <c r="I5637" s="3">
        <v>7840</v>
      </c>
      <c r="K5637">
        <v>8088</v>
      </c>
    </row>
    <row r="5638" spans="1:11">
      <c r="A5638">
        <v>1561815000</v>
      </c>
      <c r="B5638" s="2">
        <v>84</v>
      </c>
      <c r="C5638" s="3">
        <v>6960</v>
      </c>
      <c r="D5638" s="4">
        <v>2838</v>
      </c>
      <c r="E5638" s="5">
        <v>0</v>
      </c>
      <c r="F5638" s="6">
        <v>1087</v>
      </c>
      <c r="G5638" s="6">
        <v>7185</v>
      </c>
      <c r="H5638" s="2">
        <v>9943</v>
      </c>
      <c r="I5638" s="3">
        <v>7844</v>
      </c>
      <c r="K5638">
        <v>8089</v>
      </c>
    </row>
    <row r="5639" spans="1:11">
      <c r="A5639">
        <v>1561815900</v>
      </c>
      <c r="B5639" s="2">
        <v>85</v>
      </c>
      <c r="C5639" s="3">
        <v>6960</v>
      </c>
      <c r="D5639" s="4">
        <v>2838</v>
      </c>
      <c r="E5639" s="5">
        <v>0</v>
      </c>
      <c r="F5639" s="6">
        <v>1087</v>
      </c>
      <c r="G5639" s="6">
        <v>7184</v>
      </c>
      <c r="H5639" s="2">
        <v>9942</v>
      </c>
      <c r="I5639" s="3">
        <v>7840</v>
      </c>
      <c r="K5639">
        <v>8090</v>
      </c>
    </row>
    <row r="5640" spans="1:11">
      <c r="A5640">
        <v>1561816800</v>
      </c>
      <c r="B5640" s="2">
        <v>84</v>
      </c>
      <c r="C5640" s="3">
        <v>6960</v>
      </c>
      <c r="D5640" s="4">
        <v>2838</v>
      </c>
      <c r="E5640" s="5">
        <v>0</v>
      </c>
      <c r="F5640" s="6">
        <v>1087</v>
      </c>
      <c r="G5640" s="6">
        <v>7188</v>
      </c>
      <c r="H5640" s="2">
        <v>9943</v>
      </c>
      <c r="I5640" s="3">
        <v>7850</v>
      </c>
      <c r="K5640">
        <v>8091</v>
      </c>
    </row>
    <row r="5641" spans="1:11">
      <c r="A5641">
        <v>1561817700</v>
      </c>
      <c r="B5641" s="2">
        <v>84</v>
      </c>
      <c r="C5641" s="3">
        <v>6960</v>
      </c>
      <c r="D5641" s="4">
        <v>2838</v>
      </c>
      <c r="E5641" s="5">
        <v>0</v>
      </c>
      <c r="F5641" s="6">
        <v>1087</v>
      </c>
      <c r="G5641" s="6">
        <v>7189</v>
      </c>
      <c r="H5641" s="2">
        <v>9942</v>
      </c>
      <c r="I5641" s="3">
        <v>7849</v>
      </c>
      <c r="K5641">
        <v>8092</v>
      </c>
    </row>
    <row r="5642" spans="1:11">
      <c r="A5642">
        <v>1561818600</v>
      </c>
      <c r="B5642" s="2">
        <v>87</v>
      </c>
      <c r="C5642" s="3">
        <v>6960</v>
      </c>
      <c r="D5642" s="4">
        <v>2838</v>
      </c>
      <c r="E5642" s="5">
        <v>0</v>
      </c>
      <c r="F5642" s="6">
        <v>1087</v>
      </c>
      <c r="G5642" s="6">
        <v>7191</v>
      </c>
      <c r="H5642" s="2">
        <v>9941</v>
      </c>
      <c r="I5642" s="3">
        <v>7849</v>
      </c>
      <c r="K5642">
        <v>8093</v>
      </c>
    </row>
    <row r="5643" spans="1:11">
      <c r="A5643">
        <v>1561819500</v>
      </c>
      <c r="B5643" s="2">
        <v>100</v>
      </c>
      <c r="C5643" s="3">
        <v>6982</v>
      </c>
      <c r="D5643" s="4">
        <v>2839</v>
      </c>
      <c r="E5643" s="5">
        <v>0</v>
      </c>
      <c r="F5643" s="6">
        <v>1087</v>
      </c>
      <c r="G5643" s="6">
        <v>7191</v>
      </c>
      <c r="H5643" s="2">
        <v>9941</v>
      </c>
      <c r="I5643" s="3">
        <v>7846</v>
      </c>
      <c r="K5643">
        <v>8094</v>
      </c>
    </row>
    <row r="5644" spans="1:11">
      <c r="A5644">
        <v>1561820400</v>
      </c>
      <c r="B5644" s="2">
        <v>94</v>
      </c>
      <c r="C5644" s="3">
        <v>7093</v>
      </c>
      <c r="D5644" s="4">
        <v>2850</v>
      </c>
      <c r="E5644" s="5">
        <v>0</v>
      </c>
      <c r="F5644" s="6">
        <v>1087</v>
      </c>
      <c r="G5644" s="6">
        <v>7189</v>
      </c>
      <c r="H5644" s="2">
        <v>9941</v>
      </c>
      <c r="I5644" s="3">
        <v>7832</v>
      </c>
      <c r="K5644">
        <v>8095</v>
      </c>
    </row>
    <row r="5645" spans="1:11">
      <c r="A5645">
        <v>1561821300</v>
      </c>
      <c r="B5645" s="2">
        <v>91</v>
      </c>
      <c r="C5645" s="3">
        <v>7153</v>
      </c>
      <c r="D5645" s="4">
        <v>2851</v>
      </c>
      <c r="E5645" s="5">
        <v>0</v>
      </c>
      <c r="F5645" s="6">
        <v>1087</v>
      </c>
      <c r="G5645" s="6">
        <v>7192</v>
      </c>
      <c r="H5645" s="2">
        <v>9942</v>
      </c>
      <c r="I5645" s="3">
        <v>7831</v>
      </c>
      <c r="K5645">
        <v>8096</v>
      </c>
    </row>
    <row r="5646" spans="1:11">
      <c r="A5646">
        <v>1561822200</v>
      </c>
      <c r="B5646" s="2">
        <v>87</v>
      </c>
      <c r="C5646" s="3">
        <v>7155</v>
      </c>
      <c r="D5646" s="4">
        <v>2854</v>
      </c>
      <c r="E5646" s="5">
        <v>0</v>
      </c>
      <c r="F5646" s="6">
        <v>1087</v>
      </c>
      <c r="G5646" s="6">
        <v>7192</v>
      </c>
      <c r="H5646" s="2">
        <v>9941</v>
      </c>
      <c r="I5646" s="3">
        <v>7835</v>
      </c>
      <c r="K5646">
        <v>8097</v>
      </c>
    </row>
    <row r="5647" spans="1:11">
      <c r="A5647">
        <v>1561823100</v>
      </c>
      <c r="B5647" s="2">
        <v>86</v>
      </c>
      <c r="C5647" s="3">
        <v>7143</v>
      </c>
      <c r="D5647" s="4">
        <v>2862</v>
      </c>
      <c r="E5647" s="5">
        <v>0</v>
      </c>
      <c r="F5647" s="6">
        <v>1087</v>
      </c>
      <c r="G5647" s="6">
        <v>7190</v>
      </c>
      <c r="H5647" s="2">
        <v>9942</v>
      </c>
      <c r="I5647" s="3">
        <v>7824</v>
      </c>
      <c r="K5647">
        <v>8098</v>
      </c>
    </row>
    <row r="5648" spans="1:11">
      <c r="A5648">
        <v>1561824000</v>
      </c>
      <c r="B5648" s="2">
        <v>86</v>
      </c>
      <c r="C5648" s="3">
        <v>7132</v>
      </c>
      <c r="D5648" s="4">
        <v>2865</v>
      </c>
      <c r="E5648" s="5">
        <v>0</v>
      </c>
      <c r="F5648" s="6">
        <v>1087</v>
      </c>
      <c r="G5648" s="6">
        <v>7191</v>
      </c>
      <c r="H5648" s="2">
        <v>9943</v>
      </c>
      <c r="I5648" s="3">
        <v>7820</v>
      </c>
      <c r="K5648">
        <v>8099</v>
      </c>
    </row>
    <row r="5649" spans="1:11">
      <c r="A5649">
        <v>1561824900</v>
      </c>
      <c r="B5649" s="2">
        <v>85</v>
      </c>
      <c r="C5649" s="3">
        <v>7123</v>
      </c>
      <c r="D5649" s="4">
        <v>2867</v>
      </c>
      <c r="E5649" s="5">
        <v>0</v>
      </c>
      <c r="F5649" s="6">
        <v>1087</v>
      </c>
      <c r="G5649" s="6">
        <v>7191</v>
      </c>
      <c r="H5649" s="2">
        <v>9943</v>
      </c>
      <c r="I5649" s="3">
        <v>7847</v>
      </c>
      <c r="K5649">
        <v>8100</v>
      </c>
    </row>
    <row r="5650" spans="1:11">
      <c r="A5650">
        <v>1561825800</v>
      </c>
      <c r="B5650" s="2">
        <v>85</v>
      </c>
      <c r="C5650" s="3">
        <v>7115</v>
      </c>
      <c r="D5650" s="4">
        <v>2868</v>
      </c>
      <c r="E5650" s="5">
        <v>0</v>
      </c>
      <c r="F5650" s="6">
        <v>1087</v>
      </c>
      <c r="G5650" s="6">
        <v>7189</v>
      </c>
      <c r="H5650" s="2">
        <v>9943</v>
      </c>
      <c r="I5650" s="3">
        <v>7864</v>
      </c>
      <c r="K5650">
        <v>8101</v>
      </c>
    </row>
    <row r="5651" spans="1:11">
      <c r="A5651">
        <v>1561826700</v>
      </c>
      <c r="B5651" s="2">
        <v>85</v>
      </c>
      <c r="C5651" s="3">
        <v>7108</v>
      </c>
      <c r="D5651" s="4">
        <v>2870</v>
      </c>
      <c r="E5651" s="5">
        <v>0</v>
      </c>
      <c r="F5651" s="6">
        <v>1087</v>
      </c>
      <c r="G5651" s="6">
        <v>7192</v>
      </c>
      <c r="H5651" s="2">
        <v>9944</v>
      </c>
      <c r="I5651" s="3">
        <v>7855</v>
      </c>
      <c r="K5651">
        <v>8102</v>
      </c>
    </row>
    <row r="5652" spans="1:11">
      <c r="A5652">
        <v>1561827600</v>
      </c>
      <c r="B5652" s="2">
        <v>85</v>
      </c>
      <c r="C5652" s="3">
        <v>7100</v>
      </c>
      <c r="D5652" s="4">
        <v>2871</v>
      </c>
      <c r="E5652" s="5">
        <v>0</v>
      </c>
      <c r="F5652" s="6">
        <v>1087</v>
      </c>
      <c r="G5652" s="6">
        <v>7192</v>
      </c>
      <c r="H5652" s="2">
        <v>9942</v>
      </c>
      <c r="I5652" s="3">
        <v>7834</v>
      </c>
      <c r="K5652">
        <v>8103</v>
      </c>
    </row>
    <row r="5653" spans="1:11">
      <c r="A5653">
        <v>1561828500</v>
      </c>
      <c r="B5653" s="2">
        <v>84</v>
      </c>
      <c r="C5653" s="3">
        <v>7091</v>
      </c>
      <c r="D5653" s="4">
        <v>2873</v>
      </c>
      <c r="E5653" s="5">
        <v>0</v>
      </c>
      <c r="F5653" s="6">
        <v>1086</v>
      </c>
      <c r="G5653" s="6">
        <v>7155</v>
      </c>
      <c r="H5653" s="2">
        <v>9943</v>
      </c>
      <c r="I5653" s="3">
        <v>7814</v>
      </c>
      <c r="K5653">
        <v>8104</v>
      </c>
    </row>
    <row r="5654" spans="1:11">
      <c r="A5654">
        <v>1561829400</v>
      </c>
      <c r="B5654" s="2">
        <v>84</v>
      </c>
      <c r="C5654" s="3">
        <v>7087</v>
      </c>
      <c r="D5654" s="4">
        <v>2874</v>
      </c>
      <c r="E5654" s="5">
        <v>0</v>
      </c>
      <c r="F5654" s="6">
        <v>1087</v>
      </c>
      <c r="G5654" s="6">
        <v>7191</v>
      </c>
      <c r="H5654" s="2">
        <v>9942</v>
      </c>
      <c r="I5654" s="3">
        <v>7795</v>
      </c>
      <c r="K5654">
        <v>8105</v>
      </c>
    </row>
    <row r="5655" spans="1:11">
      <c r="A5655">
        <v>1561830300</v>
      </c>
      <c r="B5655" s="2">
        <v>84</v>
      </c>
      <c r="C5655" s="3">
        <v>7080</v>
      </c>
      <c r="D5655" s="4">
        <v>2874</v>
      </c>
      <c r="E5655" s="5">
        <v>0</v>
      </c>
      <c r="F5655" s="6">
        <v>1087</v>
      </c>
      <c r="G5655" s="6">
        <v>7192</v>
      </c>
      <c r="H5655" s="2">
        <v>9940</v>
      </c>
      <c r="I5655" s="3">
        <v>7785</v>
      </c>
      <c r="K5655">
        <v>8106</v>
      </c>
    </row>
    <row r="5656" spans="1:11">
      <c r="A5656">
        <v>1561831200</v>
      </c>
      <c r="B5656" s="2">
        <v>84</v>
      </c>
      <c r="C5656" s="3">
        <v>7072</v>
      </c>
      <c r="D5656" s="4">
        <v>2876</v>
      </c>
      <c r="E5656" s="5">
        <v>0</v>
      </c>
      <c r="F5656" s="6">
        <v>1087</v>
      </c>
      <c r="G5656" s="6">
        <v>7193</v>
      </c>
      <c r="H5656" s="2">
        <v>9942</v>
      </c>
      <c r="I5656" s="3">
        <v>7775</v>
      </c>
      <c r="K5656">
        <v>8107</v>
      </c>
    </row>
    <row r="5657" spans="1:11">
      <c r="A5657">
        <v>1561832100</v>
      </c>
      <c r="B5657" s="2">
        <v>84</v>
      </c>
      <c r="C5657" s="3">
        <v>7070</v>
      </c>
      <c r="D5657" s="4">
        <v>2876</v>
      </c>
      <c r="E5657" s="5">
        <v>0</v>
      </c>
      <c r="F5657" s="6">
        <v>1087</v>
      </c>
      <c r="G5657" s="6">
        <v>7193</v>
      </c>
      <c r="H5657" s="2">
        <v>9944</v>
      </c>
      <c r="I5657" s="3">
        <v>7757</v>
      </c>
      <c r="K5657">
        <v>8108</v>
      </c>
    </row>
    <row r="5658" spans="1:11">
      <c r="A5658">
        <v>1561833000</v>
      </c>
      <c r="B5658" s="2">
        <v>84</v>
      </c>
      <c r="C5658" s="3">
        <v>7063</v>
      </c>
      <c r="D5658" s="4">
        <v>2875</v>
      </c>
      <c r="E5658" s="5">
        <v>0</v>
      </c>
      <c r="F5658" s="6">
        <v>1087</v>
      </c>
      <c r="G5658" s="6">
        <v>7193</v>
      </c>
      <c r="H5658" s="2">
        <v>9943</v>
      </c>
      <c r="I5658" s="3">
        <v>7743</v>
      </c>
      <c r="K5658">
        <v>8109</v>
      </c>
    </row>
    <row r="5659" spans="1:11">
      <c r="A5659">
        <v>1561833900</v>
      </c>
      <c r="B5659" s="2">
        <v>84</v>
      </c>
      <c r="C5659" s="3">
        <v>7060</v>
      </c>
      <c r="D5659" s="4">
        <v>2875</v>
      </c>
      <c r="E5659" s="5">
        <v>0</v>
      </c>
      <c r="F5659" s="6">
        <v>1087</v>
      </c>
      <c r="G5659" s="6">
        <v>7194</v>
      </c>
      <c r="H5659" s="2">
        <v>9942</v>
      </c>
      <c r="I5659" s="3">
        <v>7735</v>
      </c>
      <c r="K5659">
        <v>8110</v>
      </c>
    </row>
    <row r="5660" spans="1:11">
      <c r="A5660">
        <v>1561834800</v>
      </c>
      <c r="B5660" s="2">
        <v>84</v>
      </c>
      <c r="C5660" s="3">
        <v>7057</v>
      </c>
      <c r="D5660" s="4">
        <v>2875</v>
      </c>
      <c r="E5660" s="5">
        <v>0</v>
      </c>
      <c r="F5660" s="6">
        <v>1087</v>
      </c>
      <c r="G5660" s="6">
        <v>7195</v>
      </c>
      <c r="H5660" s="2">
        <v>9945</v>
      </c>
      <c r="I5660" s="3">
        <v>7729</v>
      </c>
      <c r="K5660">
        <v>8111</v>
      </c>
    </row>
    <row r="5661" spans="1:11">
      <c r="A5661">
        <v>1561835700</v>
      </c>
      <c r="B5661" s="2">
        <v>84</v>
      </c>
      <c r="C5661" s="3">
        <v>7050</v>
      </c>
      <c r="D5661" s="4">
        <v>2875</v>
      </c>
      <c r="E5661" s="5">
        <v>0</v>
      </c>
      <c r="F5661" s="6">
        <v>1087</v>
      </c>
      <c r="G5661" s="6">
        <v>7195</v>
      </c>
      <c r="H5661" s="2">
        <v>9946</v>
      </c>
      <c r="I5661" s="3">
        <v>7722</v>
      </c>
      <c r="K5661">
        <v>8112</v>
      </c>
    </row>
    <row r="5662" spans="1:11">
      <c r="A5662">
        <v>1561836600</v>
      </c>
      <c r="B5662" s="2">
        <v>83</v>
      </c>
      <c r="C5662" s="3">
        <v>7050</v>
      </c>
      <c r="D5662" s="4">
        <v>2874</v>
      </c>
      <c r="E5662" s="5">
        <v>0</v>
      </c>
      <c r="F5662" s="6">
        <v>1087</v>
      </c>
      <c r="G5662" s="6">
        <v>7195</v>
      </c>
      <c r="H5662" s="2">
        <v>9945</v>
      </c>
      <c r="I5662" s="3">
        <v>7707</v>
      </c>
      <c r="K5662">
        <v>8113</v>
      </c>
    </row>
    <row r="5663" spans="1:11">
      <c r="A5663">
        <v>1561837500</v>
      </c>
      <c r="B5663" s="2">
        <v>84</v>
      </c>
      <c r="C5663" s="3">
        <v>7050</v>
      </c>
      <c r="D5663" s="4">
        <v>2874</v>
      </c>
      <c r="E5663" s="5">
        <v>0</v>
      </c>
      <c r="F5663" s="6">
        <v>1087</v>
      </c>
      <c r="G5663" s="6">
        <v>7197</v>
      </c>
      <c r="H5663" s="2">
        <v>9947</v>
      </c>
      <c r="I5663" s="3">
        <v>7695</v>
      </c>
      <c r="K5663">
        <v>8114</v>
      </c>
    </row>
    <row r="5664" spans="1:11">
      <c r="A5664">
        <v>1561838400</v>
      </c>
      <c r="B5664" s="2">
        <v>84</v>
      </c>
      <c r="C5664" s="3">
        <v>7041</v>
      </c>
      <c r="D5664" s="4">
        <v>2875</v>
      </c>
      <c r="E5664" s="5">
        <v>0</v>
      </c>
      <c r="F5664" s="6">
        <v>1087</v>
      </c>
      <c r="G5664" s="6">
        <v>7194</v>
      </c>
      <c r="H5664" s="2">
        <v>9945</v>
      </c>
      <c r="I5664" s="3">
        <v>7684</v>
      </c>
      <c r="K5664">
        <v>8115</v>
      </c>
    </row>
    <row r="5665" spans="1:11">
      <c r="A5665">
        <v>1561839300</v>
      </c>
      <c r="B5665" s="2">
        <v>84</v>
      </c>
      <c r="C5665" s="3">
        <v>7040</v>
      </c>
      <c r="D5665" s="4">
        <v>2874</v>
      </c>
      <c r="E5665" s="5">
        <v>0</v>
      </c>
      <c r="F5665" s="6">
        <v>1087</v>
      </c>
      <c r="G5665" s="6">
        <v>7196</v>
      </c>
      <c r="H5665" s="2">
        <v>9943</v>
      </c>
      <c r="I5665" s="3">
        <v>7670</v>
      </c>
      <c r="K5665">
        <v>8116</v>
      </c>
    </row>
    <row r="5666" spans="1:11">
      <c r="A5666">
        <v>1561840200</v>
      </c>
      <c r="B5666" s="2">
        <v>88</v>
      </c>
      <c r="C5666" s="3">
        <v>7040</v>
      </c>
      <c r="D5666" s="4">
        <v>2874</v>
      </c>
      <c r="E5666" s="5">
        <v>0</v>
      </c>
      <c r="F5666" s="6">
        <v>1087</v>
      </c>
      <c r="G5666" s="6">
        <v>7197</v>
      </c>
      <c r="H5666" s="2">
        <v>9941</v>
      </c>
      <c r="I5666" s="3">
        <v>7660</v>
      </c>
      <c r="K5666">
        <v>8117</v>
      </c>
    </row>
    <row r="5667" spans="1:11">
      <c r="A5667">
        <v>1561841100</v>
      </c>
      <c r="B5667" s="2">
        <v>88</v>
      </c>
      <c r="C5667" s="3">
        <v>7040</v>
      </c>
      <c r="D5667" s="4">
        <v>2873</v>
      </c>
      <c r="E5667" s="5">
        <v>0</v>
      </c>
      <c r="F5667" s="6">
        <v>1087</v>
      </c>
      <c r="G5667" s="6">
        <v>7195</v>
      </c>
      <c r="H5667" s="2">
        <v>9939</v>
      </c>
      <c r="I5667" s="3">
        <v>7652</v>
      </c>
      <c r="K5667">
        <v>8118</v>
      </c>
    </row>
    <row r="5668" spans="1:11">
      <c r="A5668">
        <v>1561842000</v>
      </c>
      <c r="B5668" s="2">
        <v>87</v>
      </c>
      <c r="C5668" s="3">
        <v>7040</v>
      </c>
      <c r="D5668" s="4">
        <v>2872</v>
      </c>
      <c r="E5668" s="5">
        <v>0</v>
      </c>
      <c r="F5668" s="6">
        <v>1087</v>
      </c>
      <c r="G5668" s="6">
        <v>7194</v>
      </c>
      <c r="H5668" s="2">
        <v>9939</v>
      </c>
      <c r="I5668" s="3">
        <v>7642</v>
      </c>
      <c r="K5668">
        <v>8119</v>
      </c>
    </row>
    <row r="5669" spans="1:11">
      <c r="A5669">
        <v>1561842900</v>
      </c>
      <c r="B5669" s="2">
        <v>87</v>
      </c>
      <c r="C5669" s="3">
        <v>7040</v>
      </c>
      <c r="D5669" s="4">
        <v>2872</v>
      </c>
      <c r="E5669" s="5">
        <v>0</v>
      </c>
      <c r="F5669" s="6">
        <v>1087</v>
      </c>
      <c r="G5669" s="6">
        <v>7195</v>
      </c>
      <c r="H5669" s="2">
        <v>9940</v>
      </c>
      <c r="I5669" s="3">
        <v>7634</v>
      </c>
      <c r="K5669">
        <v>8120</v>
      </c>
    </row>
    <row r="5670" spans="1:11">
      <c r="A5670">
        <v>1561843800</v>
      </c>
      <c r="B5670" s="2">
        <v>86</v>
      </c>
      <c r="C5670" s="3">
        <v>7035</v>
      </c>
      <c r="D5670" s="4">
        <v>2871</v>
      </c>
      <c r="E5670" s="5">
        <v>0</v>
      </c>
      <c r="F5670" s="6">
        <v>1087</v>
      </c>
      <c r="G5670" s="6">
        <v>7196</v>
      </c>
      <c r="H5670" s="2">
        <v>9941</v>
      </c>
      <c r="I5670" s="3">
        <v>7625</v>
      </c>
      <c r="K5670">
        <v>8121</v>
      </c>
    </row>
    <row r="5671" spans="1:11">
      <c r="A5671">
        <v>1561844700</v>
      </c>
      <c r="B5671" s="2">
        <v>85</v>
      </c>
      <c r="C5671" s="3">
        <v>7030</v>
      </c>
      <c r="D5671" s="4">
        <v>2872</v>
      </c>
      <c r="E5671" s="5">
        <v>0</v>
      </c>
      <c r="F5671" s="6">
        <v>1087</v>
      </c>
      <c r="G5671" s="6">
        <v>7198</v>
      </c>
      <c r="H5671" s="2">
        <v>9941</v>
      </c>
      <c r="I5671" s="3">
        <v>7616</v>
      </c>
      <c r="K5671">
        <v>8122</v>
      </c>
    </row>
    <row r="5672" spans="1:11">
      <c r="A5672">
        <v>1561845600</v>
      </c>
      <c r="B5672" s="2">
        <v>85</v>
      </c>
      <c r="C5672" s="3">
        <v>7030</v>
      </c>
      <c r="D5672" s="4">
        <v>2871</v>
      </c>
      <c r="E5672" s="5">
        <v>0</v>
      </c>
      <c r="F5672" s="6">
        <v>1087</v>
      </c>
      <c r="G5672" s="6">
        <v>7198</v>
      </c>
      <c r="H5672" s="2">
        <v>9941</v>
      </c>
      <c r="I5672" s="3">
        <v>7607</v>
      </c>
      <c r="K5672">
        <v>8123</v>
      </c>
    </row>
    <row r="5673" spans="1:11">
      <c r="A5673">
        <v>1561846500</v>
      </c>
      <c r="B5673" s="2">
        <v>85</v>
      </c>
      <c r="C5673" s="3">
        <v>7030</v>
      </c>
      <c r="D5673" s="4">
        <v>2871</v>
      </c>
      <c r="E5673" s="5">
        <v>0</v>
      </c>
      <c r="F5673" s="6">
        <v>1087</v>
      </c>
      <c r="G5673" s="6">
        <v>7197</v>
      </c>
      <c r="H5673" s="2">
        <v>9944</v>
      </c>
      <c r="I5673" s="3">
        <v>7598</v>
      </c>
      <c r="K5673">
        <v>8124</v>
      </c>
    </row>
    <row r="5674" spans="1:11">
      <c r="A5674">
        <v>1561847400</v>
      </c>
      <c r="B5674" s="2">
        <v>85</v>
      </c>
      <c r="C5674" s="3">
        <v>7030</v>
      </c>
      <c r="D5674" s="4">
        <v>2871</v>
      </c>
      <c r="E5674" s="5">
        <v>0</v>
      </c>
      <c r="F5674" s="6">
        <v>1087</v>
      </c>
      <c r="G5674" s="6">
        <v>7198</v>
      </c>
      <c r="H5674" s="2">
        <v>9940</v>
      </c>
      <c r="I5674" s="3">
        <v>7590</v>
      </c>
      <c r="K5674">
        <v>8125</v>
      </c>
    </row>
    <row r="5675" spans="1:11">
      <c r="A5675">
        <v>1561848300</v>
      </c>
      <c r="B5675" s="2">
        <v>85</v>
      </c>
      <c r="C5675" s="3">
        <v>7022</v>
      </c>
      <c r="D5675" s="4">
        <v>2872</v>
      </c>
      <c r="E5675" s="5">
        <v>0</v>
      </c>
      <c r="F5675" s="6">
        <v>1087</v>
      </c>
      <c r="G5675" s="6">
        <v>7198</v>
      </c>
      <c r="H5675" s="2">
        <v>9940</v>
      </c>
      <c r="I5675" s="3">
        <v>7582</v>
      </c>
      <c r="K5675">
        <v>8126</v>
      </c>
    </row>
    <row r="5676" spans="1:11">
      <c r="A5676">
        <v>1561849200</v>
      </c>
      <c r="B5676" s="2">
        <v>85</v>
      </c>
      <c r="C5676" s="3">
        <v>7020</v>
      </c>
      <c r="D5676" s="4">
        <v>2871</v>
      </c>
      <c r="E5676" s="5">
        <v>0</v>
      </c>
      <c r="F5676" s="6">
        <v>1087</v>
      </c>
      <c r="G5676" s="6">
        <v>7198</v>
      </c>
      <c r="H5676" s="2">
        <v>9938</v>
      </c>
      <c r="I5676" s="3">
        <v>7574</v>
      </c>
      <c r="K5676">
        <v>8127</v>
      </c>
    </row>
    <row r="5677" spans="1:11">
      <c r="A5677">
        <v>1561850100</v>
      </c>
      <c r="B5677" s="2">
        <v>85</v>
      </c>
      <c r="C5677" s="3">
        <v>7020</v>
      </c>
      <c r="D5677" s="4">
        <v>2872</v>
      </c>
      <c r="E5677" s="5">
        <v>0</v>
      </c>
      <c r="F5677" s="6">
        <v>1087</v>
      </c>
      <c r="G5677" s="6">
        <v>7198</v>
      </c>
      <c r="H5677" s="2">
        <v>9934</v>
      </c>
      <c r="I5677" s="3">
        <v>7567</v>
      </c>
      <c r="K5677">
        <v>8128</v>
      </c>
    </row>
    <row r="5678" spans="1:11">
      <c r="A5678">
        <v>1561851000</v>
      </c>
      <c r="B5678" s="2">
        <v>86</v>
      </c>
      <c r="C5678" s="3">
        <v>7020</v>
      </c>
      <c r="D5678" s="4">
        <v>2871</v>
      </c>
      <c r="E5678" s="5">
        <v>0</v>
      </c>
      <c r="F5678" s="6">
        <v>1087</v>
      </c>
      <c r="G5678" s="6">
        <v>7199</v>
      </c>
      <c r="H5678" s="2">
        <v>9932</v>
      </c>
      <c r="I5678" s="3">
        <v>7560</v>
      </c>
      <c r="K5678">
        <v>8129</v>
      </c>
    </row>
    <row r="5679" spans="1:11">
      <c r="A5679">
        <v>1561851900</v>
      </c>
      <c r="B5679" s="2">
        <v>86</v>
      </c>
      <c r="C5679" s="3">
        <v>7015</v>
      </c>
      <c r="D5679" s="4">
        <v>2871</v>
      </c>
      <c r="E5679" s="5">
        <v>0</v>
      </c>
      <c r="F5679" s="6">
        <v>1087</v>
      </c>
      <c r="G5679" s="6">
        <v>7198</v>
      </c>
      <c r="H5679" s="2">
        <v>9934</v>
      </c>
      <c r="I5679" s="3">
        <v>7554</v>
      </c>
      <c r="K5679">
        <v>8130</v>
      </c>
    </row>
    <row r="5680" spans="1:11">
      <c r="A5680">
        <v>1561852800</v>
      </c>
      <c r="B5680" s="2">
        <v>86</v>
      </c>
      <c r="C5680" s="3">
        <v>7010</v>
      </c>
      <c r="D5680" s="4">
        <v>2871</v>
      </c>
      <c r="E5680" s="5">
        <v>0</v>
      </c>
      <c r="F5680" s="6">
        <v>1087</v>
      </c>
      <c r="G5680" s="6">
        <v>7198</v>
      </c>
      <c r="H5680" s="2">
        <v>9929</v>
      </c>
      <c r="I5680" s="3">
        <v>7548</v>
      </c>
      <c r="K5680">
        <v>8131</v>
      </c>
    </row>
    <row r="5681" spans="1:11">
      <c r="A5681">
        <v>1561853700</v>
      </c>
      <c r="B5681" s="2">
        <v>86</v>
      </c>
      <c r="C5681" s="3">
        <v>7010</v>
      </c>
      <c r="D5681" s="4">
        <v>2871</v>
      </c>
      <c r="E5681" s="5">
        <v>0</v>
      </c>
      <c r="F5681" s="6">
        <v>1083</v>
      </c>
      <c r="G5681" s="6">
        <v>7079</v>
      </c>
      <c r="H5681" s="2">
        <v>9928</v>
      </c>
      <c r="I5681" s="3">
        <v>7582</v>
      </c>
      <c r="K5681">
        <v>8132</v>
      </c>
    </row>
    <row r="5682" spans="1:11">
      <c r="A5682">
        <v>1561854600</v>
      </c>
      <c r="B5682" s="2">
        <v>85</v>
      </c>
      <c r="C5682" s="3">
        <v>7010</v>
      </c>
      <c r="D5682" s="4">
        <v>2871</v>
      </c>
      <c r="E5682" s="5">
        <v>0</v>
      </c>
      <c r="F5682" s="6">
        <v>1086</v>
      </c>
      <c r="G5682" s="6">
        <v>7153</v>
      </c>
      <c r="H5682" s="2">
        <v>9927</v>
      </c>
      <c r="I5682" s="3">
        <v>7576</v>
      </c>
      <c r="K5682">
        <v>8133</v>
      </c>
    </row>
    <row r="5683" spans="1:11">
      <c r="A5683">
        <v>1561855500</v>
      </c>
      <c r="B5683" s="2">
        <v>84</v>
      </c>
      <c r="C5683" s="3">
        <v>7010</v>
      </c>
      <c r="D5683" s="4">
        <v>2870</v>
      </c>
      <c r="E5683" s="5">
        <v>0</v>
      </c>
      <c r="F5683" s="6">
        <v>1086</v>
      </c>
      <c r="G5683" s="6">
        <v>7159</v>
      </c>
      <c r="H5683" s="2">
        <v>9927</v>
      </c>
      <c r="I5683" s="3">
        <v>7555</v>
      </c>
      <c r="K5683">
        <v>8134</v>
      </c>
    </row>
    <row r="5684" spans="1:11">
      <c r="A5684">
        <v>1561856400</v>
      </c>
      <c r="B5684" s="2">
        <v>85</v>
      </c>
      <c r="C5684" s="3">
        <v>7010</v>
      </c>
      <c r="D5684" s="4">
        <v>2870</v>
      </c>
      <c r="E5684" s="5">
        <v>0</v>
      </c>
      <c r="F5684" s="6">
        <v>1086</v>
      </c>
      <c r="G5684" s="6">
        <v>7162</v>
      </c>
      <c r="H5684" s="2">
        <v>9928</v>
      </c>
      <c r="I5684" s="3">
        <v>7544</v>
      </c>
      <c r="K5684">
        <v>8135</v>
      </c>
    </row>
    <row r="5685" spans="1:11">
      <c r="A5685">
        <v>1561857300</v>
      </c>
      <c r="B5685" s="2">
        <v>85</v>
      </c>
      <c r="C5685" s="3">
        <v>7001</v>
      </c>
      <c r="D5685" s="4">
        <v>2871</v>
      </c>
      <c r="E5685" s="5">
        <v>0</v>
      </c>
      <c r="F5685" s="6">
        <v>1086</v>
      </c>
      <c r="G5685" s="6">
        <v>7165</v>
      </c>
      <c r="H5685" s="2">
        <v>9931</v>
      </c>
      <c r="I5685" s="3">
        <v>7536</v>
      </c>
      <c r="K5685">
        <v>8136</v>
      </c>
    </row>
    <row r="5686" spans="1:11">
      <c r="A5686">
        <v>1561858200</v>
      </c>
      <c r="B5686" s="2">
        <v>85</v>
      </c>
      <c r="C5686" s="3">
        <v>7000</v>
      </c>
      <c r="D5686" s="4">
        <v>2870</v>
      </c>
      <c r="E5686" s="5">
        <v>0</v>
      </c>
      <c r="F5686" s="6">
        <v>1086</v>
      </c>
      <c r="G5686" s="6">
        <v>7167</v>
      </c>
      <c r="H5686" s="2">
        <v>9931</v>
      </c>
      <c r="I5686" s="3">
        <v>7528</v>
      </c>
      <c r="K5686">
        <v>8137</v>
      </c>
    </row>
    <row r="5687" spans="1:11">
      <c r="A5687">
        <v>1561859100</v>
      </c>
      <c r="B5687" s="2">
        <v>86</v>
      </c>
      <c r="C5687" s="3">
        <v>7000</v>
      </c>
      <c r="D5687" s="4">
        <v>2870</v>
      </c>
      <c r="E5687" s="5">
        <v>0</v>
      </c>
      <c r="F5687" s="6">
        <v>1086</v>
      </c>
      <c r="G5687" s="6">
        <v>7168</v>
      </c>
      <c r="H5687" s="2">
        <v>9931</v>
      </c>
      <c r="I5687" s="3">
        <v>7522</v>
      </c>
      <c r="K5687">
        <v>8138</v>
      </c>
    </row>
    <row r="5688" spans="1:11">
      <c r="A5688">
        <v>1561860000</v>
      </c>
      <c r="B5688" s="2">
        <v>85</v>
      </c>
      <c r="C5688" s="3">
        <v>7000</v>
      </c>
      <c r="D5688" s="4">
        <v>2869</v>
      </c>
      <c r="E5688" s="5">
        <v>0</v>
      </c>
      <c r="F5688" s="6">
        <v>1086</v>
      </c>
      <c r="G5688" s="6">
        <v>7172</v>
      </c>
      <c r="H5688" s="2">
        <v>9935</v>
      </c>
      <c r="I5688" s="3">
        <v>7516</v>
      </c>
      <c r="K5688">
        <v>8139</v>
      </c>
    </row>
    <row r="5689" spans="1:11">
      <c r="A5689">
        <v>1561860900</v>
      </c>
      <c r="B5689" s="2">
        <v>85</v>
      </c>
      <c r="C5689" s="3">
        <v>7000</v>
      </c>
      <c r="D5689" s="4">
        <v>2870</v>
      </c>
      <c r="E5689" s="5">
        <v>0</v>
      </c>
      <c r="F5689" s="6">
        <v>1086</v>
      </c>
      <c r="G5689" s="6">
        <v>7172</v>
      </c>
      <c r="H5689" s="2">
        <v>9932</v>
      </c>
      <c r="I5689" s="3">
        <v>7512</v>
      </c>
      <c r="K5689">
        <v>8140</v>
      </c>
    </row>
    <row r="5690" spans="1:11">
      <c r="A5690">
        <v>1561861800</v>
      </c>
      <c r="B5690" s="2">
        <v>85</v>
      </c>
      <c r="C5690" s="3">
        <v>6996</v>
      </c>
      <c r="D5690" s="4">
        <v>2869</v>
      </c>
      <c r="E5690" s="5">
        <v>0</v>
      </c>
      <c r="F5690" s="6">
        <v>1086</v>
      </c>
      <c r="G5690" s="6">
        <v>7173</v>
      </c>
      <c r="H5690" s="2">
        <v>9931</v>
      </c>
      <c r="I5690" s="3">
        <v>7508</v>
      </c>
      <c r="K5690">
        <v>8141</v>
      </c>
    </row>
    <row r="5691" spans="1:11">
      <c r="A5691">
        <v>1561862700</v>
      </c>
      <c r="B5691" s="2">
        <v>84</v>
      </c>
      <c r="C5691" s="3">
        <v>6990</v>
      </c>
      <c r="D5691" s="4">
        <v>2870</v>
      </c>
      <c r="E5691" s="5">
        <v>0</v>
      </c>
      <c r="F5691" s="6">
        <v>1086</v>
      </c>
      <c r="G5691" s="6">
        <v>7173</v>
      </c>
      <c r="H5691" s="2">
        <v>9929</v>
      </c>
      <c r="I5691" s="3">
        <v>7504</v>
      </c>
      <c r="K5691">
        <v>8142</v>
      </c>
    </row>
    <row r="5692" spans="1:11">
      <c r="A5692">
        <v>1561863600</v>
      </c>
      <c r="B5692" s="2">
        <v>85</v>
      </c>
      <c r="C5692" s="3">
        <v>6990</v>
      </c>
      <c r="D5692" s="4">
        <v>2871</v>
      </c>
      <c r="E5692" s="5">
        <v>0</v>
      </c>
      <c r="F5692" s="6">
        <v>1086</v>
      </c>
      <c r="G5692" s="6">
        <v>7173</v>
      </c>
      <c r="H5692" s="2">
        <v>9929</v>
      </c>
      <c r="I5692" s="3">
        <v>7501</v>
      </c>
      <c r="K5692">
        <v>8143</v>
      </c>
    </row>
    <row r="5693" spans="1:11">
      <c r="A5693">
        <v>1561864500</v>
      </c>
      <c r="B5693" s="2">
        <v>85</v>
      </c>
      <c r="C5693" s="3">
        <v>6990</v>
      </c>
      <c r="D5693" s="4">
        <v>2870</v>
      </c>
      <c r="E5693" s="5">
        <v>0</v>
      </c>
      <c r="F5693" s="6">
        <v>1086</v>
      </c>
      <c r="G5693" s="6">
        <v>7174</v>
      </c>
      <c r="H5693" s="2">
        <v>9933</v>
      </c>
      <c r="I5693" s="3">
        <v>7497</v>
      </c>
      <c r="K5693">
        <v>8144</v>
      </c>
    </row>
    <row r="5694" spans="1:11">
      <c r="A5694">
        <v>1561865400</v>
      </c>
      <c r="B5694" s="2">
        <v>85</v>
      </c>
      <c r="C5694" s="3">
        <v>6990</v>
      </c>
      <c r="D5694" s="4">
        <v>2870</v>
      </c>
      <c r="E5694" s="5">
        <v>0</v>
      </c>
      <c r="F5694" s="6">
        <v>1087</v>
      </c>
      <c r="G5694" s="6">
        <v>7177</v>
      </c>
      <c r="H5694" s="2">
        <v>9933</v>
      </c>
      <c r="I5694" s="3">
        <v>7493</v>
      </c>
      <c r="K5694">
        <v>8145</v>
      </c>
    </row>
    <row r="5695" spans="1:11">
      <c r="A5695">
        <v>1561866300</v>
      </c>
      <c r="B5695" s="2">
        <v>85</v>
      </c>
      <c r="C5695" s="3">
        <v>6990</v>
      </c>
      <c r="D5695" s="4">
        <v>2870</v>
      </c>
      <c r="E5695" s="5">
        <v>0</v>
      </c>
      <c r="F5695" s="6">
        <v>1087</v>
      </c>
      <c r="G5695" s="6">
        <v>7176</v>
      </c>
      <c r="H5695" s="2">
        <v>9928</v>
      </c>
      <c r="I5695" s="3">
        <v>7490</v>
      </c>
      <c r="K5695">
        <v>8146</v>
      </c>
    </row>
    <row r="5696" spans="1:11">
      <c r="A5696">
        <v>1561867200</v>
      </c>
      <c r="B5696" s="2">
        <v>85</v>
      </c>
      <c r="C5696" s="3">
        <v>6990</v>
      </c>
      <c r="D5696" s="4">
        <v>2870</v>
      </c>
      <c r="E5696" s="5">
        <v>0</v>
      </c>
      <c r="F5696" s="6">
        <v>1086</v>
      </c>
      <c r="G5696" s="6">
        <v>7173</v>
      </c>
      <c r="H5696" s="2">
        <v>9928</v>
      </c>
      <c r="I5696" s="3">
        <v>7486</v>
      </c>
      <c r="K5696">
        <v>8147</v>
      </c>
    </row>
    <row r="5697" spans="1:11">
      <c r="A5697">
        <v>1561868100</v>
      </c>
      <c r="B5697" s="2">
        <v>85</v>
      </c>
      <c r="C5697" s="3">
        <v>6990</v>
      </c>
      <c r="D5697" s="4">
        <v>2869</v>
      </c>
      <c r="E5697" s="5">
        <v>0</v>
      </c>
      <c r="F5697" s="6">
        <v>1086</v>
      </c>
      <c r="G5697" s="6">
        <v>7173</v>
      </c>
      <c r="H5697" s="2">
        <v>9928</v>
      </c>
      <c r="I5697" s="3">
        <v>7482</v>
      </c>
      <c r="K5697">
        <v>8148</v>
      </c>
    </row>
    <row r="5698" spans="1:11">
      <c r="A5698">
        <v>1561869000</v>
      </c>
      <c r="B5698" s="2">
        <v>84</v>
      </c>
      <c r="C5698" s="3">
        <v>6990</v>
      </c>
      <c r="D5698" s="4">
        <v>2869</v>
      </c>
      <c r="E5698" s="5">
        <v>0</v>
      </c>
      <c r="F5698" s="6">
        <v>1087</v>
      </c>
      <c r="G5698" s="6">
        <v>7175</v>
      </c>
      <c r="H5698" s="2">
        <v>9928</v>
      </c>
      <c r="I5698" s="3">
        <v>7477</v>
      </c>
      <c r="K5698">
        <v>8149</v>
      </c>
    </row>
    <row r="5699" spans="1:11">
      <c r="A5699">
        <v>1561869900</v>
      </c>
      <c r="B5699" s="2">
        <v>84</v>
      </c>
      <c r="C5699" s="3">
        <v>6984</v>
      </c>
      <c r="D5699" s="4">
        <v>2869</v>
      </c>
      <c r="E5699" s="5">
        <v>0</v>
      </c>
      <c r="F5699" s="6">
        <v>1087</v>
      </c>
      <c r="G5699" s="6">
        <v>7176</v>
      </c>
      <c r="H5699" s="2">
        <v>9930</v>
      </c>
      <c r="I5699" s="3">
        <v>7471</v>
      </c>
      <c r="K5699">
        <v>8150</v>
      </c>
    </row>
    <row r="5700" spans="1:11">
      <c r="A5700">
        <v>1561870800</v>
      </c>
      <c r="B5700" s="2">
        <v>84</v>
      </c>
      <c r="C5700" s="3">
        <v>6980</v>
      </c>
      <c r="D5700" s="4">
        <v>2869</v>
      </c>
      <c r="E5700" s="5">
        <v>0</v>
      </c>
      <c r="F5700" s="6">
        <v>1087</v>
      </c>
      <c r="G5700" s="6">
        <v>7175</v>
      </c>
      <c r="H5700" s="2">
        <v>9930</v>
      </c>
      <c r="I5700" s="3">
        <v>7464</v>
      </c>
      <c r="K5700">
        <v>8151</v>
      </c>
    </row>
    <row r="5701" spans="1:11">
      <c r="A5701">
        <v>1561871700</v>
      </c>
      <c r="B5701" s="2">
        <v>85</v>
      </c>
      <c r="C5701" s="3">
        <v>6980</v>
      </c>
      <c r="D5701" s="4">
        <v>2869</v>
      </c>
      <c r="E5701" s="5">
        <v>0</v>
      </c>
      <c r="F5701" s="6">
        <v>1086</v>
      </c>
      <c r="G5701" s="6">
        <v>7172</v>
      </c>
      <c r="H5701" s="2">
        <v>9931</v>
      </c>
      <c r="I5701" s="3">
        <v>7459</v>
      </c>
      <c r="K5701">
        <v>8152</v>
      </c>
    </row>
    <row r="5702" spans="1:11">
      <c r="A5702">
        <v>1561872600</v>
      </c>
      <c r="B5702" s="2">
        <v>85</v>
      </c>
      <c r="C5702" s="3">
        <v>6980</v>
      </c>
      <c r="D5702" s="4">
        <v>2869</v>
      </c>
      <c r="E5702" s="5">
        <v>0</v>
      </c>
      <c r="F5702" s="6">
        <v>1087</v>
      </c>
      <c r="G5702" s="6">
        <v>7175</v>
      </c>
      <c r="H5702" s="2">
        <v>9934</v>
      </c>
      <c r="I5702" s="3">
        <v>7452</v>
      </c>
      <c r="K5702">
        <v>8153</v>
      </c>
    </row>
    <row r="5703" spans="1:11">
      <c r="A5703">
        <v>1561873500</v>
      </c>
      <c r="B5703" s="2">
        <v>85</v>
      </c>
      <c r="C5703" s="3">
        <v>6980</v>
      </c>
      <c r="D5703" s="4">
        <v>2869</v>
      </c>
      <c r="E5703" s="5">
        <v>0</v>
      </c>
      <c r="F5703" s="6">
        <v>1087</v>
      </c>
      <c r="G5703" s="6">
        <v>7176</v>
      </c>
      <c r="H5703" s="2">
        <v>9935</v>
      </c>
      <c r="I5703" s="3">
        <v>7445</v>
      </c>
      <c r="K5703">
        <v>8154</v>
      </c>
    </row>
    <row r="5704" spans="1:11">
      <c r="A5704">
        <v>1561874400</v>
      </c>
      <c r="B5704" s="2">
        <v>84</v>
      </c>
      <c r="C5704" s="3">
        <v>6972</v>
      </c>
      <c r="D5704" s="4">
        <v>2869</v>
      </c>
      <c r="E5704" s="5">
        <v>0</v>
      </c>
      <c r="F5704" s="6">
        <v>1087</v>
      </c>
      <c r="G5704" s="6">
        <v>7177</v>
      </c>
      <c r="H5704" s="2">
        <v>9939</v>
      </c>
      <c r="I5704" s="3">
        <v>7439</v>
      </c>
      <c r="K5704">
        <v>8155</v>
      </c>
    </row>
    <row r="5705" spans="1:11">
      <c r="A5705">
        <v>1561875300</v>
      </c>
      <c r="B5705" s="2">
        <v>85</v>
      </c>
      <c r="C5705" s="3">
        <v>6970</v>
      </c>
      <c r="D5705" s="4">
        <v>2869</v>
      </c>
      <c r="E5705" s="5">
        <v>0</v>
      </c>
      <c r="F5705" s="6">
        <v>1087</v>
      </c>
      <c r="G5705" s="6">
        <v>7179</v>
      </c>
      <c r="H5705" s="2">
        <v>9943</v>
      </c>
      <c r="I5705" s="3">
        <v>7432</v>
      </c>
      <c r="K5705">
        <v>8156</v>
      </c>
    </row>
    <row r="5706" spans="1:11">
      <c r="A5706">
        <v>1561876200</v>
      </c>
      <c r="B5706" s="2">
        <v>86</v>
      </c>
      <c r="C5706" s="3">
        <v>6970</v>
      </c>
      <c r="D5706" s="4">
        <v>2869</v>
      </c>
      <c r="E5706" s="5">
        <v>0</v>
      </c>
      <c r="F5706" s="6">
        <v>1087</v>
      </c>
      <c r="G5706" s="6">
        <v>7178</v>
      </c>
      <c r="H5706" s="2">
        <v>9944</v>
      </c>
      <c r="I5706" s="3">
        <v>7426</v>
      </c>
      <c r="K5706">
        <v>8157</v>
      </c>
    </row>
    <row r="5707" spans="1:11">
      <c r="A5707">
        <v>1561877100</v>
      </c>
      <c r="B5707" s="2">
        <v>87</v>
      </c>
      <c r="C5707" s="3">
        <v>6970</v>
      </c>
      <c r="D5707" s="4">
        <v>2869</v>
      </c>
      <c r="E5707" s="5">
        <v>0</v>
      </c>
      <c r="F5707" s="6">
        <v>1087</v>
      </c>
      <c r="G5707" s="6">
        <v>7179</v>
      </c>
      <c r="H5707" s="2">
        <v>9943</v>
      </c>
      <c r="I5707" s="3">
        <v>7423</v>
      </c>
      <c r="K5707">
        <v>8158</v>
      </c>
    </row>
    <row r="5708" spans="1:11">
      <c r="A5708">
        <v>1561878000</v>
      </c>
      <c r="B5708" s="2">
        <v>98</v>
      </c>
      <c r="C5708" s="3">
        <v>6967</v>
      </c>
      <c r="D5708" s="4">
        <v>2869</v>
      </c>
      <c r="E5708" s="5">
        <v>0</v>
      </c>
      <c r="F5708" s="6">
        <v>1087</v>
      </c>
      <c r="G5708" s="6">
        <v>7177</v>
      </c>
      <c r="H5708" s="2">
        <v>9942</v>
      </c>
      <c r="I5708" s="3">
        <v>7420</v>
      </c>
      <c r="K5708">
        <v>8159</v>
      </c>
    </row>
    <row r="5709" spans="1:11">
      <c r="A5709">
        <v>1561878900</v>
      </c>
      <c r="B5709" s="2">
        <v>95</v>
      </c>
      <c r="C5709" s="3">
        <v>6977</v>
      </c>
      <c r="D5709" s="4">
        <v>2869</v>
      </c>
      <c r="E5709" s="5">
        <v>0</v>
      </c>
      <c r="F5709" s="6">
        <v>1087</v>
      </c>
      <c r="G5709" s="6">
        <v>7179</v>
      </c>
      <c r="H5709" s="2">
        <v>9944</v>
      </c>
      <c r="I5709" s="3">
        <v>7418</v>
      </c>
      <c r="K5709">
        <v>8160</v>
      </c>
    </row>
    <row r="5710" spans="1:11">
      <c r="A5710">
        <v>1561879800</v>
      </c>
      <c r="B5710" s="2">
        <v>90</v>
      </c>
      <c r="C5710" s="3">
        <v>6990</v>
      </c>
      <c r="D5710" s="4">
        <v>2868</v>
      </c>
      <c r="E5710" s="5">
        <v>0</v>
      </c>
      <c r="F5710" s="6">
        <v>1087</v>
      </c>
      <c r="G5710" s="6">
        <v>7179</v>
      </c>
      <c r="H5710" s="2">
        <v>9946</v>
      </c>
      <c r="I5710" s="3">
        <v>7415</v>
      </c>
      <c r="K5710">
        <v>8161</v>
      </c>
    </row>
    <row r="5711" spans="1:11">
      <c r="A5711">
        <v>1561880700</v>
      </c>
      <c r="B5711" s="2">
        <v>88</v>
      </c>
      <c r="C5711" s="3">
        <v>6999</v>
      </c>
      <c r="D5711" s="4">
        <v>2866</v>
      </c>
      <c r="E5711" s="5">
        <v>0</v>
      </c>
      <c r="F5711" s="6">
        <v>1087</v>
      </c>
      <c r="G5711" s="6">
        <v>7180</v>
      </c>
      <c r="H5711" s="2">
        <v>9948</v>
      </c>
      <c r="I5711" s="3">
        <v>7412</v>
      </c>
      <c r="K5711">
        <v>8162</v>
      </c>
    </row>
    <row r="5712" spans="1:11">
      <c r="A5712">
        <v>1561881600</v>
      </c>
      <c r="B5712" s="2">
        <v>87</v>
      </c>
      <c r="C5712" s="3">
        <v>7000</v>
      </c>
      <c r="D5712" s="4">
        <v>2864</v>
      </c>
      <c r="E5712" s="5">
        <v>0</v>
      </c>
      <c r="F5712" s="6">
        <v>1087</v>
      </c>
      <c r="G5712" s="6">
        <v>7179</v>
      </c>
      <c r="H5712" s="2">
        <v>9950</v>
      </c>
      <c r="I5712" s="3">
        <v>7407</v>
      </c>
      <c r="K5712">
        <v>8163</v>
      </c>
    </row>
    <row r="5713" spans="1:11">
      <c r="A5713">
        <v>1561882500</v>
      </c>
      <c r="B5713" s="2">
        <v>86</v>
      </c>
      <c r="C5713" s="3">
        <v>7000</v>
      </c>
      <c r="D5713" s="4">
        <v>2864</v>
      </c>
      <c r="E5713" s="5">
        <v>0</v>
      </c>
      <c r="F5713" s="6">
        <v>1087</v>
      </c>
      <c r="G5713" s="6">
        <v>7179</v>
      </c>
      <c r="H5713" s="2">
        <v>9949</v>
      </c>
      <c r="I5713" s="3">
        <v>7402</v>
      </c>
      <c r="K5713">
        <v>8164</v>
      </c>
    </row>
    <row r="5714" spans="1:11">
      <c r="A5714">
        <v>1561883400</v>
      </c>
      <c r="B5714" s="2">
        <v>86</v>
      </c>
      <c r="C5714" s="3">
        <v>7000</v>
      </c>
      <c r="D5714" s="4">
        <v>2864</v>
      </c>
      <c r="E5714" s="5">
        <v>0</v>
      </c>
      <c r="F5714" s="6">
        <v>1087</v>
      </c>
      <c r="G5714" s="6">
        <v>7176</v>
      </c>
      <c r="H5714" s="2">
        <v>9949</v>
      </c>
      <c r="I5714" s="3">
        <v>7400</v>
      </c>
      <c r="K5714">
        <v>8165</v>
      </c>
    </row>
    <row r="5715" spans="1:11">
      <c r="A5715">
        <v>1561884300</v>
      </c>
      <c r="B5715" s="2">
        <v>86</v>
      </c>
      <c r="C5715" s="3">
        <v>7000</v>
      </c>
      <c r="D5715" s="4">
        <v>2863</v>
      </c>
      <c r="E5715" s="5">
        <v>0</v>
      </c>
      <c r="F5715" s="6">
        <v>1087</v>
      </c>
      <c r="G5715" s="6">
        <v>7180</v>
      </c>
      <c r="H5715" s="2">
        <v>9950</v>
      </c>
      <c r="I5715" s="3">
        <v>7398</v>
      </c>
      <c r="K5715">
        <v>8166</v>
      </c>
    </row>
    <row r="5716" spans="1:11">
      <c r="A5716">
        <v>1561885200</v>
      </c>
      <c r="B5716" s="2">
        <v>85</v>
      </c>
      <c r="C5716" s="3">
        <v>6997</v>
      </c>
      <c r="D5716" s="4">
        <v>2864</v>
      </c>
      <c r="E5716" s="5">
        <v>0</v>
      </c>
      <c r="F5716" s="6">
        <v>1087</v>
      </c>
      <c r="G5716" s="6">
        <v>7179</v>
      </c>
      <c r="H5716" s="2">
        <v>9950</v>
      </c>
      <c r="I5716" s="3">
        <v>7397</v>
      </c>
      <c r="K5716">
        <v>8167</v>
      </c>
    </row>
    <row r="5717" spans="1:11">
      <c r="A5717">
        <v>1561886100</v>
      </c>
      <c r="B5717" s="2">
        <v>86</v>
      </c>
      <c r="C5717" s="3">
        <v>6990</v>
      </c>
      <c r="D5717" s="4">
        <v>2863</v>
      </c>
      <c r="E5717" s="5">
        <v>0</v>
      </c>
      <c r="F5717" s="6">
        <v>1087</v>
      </c>
      <c r="G5717" s="6">
        <v>7176</v>
      </c>
      <c r="H5717" s="2">
        <v>9950</v>
      </c>
      <c r="I5717" s="3">
        <v>7395</v>
      </c>
      <c r="K5717">
        <v>8168</v>
      </c>
    </row>
    <row r="5718" spans="1:11">
      <c r="A5718">
        <v>1561887000</v>
      </c>
      <c r="B5718" s="2">
        <v>86</v>
      </c>
      <c r="C5718" s="3">
        <v>6990</v>
      </c>
      <c r="D5718" s="4">
        <v>2864</v>
      </c>
      <c r="E5718" s="5">
        <v>0</v>
      </c>
      <c r="F5718" s="6">
        <v>1087</v>
      </c>
      <c r="G5718" s="6">
        <v>7179</v>
      </c>
      <c r="H5718" s="2">
        <v>9949</v>
      </c>
      <c r="I5718" s="3">
        <v>7396</v>
      </c>
      <c r="K5718">
        <v>8169</v>
      </c>
    </row>
    <row r="5719" spans="1:11">
      <c r="A5719">
        <v>1561887900</v>
      </c>
      <c r="B5719" s="2">
        <v>86</v>
      </c>
      <c r="C5719" s="3">
        <v>6990</v>
      </c>
      <c r="D5719" s="4">
        <v>2863</v>
      </c>
      <c r="E5719" s="5">
        <v>0</v>
      </c>
      <c r="F5719" s="6">
        <v>1087</v>
      </c>
      <c r="G5719" s="6">
        <v>7179</v>
      </c>
      <c r="H5719" s="2">
        <v>9948</v>
      </c>
      <c r="I5719" s="3">
        <v>7399</v>
      </c>
      <c r="K5719">
        <v>8170</v>
      </c>
    </row>
    <row r="5720" spans="1:11">
      <c r="A5720">
        <v>1561888800</v>
      </c>
      <c r="B5720" s="2">
        <v>86</v>
      </c>
      <c r="C5720" s="3">
        <v>6990</v>
      </c>
      <c r="D5720" s="4">
        <v>2863</v>
      </c>
      <c r="E5720" s="5">
        <v>0</v>
      </c>
      <c r="F5720" s="6">
        <v>1087</v>
      </c>
      <c r="G5720" s="6">
        <v>7181</v>
      </c>
      <c r="H5720" s="2">
        <v>9948</v>
      </c>
      <c r="I5720" s="3">
        <v>7403</v>
      </c>
      <c r="K5720">
        <v>8171</v>
      </c>
    </row>
    <row r="5721" spans="1:11">
      <c r="A5721">
        <v>1561889700</v>
      </c>
      <c r="B5721" s="2">
        <v>86</v>
      </c>
      <c r="C5721" s="3">
        <v>6990</v>
      </c>
      <c r="D5721" s="4">
        <v>2862</v>
      </c>
      <c r="E5721" s="5">
        <v>0</v>
      </c>
      <c r="F5721" s="6">
        <v>1087</v>
      </c>
      <c r="G5721" s="6">
        <v>7182</v>
      </c>
      <c r="H5721" s="2">
        <v>9947</v>
      </c>
      <c r="I5721" s="3">
        <v>7410</v>
      </c>
      <c r="K5721">
        <v>8172</v>
      </c>
    </row>
    <row r="5722" spans="1:11">
      <c r="A5722">
        <v>1561890600</v>
      </c>
      <c r="B5722" s="2">
        <v>85</v>
      </c>
      <c r="C5722" s="3">
        <v>6990</v>
      </c>
      <c r="D5722" s="4">
        <v>2861</v>
      </c>
      <c r="E5722" s="5">
        <v>0</v>
      </c>
      <c r="F5722" s="6">
        <v>1087</v>
      </c>
      <c r="G5722" s="6">
        <v>7181</v>
      </c>
      <c r="H5722" s="2">
        <v>9948</v>
      </c>
      <c r="I5722" s="3">
        <v>7422</v>
      </c>
      <c r="K5722">
        <v>8173</v>
      </c>
    </row>
    <row r="5723" spans="1:11">
      <c r="A5723">
        <v>1561891500</v>
      </c>
      <c r="B5723" s="2">
        <v>85</v>
      </c>
      <c r="C5723" s="3">
        <v>6990</v>
      </c>
      <c r="D5723" s="4">
        <v>2861</v>
      </c>
      <c r="E5723" s="5">
        <v>0</v>
      </c>
      <c r="F5723" s="6">
        <v>1087</v>
      </c>
      <c r="G5723" s="6">
        <v>7182</v>
      </c>
      <c r="H5723" s="2">
        <v>9949</v>
      </c>
      <c r="I5723" s="3">
        <v>7437</v>
      </c>
      <c r="K5723">
        <v>8174</v>
      </c>
    </row>
    <row r="5724" spans="1:11">
      <c r="A5724">
        <v>1561892400</v>
      </c>
      <c r="B5724" s="2">
        <v>85</v>
      </c>
      <c r="C5724" s="3">
        <v>6990</v>
      </c>
      <c r="D5724" s="4">
        <v>2860</v>
      </c>
      <c r="E5724" s="5">
        <v>0</v>
      </c>
      <c r="F5724" s="6">
        <v>1087</v>
      </c>
      <c r="G5724" s="6">
        <v>7182</v>
      </c>
      <c r="H5724" s="2">
        <v>9948</v>
      </c>
      <c r="I5724" s="3">
        <v>7453</v>
      </c>
      <c r="K5724">
        <v>8175</v>
      </c>
    </row>
    <row r="5725" spans="1:11">
      <c r="A5725">
        <v>1561893300</v>
      </c>
      <c r="B5725" s="2">
        <v>85</v>
      </c>
      <c r="C5725" s="3">
        <v>6991</v>
      </c>
      <c r="D5725" s="4">
        <v>2858</v>
      </c>
      <c r="E5725" s="5">
        <v>0</v>
      </c>
      <c r="F5725" s="6">
        <v>1087</v>
      </c>
      <c r="G5725" s="6">
        <v>7180</v>
      </c>
      <c r="H5725" s="2">
        <v>9948</v>
      </c>
      <c r="I5725" s="3">
        <v>7474</v>
      </c>
      <c r="K5725">
        <v>8176</v>
      </c>
    </row>
    <row r="5726" spans="1:11">
      <c r="A5726">
        <v>1561894200</v>
      </c>
      <c r="B5726" s="2">
        <v>85</v>
      </c>
      <c r="C5726" s="3">
        <v>6999</v>
      </c>
      <c r="D5726" s="4">
        <v>2857</v>
      </c>
      <c r="E5726" s="5">
        <v>0</v>
      </c>
      <c r="F5726" s="6">
        <v>1087</v>
      </c>
      <c r="G5726" s="6">
        <v>7181</v>
      </c>
      <c r="H5726" s="2">
        <v>9947</v>
      </c>
      <c r="I5726" s="3">
        <v>7503</v>
      </c>
      <c r="K5726">
        <v>8177</v>
      </c>
    </row>
    <row r="5727" spans="1:11">
      <c r="A5727">
        <v>1561895100</v>
      </c>
      <c r="B5727" s="2">
        <v>86</v>
      </c>
      <c r="C5727" s="3">
        <v>7000</v>
      </c>
      <c r="D5727" s="4">
        <v>2856</v>
      </c>
      <c r="E5727" s="5">
        <v>0</v>
      </c>
      <c r="F5727" s="6">
        <v>1087</v>
      </c>
      <c r="G5727" s="6">
        <v>7180</v>
      </c>
      <c r="H5727" s="2">
        <v>9947</v>
      </c>
      <c r="I5727" s="3">
        <v>7541</v>
      </c>
      <c r="K5727">
        <v>8178</v>
      </c>
    </row>
    <row r="5728" spans="1:11">
      <c r="A5728">
        <v>1561896000</v>
      </c>
      <c r="B5728" s="2">
        <v>85</v>
      </c>
      <c r="C5728" s="3">
        <v>7000</v>
      </c>
      <c r="D5728" s="4">
        <v>2856</v>
      </c>
      <c r="E5728" s="5">
        <v>0</v>
      </c>
      <c r="F5728" s="6">
        <v>1087</v>
      </c>
      <c r="G5728" s="6">
        <v>7182</v>
      </c>
      <c r="H5728" s="2">
        <v>9946</v>
      </c>
      <c r="I5728" s="3">
        <v>7593</v>
      </c>
      <c r="K5728">
        <v>8179</v>
      </c>
    </row>
    <row r="5729" spans="1:11">
      <c r="A5729">
        <v>1561896900</v>
      </c>
      <c r="B5729" s="2">
        <v>85</v>
      </c>
      <c r="C5729" s="3">
        <v>7000</v>
      </c>
      <c r="D5729" s="4">
        <v>2855</v>
      </c>
      <c r="E5729" s="5">
        <v>0</v>
      </c>
      <c r="F5729" s="6">
        <v>1087</v>
      </c>
      <c r="G5729" s="6">
        <v>7181</v>
      </c>
      <c r="H5729" s="2">
        <v>9944</v>
      </c>
      <c r="I5729" s="3">
        <v>7655</v>
      </c>
      <c r="K5729">
        <v>8180</v>
      </c>
    </row>
    <row r="5730" spans="1:11">
      <c r="A5730">
        <v>1561897800</v>
      </c>
      <c r="B5730" s="2">
        <v>88</v>
      </c>
      <c r="C5730" s="3">
        <v>7000</v>
      </c>
      <c r="D5730" s="4">
        <v>2854</v>
      </c>
      <c r="E5730" s="5">
        <v>0</v>
      </c>
      <c r="F5730" s="6">
        <v>1087</v>
      </c>
      <c r="G5730" s="6">
        <v>7182</v>
      </c>
      <c r="H5730" s="2">
        <v>9943</v>
      </c>
      <c r="I5730" s="3">
        <v>7711</v>
      </c>
      <c r="K5730">
        <v>8181</v>
      </c>
    </row>
    <row r="5731" spans="1:11">
      <c r="A5731">
        <v>1561898700</v>
      </c>
      <c r="B5731" s="2">
        <v>91</v>
      </c>
      <c r="C5731" s="3">
        <v>7000</v>
      </c>
      <c r="D5731" s="4">
        <v>2852</v>
      </c>
      <c r="E5731" s="5">
        <v>0</v>
      </c>
      <c r="F5731" s="6">
        <v>1087</v>
      </c>
      <c r="G5731" s="6">
        <v>7176</v>
      </c>
      <c r="H5731" s="2">
        <v>9941</v>
      </c>
      <c r="I5731" s="3">
        <v>7794</v>
      </c>
      <c r="K5731">
        <v>8182</v>
      </c>
    </row>
    <row r="5732" spans="1:11">
      <c r="A5732">
        <v>1561899600</v>
      </c>
      <c r="B5732" s="2">
        <v>89</v>
      </c>
      <c r="C5732" s="3">
        <v>7007</v>
      </c>
      <c r="D5732" s="4">
        <v>2853</v>
      </c>
      <c r="E5732" s="5">
        <v>0</v>
      </c>
      <c r="F5732" s="6">
        <v>1087</v>
      </c>
      <c r="G5732" s="6">
        <v>7179</v>
      </c>
      <c r="H5732" s="2">
        <v>9938</v>
      </c>
      <c r="I5732" s="3">
        <v>7890</v>
      </c>
      <c r="K5732">
        <v>8183</v>
      </c>
    </row>
    <row r="5733" spans="1:11">
      <c r="A5733">
        <v>1561900500</v>
      </c>
      <c r="B5733" s="2">
        <v>88</v>
      </c>
      <c r="C5733" s="3">
        <v>7010</v>
      </c>
      <c r="D5733" s="4">
        <v>2853</v>
      </c>
      <c r="E5733" s="5">
        <v>0</v>
      </c>
      <c r="F5733" s="6">
        <v>1087</v>
      </c>
      <c r="G5733" s="6">
        <v>7179</v>
      </c>
      <c r="H5733" s="2">
        <v>9938</v>
      </c>
      <c r="I5733" s="3">
        <v>7966</v>
      </c>
      <c r="K5733">
        <v>8184</v>
      </c>
    </row>
    <row r="5734" spans="1:11">
      <c r="A5734">
        <v>1561901400</v>
      </c>
      <c r="B5734" s="2">
        <v>90</v>
      </c>
      <c r="C5734" s="3">
        <v>7010</v>
      </c>
      <c r="D5734" s="4">
        <v>2855</v>
      </c>
      <c r="E5734" s="5">
        <v>0</v>
      </c>
      <c r="F5734" s="6">
        <v>1087</v>
      </c>
      <c r="G5734" s="6">
        <v>7179</v>
      </c>
      <c r="H5734" s="2">
        <v>9938</v>
      </c>
      <c r="I5734" s="3">
        <v>8023</v>
      </c>
      <c r="K5734">
        <v>8185</v>
      </c>
    </row>
    <row r="5735" spans="1:11">
      <c r="A5735">
        <v>1561902300</v>
      </c>
      <c r="B5735" s="2">
        <v>99</v>
      </c>
      <c r="C5735" s="3">
        <v>7050</v>
      </c>
      <c r="D5735" s="4">
        <v>2861</v>
      </c>
      <c r="E5735" s="5">
        <v>0</v>
      </c>
      <c r="F5735" s="6">
        <v>1087</v>
      </c>
      <c r="G5735" s="6">
        <v>7179</v>
      </c>
      <c r="H5735" s="2">
        <v>9938</v>
      </c>
      <c r="I5735" s="3">
        <v>8101</v>
      </c>
      <c r="K5735">
        <v>8186</v>
      </c>
    </row>
    <row r="5736" spans="1:11">
      <c r="A5736">
        <v>1561903200</v>
      </c>
      <c r="B5736" s="2">
        <v>88</v>
      </c>
      <c r="C5736" s="3">
        <v>7155</v>
      </c>
      <c r="D5736" s="4">
        <v>2874</v>
      </c>
      <c r="E5736" s="5">
        <v>0</v>
      </c>
      <c r="F5736" s="6">
        <v>1087</v>
      </c>
      <c r="G5736" s="6">
        <v>7180</v>
      </c>
      <c r="H5736" s="2">
        <v>9938</v>
      </c>
      <c r="I5736" s="3">
        <v>8160</v>
      </c>
      <c r="K5736">
        <v>8187</v>
      </c>
    </row>
    <row r="5737" spans="1:11">
      <c r="A5737">
        <v>1561904100</v>
      </c>
      <c r="B5737" s="2">
        <v>90</v>
      </c>
      <c r="C5737" s="3">
        <v>7180</v>
      </c>
      <c r="D5737" s="4">
        <v>2892</v>
      </c>
      <c r="E5737" s="5">
        <v>0</v>
      </c>
      <c r="F5737" s="6">
        <v>1087</v>
      </c>
      <c r="G5737" s="6">
        <v>7175</v>
      </c>
      <c r="H5737" s="2">
        <v>9939</v>
      </c>
      <c r="I5737" s="3">
        <v>8203</v>
      </c>
      <c r="K5737">
        <v>8188</v>
      </c>
    </row>
    <row r="5738" spans="1:11">
      <c r="A5738">
        <v>1561905000</v>
      </c>
      <c r="B5738" s="2">
        <v>94</v>
      </c>
      <c r="C5738" s="3">
        <v>7177</v>
      </c>
      <c r="D5738" s="4">
        <v>2906</v>
      </c>
      <c r="E5738" s="5">
        <v>0</v>
      </c>
      <c r="F5738" s="6">
        <v>1087</v>
      </c>
      <c r="G5738" s="6">
        <v>7180</v>
      </c>
      <c r="H5738" s="2">
        <v>9939</v>
      </c>
      <c r="I5738" s="3">
        <v>8227</v>
      </c>
      <c r="K5738">
        <v>8189</v>
      </c>
    </row>
    <row r="5739" spans="1:11">
      <c r="A5739">
        <v>1561905900</v>
      </c>
      <c r="B5739" s="2">
        <v>92</v>
      </c>
      <c r="C5739" s="3">
        <v>7170</v>
      </c>
      <c r="D5739" s="4">
        <v>2912</v>
      </c>
      <c r="E5739" s="5">
        <v>0</v>
      </c>
      <c r="F5739" s="6">
        <v>1087</v>
      </c>
      <c r="G5739" s="6">
        <v>7181</v>
      </c>
      <c r="H5739" s="2">
        <v>9939</v>
      </c>
      <c r="I5739" s="3">
        <v>8227</v>
      </c>
      <c r="K5739">
        <v>8190</v>
      </c>
    </row>
    <row r="5740" spans="1:11">
      <c r="A5740">
        <v>1561906800</v>
      </c>
      <c r="B5740" s="2">
        <v>88</v>
      </c>
      <c r="C5740" s="3">
        <v>7165</v>
      </c>
      <c r="D5740" s="4">
        <v>2916</v>
      </c>
      <c r="E5740" s="5">
        <v>0</v>
      </c>
      <c r="F5740" s="6">
        <v>1087</v>
      </c>
      <c r="G5740" s="6">
        <v>7179</v>
      </c>
      <c r="H5740" s="2">
        <v>9938</v>
      </c>
      <c r="I5740" s="3">
        <v>8232</v>
      </c>
      <c r="K5740">
        <v>8191</v>
      </c>
    </row>
    <row r="5741" spans="1:11">
      <c r="A5741">
        <v>1561907700</v>
      </c>
      <c r="B5741" s="2">
        <v>92</v>
      </c>
      <c r="C5741" s="3">
        <v>7159</v>
      </c>
      <c r="D5741" s="4">
        <v>2922</v>
      </c>
      <c r="E5741" s="5">
        <v>0</v>
      </c>
      <c r="F5741" s="6">
        <v>1087</v>
      </c>
      <c r="G5741" s="6">
        <v>7182</v>
      </c>
      <c r="H5741" s="2">
        <v>9938</v>
      </c>
      <c r="I5741" s="3">
        <v>8254</v>
      </c>
      <c r="K5741">
        <v>8192</v>
      </c>
    </row>
    <row r="5742" spans="1:11">
      <c r="A5742">
        <v>1561908600</v>
      </c>
      <c r="B5742" s="2">
        <v>92</v>
      </c>
      <c r="C5742" s="3">
        <v>7150</v>
      </c>
      <c r="D5742" s="4">
        <v>2924</v>
      </c>
      <c r="E5742" s="5">
        <v>0</v>
      </c>
      <c r="F5742" s="6">
        <v>1087</v>
      </c>
      <c r="G5742" s="6">
        <v>7182</v>
      </c>
      <c r="H5742" s="2">
        <v>9936</v>
      </c>
      <c r="I5742" s="3">
        <v>8267</v>
      </c>
      <c r="K5742">
        <v>8193</v>
      </c>
    </row>
    <row r="5743" spans="1:11">
      <c r="A5743">
        <v>1561909500</v>
      </c>
      <c r="B5743" s="2">
        <v>94</v>
      </c>
      <c r="C5743" s="3">
        <v>7144</v>
      </c>
      <c r="D5743" s="4">
        <v>2925</v>
      </c>
      <c r="E5743" s="5">
        <v>0</v>
      </c>
      <c r="F5743" s="6">
        <v>1087</v>
      </c>
      <c r="G5743" s="6">
        <v>7181</v>
      </c>
      <c r="H5743" s="2">
        <v>9933</v>
      </c>
      <c r="I5743" s="3">
        <v>8287</v>
      </c>
      <c r="K5743">
        <v>8194</v>
      </c>
    </row>
    <row r="5744" spans="1:11">
      <c r="A5744">
        <v>1561910400</v>
      </c>
      <c r="B5744" s="2">
        <v>91</v>
      </c>
      <c r="C5744" s="3">
        <v>7140</v>
      </c>
      <c r="D5744" s="4">
        <v>2918</v>
      </c>
      <c r="E5744" s="5">
        <v>0</v>
      </c>
      <c r="F5744" s="6">
        <v>1087</v>
      </c>
      <c r="G5744" s="6">
        <v>7182</v>
      </c>
      <c r="H5744" s="2">
        <v>9932</v>
      </c>
      <c r="I5744" s="3">
        <v>8304</v>
      </c>
      <c r="K5744">
        <v>8195</v>
      </c>
    </row>
    <row r="5745" spans="1:11">
      <c r="A5745">
        <v>1561911300</v>
      </c>
      <c r="B5745" s="2">
        <v>88</v>
      </c>
      <c r="C5745" s="3">
        <v>7140</v>
      </c>
      <c r="D5745" s="4">
        <v>2912</v>
      </c>
      <c r="E5745" s="5">
        <v>0</v>
      </c>
      <c r="F5745" s="6">
        <v>1087</v>
      </c>
      <c r="G5745" s="6">
        <v>7183</v>
      </c>
      <c r="H5745" s="2">
        <v>9932</v>
      </c>
      <c r="I5745" s="3">
        <v>8274</v>
      </c>
      <c r="K5745">
        <v>8196</v>
      </c>
    </row>
    <row r="5746" spans="1:11">
      <c r="A5746">
        <v>1561912200</v>
      </c>
      <c r="B5746" s="2">
        <v>86</v>
      </c>
      <c r="C5746" s="3">
        <v>7140</v>
      </c>
      <c r="D5746" s="4">
        <v>2913</v>
      </c>
      <c r="E5746" s="5">
        <v>0</v>
      </c>
      <c r="F5746" s="6">
        <v>1087</v>
      </c>
      <c r="G5746" s="6">
        <v>7183</v>
      </c>
      <c r="H5746" s="2">
        <v>9932</v>
      </c>
      <c r="I5746" s="3">
        <v>8266</v>
      </c>
      <c r="K5746">
        <v>8197</v>
      </c>
    </row>
    <row r="5747" spans="1:11">
      <c r="A5747">
        <v>1561913100</v>
      </c>
      <c r="B5747" s="2">
        <v>85</v>
      </c>
      <c r="C5747" s="3">
        <v>7137</v>
      </c>
      <c r="D5747" s="4">
        <v>2917</v>
      </c>
      <c r="E5747" s="5">
        <v>0</v>
      </c>
      <c r="F5747" s="6">
        <v>1087</v>
      </c>
      <c r="G5747" s="6">
        <v>7184</v>
      </c>
      <c r="H5747" s="2">
        <v>9930</v>
      </c>
      <c r="I5747" s="3">
        <v>8264</v>
      </c>
      <c r="K5747">
        <v>8198</v>
      </c>
    </row>
    <row r="5748" spans="1:11">
      <c r="A5748">
        <v>1561914000</v>
      </c>
      <c r="B5748" s="2">
        <v>85</v>
      </c>
      <c r="C5748" s="3">
        <v>7130</v>
      </c>
      <c r="D5748" s="4">
        <v>2921</v>
      </c>
      <c r="E5748" s="5">
        <v>0</v>
      </c>
      <c r="F5748" s="6">
        <v>1087</v>
      </c>
      <c r="G5748" s="6">
        <v>7187</v>
      </c>
      <c r="H5748" s="2">
        <v>9930</v>
      </c>
      <c r="I5748" s="3">
        <v>8262</v>
      </c>
      <c r="K5748">
        <v>8199</v>
      </c>
    </row>
    <row r="5749" spans="1:11">
      <c r="A5749">
        <v>1561914900</v>
      </c>
      <c r="B5749" s="2">
        <v>84</v>
      </c>
      <c r="C5749" s="3">
        <v>7120</v>
      </c>
      <c r="D5749" s="4">
        <v>2925</v>
      </c>
      <c r="E5749" s="5">
        <v>0</v>
      </c>
      <c r="F5749" s="6">
        <v>1087</v>
      </c>
      <c r="G5749" s="6">
        <v>7188</v>
      </c>
      <c r="H5749" s="2">
        <v>9929</v>
      </c>
      <c r="I5749" s="3">
        <v>8256</v>
      </c>
      <c r="K5749">
        <v>8200</v>
      </c>
    </row>
    <row r="5750" spans="1:11">
      <c r="A5750">
        <v>1561915800</v>
      </c>
      <c r="B5750" s="2">
        <v>84</v>
      </c>
      <c r="C5750" s="3">
        <v>7112</v>
      </c>
      <c r="D5750" s="4">
        <v>2927</v>
      </c>
      <c r="E5750" s="5">
        <v>0</v>
      </c>
      <c r="F5750" s="6">
        <v>1087</v>
      </c>
      <c r="G5750" s="6">
        <v>7187</v>
      </c>
      <c r="H5750" s="2">
        <v>9929</v>
      </c>
      <c r="I5750" s="3">
        <v>8238</v>
      </c>
      <c r="K5750">
        <v>8201</v>
      </c>
    </row>
    <row r="5751" spans="1:11">
      <c r="A5751">
        <v>1561916700</v>
      </c>
      <c r="B5751" s="2">
        <v>84</v>
      </c>
      <c r="C5751" s="3">
        <v>7107</v>
      </c>
      <c r="D5751" s="4">
        <v>2928</v>
      </c>
      <c r="E5751" s="5">
        <v>0</v>
      </c>
      <c r="F5751" s="6">
        <v>1087</v>
      </c>
      <c r="G5751" s="6">
        <v>7184</v>
      </c>
      <c r="H5751" s="2">
        <v>9929</v>
      </c>
      <c r="I5751" s="3">
        <v>8221</v>
      </c>
      <c r="K5751">
        <v>8202</v>
      </c>
    </row>
    <row r="5752" spans="1:11">
      <c r="A5752">
        <v>1561917600</v>
      </c>
      <c r="B5752" s="2">
        <v>84</v>
      </c>
      <c r="C5752" s="3">
        <v>7100</v>
      </c>
      <c r="D5752" s="4">
        <v>2930</v>
      </c>
      <c r="E5752" s="5">
        <v>0</v>
      </c>
      <c r="F5752" s="6">
        <v>1087</v>
      </c>
      <c r="G5752" s="6">
        <v>7188</v>
      </c>
      <c r="H5752" s="2">
        <v>9928</v>
      </c>
      <c r="I5752" s="3">
        <v>8198</v>
      </c>
      <c r="K5752">
        <v>8203</v>
      </c>
    </row>
    <row r="5753" spans="1:11">
      <c r="A5753">
        <v>1561918500</v>
      </c>
      <c r="B5753" s="2">
        <v>84</v>
      </c>
      <c r="C5753" s="3">
        <v>7091</v>
      </c>
      <c r="D5753" s="4">
        <v>2932</v>
      </c>
      <c r="E5753" s="5">
        <v>0</v>
      </c>
      <c r="F5753" s="6">
        <v>1087</v>
      </c>
      <c r="G5753" s="6">
        <v>7186</v>
      </c>
      <c r="H5753" s="2">
        <v>9929</v>
      </c>
      <c r="I5753" s="3">
        <v>8166</v>
      </c>
      <c r="K5753">
        <v>8204</v>
      </c>
    </row>
    <row r="5754" spans="1:11">
      <c r="A5754">
        <v>1561919400</v>
      </c>
      <c r="B5754" s="2">
        <v>84</v>
      </c>
      <c r="C5754" s="3">
        <v>7088</v>
      </c>
      <c r="D5754" s="4">
        <v>2932</v>
      </c>
      <c r="E5754" s="5">
        <v>0</v>
      </c>
      <c r="F5754" s="6">
        <v>1087</v>
      </c>
      <c r="G5754" s="6">
        <v>7185</v>
      </c>
      <c r="H5754" s="2">
        <v>9930</v>
      </c>
      <c r="I5754" s="3">
        <v>8111</v>
      </c>
      <c r="K5754">
        <v>8205</v>
      </c>
    </row>
    <row r="5755" spans="1:11">
      <c r="A5755">
        <v>1561920300</v>
      </c>
      <c r="B5755" s="2">
        <v>84</v>
      </c>
      <c r="C5755" s="3">
        <v>7080</v>
      </c>
      <c r="D5755" s="4">
        <v>2933</v>
      </c>
      <c r="E5755" s="5">
        <v>0</v>
      </c>
      <c r="F5755" s="6">
        <v>1087</v>
      </c>
      <c r="G5755" s="6">
        <v>7188</v>
      </c>
      <c r="H5755" s="2">
        <v>9931</v>
      </c>
      <c r="I5755" s="3">
        <v>8083</v>
      </c>
      <c r="K5755">
        <v>8206</v>
      </c>
    </row>
    <row r="5756" spans="1:11">
      <c r="A5756">
        <v>1561921200</v>
      </c>
      <c r="B5756" s="2">
        <v>84</v>
      </c>
      <c r="C5756" s="3">
        <v>7079</v>
      </c>
      <c r="D5756" s="4">
        <v>2934</v>
      </c>
      <c r="E5756" s="5">
        <v>0</v>
      </c>
      <c r="F5756" s="6">
        <v>1087</v>
      </c>
      <c r="G5756" s="6">
        <v>7188</v>
      </c>
      <c r="H5756" s="2">
        <v>9932</v>
      </c>
      <c r="I5756" s="3">
        <v>8069</v>
      </c>
      <c r="K5756">
        <v>8207</v>
      </c>
    </row>
    <row r="5757" spans="1:11">
      <c r="A5757">
        <v>1561922100</v>
      </c>
      <c r="B5757" s="2">
        <v>83</v>
      </c>
      <c r="C5757" s="3">
        <v>7070</v>
      </c>
      <c r="D5757" s="4">
        <v>2937</v>
      </c>
      <c r="E5757" s="5">
        <v>0</v>
      </c>
      <c r="F5757" s="6">
        <v>1087</v>
      </c>
      <c r="G5757" s="6">
        <v>7190</v>
      </c>
      <c r="H5757" s="2">
        <v>9933</v>
      </c>
      <c r="I5757" s="3">
        <v>8052</v>
      </c>
      <c r="K5757">
        <v>8208</v>
      </c>
    </row>
    <row r="5758" spans="1:11">
      <c r="A5758">
        <v>1561923000</v>
      </c>
      <c r="B5758" s="2">
        <v>84</v>
      </c>
      <c r="C5758" s="3">
        <v>7070</v>
      </c>
      <c r="D5758" s="4">
        <v>2938</v>
      </c>
      <c r="E5758" s="5">
        <v>0</v>
      </c>
      <c r="F5758" s="6">
        <v>1087</v>
      </c>
      <c r="G5758" s="6">
        <v>7188</v>
      </c>
      <c r="H5758" s="2">
        <v>9935</v>
      </c>
      <c r="I5758" s="3">
        <v>8027</v>
      </c>
      <c r="K5758">
        <v>8209</v>
      </c>
    </row>
    <row r="5759" spans="1:11">
      <c r="A5759">
        <v>1561923900</v>
      </c>
      <c r="B5759" s="2">
        <v>83</v>
      </c>
      <c r="C5759" s="3">
        <v>7065</v>
      </c>
      <c r="D5759" s="4">
        <v>2939</v>
      </c>
      <c r="E5759" s="5">
        <v>0</v>
      </c>
      <c r="F5759" s="6">
        <v>1087</v>
      </c>
      <c r="G5759" s="6">
        <v>7188</v>
      </c>
      <c r="H5759" s="2">
        <v>9936</v>
      </c>
      <c r="I5759" s="3">
        <v>7997</v>
      </c>
      <c r="K5759">
        <v>8210</v>
      </c>
    </row>
    <row r="5760" spans="1:11">
      <c r="A5760">
        <v>1561924800</v>
      </c>
      <c r="B5760" s="2">
        <v>83</v>
      </c>
      <c r="C5760" s="3">
        <v>7060</v>
      </c>
      <c r="D5760" s="4">
        <v>2939</v>
      </c>
      <c r="E5760" s="5">
        <v>0</v>
      </c>
      <c r="F5760" s="6">
        <v>1087</v>
      </c>
      <c r="G5760" s="6">
        <v>7191</v>
      </c>
      <c r="H5760" s="2">
        <v>9936</v>
      </c>
      <c r="I5760" s="3">
        <v>7969</v>
      </c>
      <c r="K5760">
        <v>8211</v>
      </c>
    </row>
    <row r="5761" spans="1:11">
      <c r="A5761">
        <v>1561925700</v>
      </c>
      <c r="B5761" s="2">
        <v>83</v>
      </c>
      <c r="C5761" s="3">
        <v>7059</v>
      </c>
      <c r="D5761" s="4">
        <v>2939</v>
      </c>
      <c r="E5761" s="5">
        <v>0</v>
      </c>
      <c r="F5761" s="6">
        <v>1087</v>
      </c>
      <c r="G5761" s="6">
        <v>7192</v>
      </c>
      <c r="H5761" s="2">
        <v>9936</v>
      </c>
      <c r="I5761" s="3">
        <v>7940</v>
      </c>
      <c r="K5761">
        <v>8212</v>
      </c>
    </row>
    <row r="5762" spans="1:11">
      <c r="A5762">
        <v>1561926600</v>
      </c>
      <c r="B5762" s="2">
        <v>83</v>
      </c>
      <c r="C5762" s="3">
        <v>7050</v>
      </c>
      <c r="D5762" s="4">
        <v>2941</v>
      </c>
      <c r="E5762" s="5">
        <v>0</v>
      </c>
      <c r="F5762" s="6">
        <v>1087</v>
      </c>
      <c r="G5762" s="6">
        <v>7192</v>
      </c>
      <c r="H5762" s="2">
        <v>9937</v>
      </c>
      <c r="I5762" s="3">
        <v>7910</v>
      </c>
      <c r="K5762">
        <v>8213</v>
      </c>
    </row>
    <row r="5763" spans="1:11">
      <c r="A5763">
        <v>1561927500</v>
      </c>
      <c r="B5763" s="2">
        <v>82</v>
      </c>
      <c r="C5763" s="3">
        <v>7050</v>
      </c>
      <c r="D5763" s="4">
        <v>2943</v>
      </c>
      <c r="E5763" s="5">
        <v>0</v>
      </c>
      <c r="F5763" s="6">
        <v>1087</v>
      </c>
      <c r="G5763" s="6">
        <v>7191</v>
      </c>
      <c r="H5763" s="2">
        <v>9937</v>
      </c>
      <c r="I5763" s="3">
        <v>7881</v>
      </c>
      <c r="K5763">
        <v>8214</v>
      </c>
    </row>
    <row r="5764" spans="1:11">
      <c r="A5764">
        <v>1561928400</v>
      </c>
      <c r="B5764" s="2">
        <v>84</v>
      </c>
      <c r="C5764" s="3">
        <v>7041</v>
      </c>
      <c r="D5764" s="4">
        <v>2944</v>
      </c>
      <c r="E5764" s="5">
        <v>0</v>
      </c>
      <c r="F5764" s="6">
        <v>1087</v>
      </c>
      <c r="G5764" s="6">
        <v>7197</v>
      </c>
      <c r="H5764" s="2">
        <v>9937</v>
      </c>
      <c r="I5764" s="3">
        <v>7857</v>
      </c>
      <c r="K5764">
        <v>8215</v>
      </c>
    </row>
    <row r="5765" spans="1:11">
      <c r="A5765">
        <v>1561929300</v>
      </c>
      <c r="B5765" s="2">
        <v>84</v>
      </c>
      <c r="C5765" s="3">
        <v>7040</v>
      </c>
      <c r="D5765" s="4">
        <v>2944</v>
      </c>
      <c r="E5765" s="5">
        <v>0</v>
      </c>
      <c r="F5765" s="6">
        <v>1087</v>
      </c>
      <c r="G5765" s="6">
        <v>7194</v>
      </c>
      <c r="H5765" s="2">
        <v>9938</v>
      </c>
      <c r="I5765" s="3">
        <v>7837</v>
      </c>
      <c r="K5765">
        <v>8216</v>
      </c>
    </row>
    <row r="5766" spans="1:11">
      <c r="A5766">
        <v>1561930200</v>
      </c>
      <c r="B5766" s="2">
        <v>84</v>
      </c>
      <c r="C5766" s="3">
        <v>7035</v>
      </c>
      <c r="D5766" s="4">
        <v>2943</v>
      </c>
      <c r="E5766" s="5">
        <v>0</v>
      </c>
      <c r="F5766" s="6">
        <v>1087</v>
      </c>
      <c r="G5766" s="6">
        <v>7193</v>
      </c>
      <c r="H5766" s="2">
        <v>9940</v>
      </c>
      <c r="I5766" s="3">
        <v>7817</v>
      </c>
      <c r="K5766">
        <v>8217</v>
      </c>
    </row>
    <row r="5767" spans="1:11">
      <c r="A5767">
        <v>1561931100</v>
      </c>
      <c r="B5767" s="2">
        <v>84</v>
      </c>
      <c r="C5767" s="3">
        <v>7030</v>
      </c>
      <c r="D5767" s="4">
        <v>2942</v>
      </c>
      <c r="E5767" s="5">
        <v>0</v>
      </c>
      <c r="F5767" s="6">
        <v>1087</v>
      </c>
      <c r="G5767" s="6">
        <v>7198</v>
      </c>
      <c r="H5767" s="2">
        <v>9941</v>
      </c>
      <c r="I5767" s="3">
        <v>7800</v>
      </c>
      <c r="K5767">
        <v>8218</v>
      </c>
    </row>
    <row r="5768" spans="1:11">
      <c r="A5768">
        <v>1561932000</v>
      </c>
      <c r="B5768" s="2">
        <v>84</v>
      </c>
      <c r="C5768" s="3">
        <v>7030</v>
      </c>
      <c r="D5768" s="4">
        <v>2942</v>
      </c>
      <c r="E5768" s="5">
        <v>0</v>
      </c>
      <c r="F5768" s="6">
        <v>1087</v>
      </c>
      <c r="G5768" s="6">
        <v>7194</v>
      </c>
      <c r="H5768" s="2">
        <v>9941</v>
      </c>
      <c r="I5768" s="3">
        <v>7783</v>
      </c>
      <c r="K5768">
        <v>8219</v>
      </c>
    </row>
    <row r="5769" spans="1:11">
      <c r="A5769">
        <v>1561932900</v>
      </c>
      <c r="B5769" s="2">
        <v>84</v>
      </c>
      <c r="C5769" s="3">
        <v>7020</v>
      </c>
      <c r="D5769" s="4">
        <v>2941</v>
      </c>
      <c r="E5769" s="5">
        <v>0</v>
      </c>
      <c r="F5769" s="6">
        <v>1087</v>
      </c>
      <c r="G5769" s="6">
        <v>7193</v>
      </c>
      <c r="H5769" s="2">
        <v>9941</v>
      </c>
      <c r="I5769" s="3">
        <v>7765</v>
      </c>
      <c r="K5769">
        <v>8220</v>
      </c>
    </row>
    <row r="5770" spans="1:11">
      <c r="A5770">
        <v>1561933800</v>
      </c>
      <c r="B5770" s="2">
        <v>85</v>
      </c>
      <c r="C5770" s="3">
        <v>7020</v>
      </c>
      <c r="D5770" s="4">
        <v>2941</v>
      </c>
      <c r="E5770" s="5">
        <v>0</v>
      </c>
      <c r="F5770" s="6">
        <v>1087</v>
      </c>
      <c r="G5770" s="6">
        <v>7194</v>
      </c>
      <c r="H5770" s="2">
        <v>9941</v>
      </c>
      <c r="I5770" s="3">
        <v>7748</v>
      </c>
      <c r="K5770">
        <v>8221</v>
      </c>
    </row>
    <row r="5771" spans="1:11">
      <c r="A5771">
        <v>1561934700</v>
      </c>
      <c r="B5771" s="2">
        <v>85</v>
      </c>
      <c r="C5771" s="3">
        <v>7013</v>
      </c>
      <c r="D5771" s="4">
        <v>2942</v>
      </c>
      <c r="E5771" s="5">
        <v>0</v>
      </c>
      <c r="F5771" s="6">
        <v>1087</v>
      </c>
      <c r="G5771" s="6">
        <v>7197</v>
      </c>
      <c r="H5771" s="2">
        <v>9941</v>
      </c>
      <c r="I5771" s="3">
        <v>7733</v>
      </c>
      <c r="K5771">
        <v>8222</v>
      </c>
    </row>
    <row r="5772" spans="1:11">
      <c r="A5772">
        <v>1561935600</v>
      </c>
      <c r="B5772" s="2">
        <v>84</v>
      </c>
      <c r="C5772" s="3">
        <v>7010</v>
      </c>
      <c r="D5772" s="4">
        <v>2942</v>
      </c>
      <c r="E5772" s="5">
        <v>0</v>
      </c>
      <c r="F5772" s="6">
        <v>1087</v>
      </c>
      <c r="G5772" s="6">
        <v>7193</v>
      </c>
      <c r="H5772" s="2">
        <v>9940</v>
      </c>
      <c r="I5772" s="3">
        <v>7719</v>
      </c>
      <c r="K5772">
        <v>8223</v>
      </c>
    </row>
    <row r="5773" spans="1:11">
      <c r="A5773">
        <v>1561936500</v>
      </c>
      <c r="B5773" s="2">
        <v>84</v>
      </c>
      <c r="C5773" s="3">
        <v>7001</v>
      </c>
      <c r="D5773" s="4">
        <v>2942</v>
      </c>
      <c r="E5773" s="5">
        <v>0</v>
      </c>
      <c r="F5773" s="6">
        <v>1087</v>
      </c>
      <c r="G5773" s="6">
        <v>7196</v>
      </c>
      <c r="H5773" s="2">
        <v>9940</v>
      </c>
      <c r="I5773" s="3">
        <v>7706</v>
      </c>
      <c r="K5773">
        <v>8224</v>
      </c>
    </row>
    <row r="5774" spans="1:11">
      <c r="A5774">
        <v>1561937400</v>
      </c>
      <c r="B5774" s="2">
        <v>84</v>
      </c>
      <c r="C5774" s="3">
        <v>6997</v>
      </c>
      <c r="D5774" s="4">
        <v>2941</v>
      </c>
      <c r="E5774" s="5">
        <v>0</v>
      </c>
      <c r="F5774" s="6">
        <v>1087</v>
      </c>
      <c r="G5774" s="6">
        <v>7198</v>
      </c>
      <c r="H5774" s="2">
        <v>9938</v>
      </c>
      <c r="I5774" s="3">
        <v>7694</v>
      </c>
      <c r="K5774">
        <v>8225</v>
      </c>
    </row>
    <row r="5775" spans="1:11">
      <c r="A5775">
        <v>1561938300</v>
      </c>
      <c r="B5775" s="2">
        <v>84</v>
      </c>
      <c r="C5775" s="3">
        <v>6990</v>
      </c>
      <c r="D5775" s="4">
        <v>2939</v>
      </c>
      <c r="E5775" s="5">
        <v>0</v>
      </c>
      <c r="F5775" s="6">
        <v>1087</v>
      </c>
      <c r="G5775" s="6">
        <v>7195</v>
      </c>
      <c r="H5775" s="2">
        <v>9937</v>
      </c>
      <c r="I5775" s="3">
        <v>7682</v>
      </c>
      <c r="K5775">
        <v>8226</v>
      </c>
    </row>
    <row r="5776" spans="1:11">
      <c r="A5776">
        <v>1561939200</v>
      </c>
      <c r="B5776" s="2">
        <v>84</v>
      </c>
      <c r="C5776" s="3">
        <v>6985</v>
      </c>
      <c r="D5776" s="4">
        <v>2938</v>
      </c>
      <c r="E5776" s="5">
        <v>0</v>
      </c>
      <c r="F5776" s="6">
        <v>1087</v>
      </c>
      <c r="G5776" s="6">
        <v>7195</v>
      </c>
      <c r="H5776" s="2">
        <v>9936</v>
      </c>
      <c r="I5776" s="3">
        <v>7671</v>
      </c>
      <c r="K5776">
        <v>8227</v>
      </c>
    </row>
    <row r="5777" spans="1:11">
      <c r="A5777">
        <v>1561940100</v>
      </c>
      <c r="B5777" s="2">
        <v>84</v>
      </c>
      <c r="C5777" s="3">
        <v>6980</v>
      </c>
      <c r="D5777" s="4">
        <v>2938</v>
      </c>
      <c r="E5777" s="5">
        <v>0</v>
      </c>
      <c r="F5777" s="6">
        <v>1083</v>
      </c>
      <c r="G5777" s="6">
        <v>7078</v>
      </c>
      <c r="H5777" s="2">
        <v>9936</v>
      </c>
      <c r="I5777" s="3">
        <v>7700</v>
      </c>
      <c r="K5777">
        <v>8228</v>
      </c>
    </row>
    <row r="5778" spans="1:11">
      <c r="A5778">
        <v>1561941000</v>
      </c>
      <c r="B5778" s="2">
        <v>84</v>
      </c>
      <c r="C5778" s="3">
        <v>6979</v>
      </c>
      <c r="D5778" s="4">
        <v>2937</v>
      </c>
      <c r="E5778" s="5">
        <v>0</v>
      </c>
      <c r="F5778" s="6">
        <v>1086</v>
      </c>
      <c r="G5778" s="6">
        <v>7150</v>
      </c>
      <c r="H5778" s="2">
        <v>9936</v>
      </c>
      <c r="I5778" s="3">
        <v>7688</v>
      </c>
      <c r="K5778">
        <v>8229</v>
      </c>
    </row>
    <row r="5779" spans="1:11">
      <c r="A5779">
        <v>1561941900</v>
      </c>
      <c r="B5779" s="2">
        <v>85</v>
      </c>
      <c r="C5779" s="3">
        <v>6970</v>
      </c>
      <c r="D5779" s="4">
        <v>2938</v>
      </c>
      <c r="E5779" s="5">
        <v>0</v>
      </c>
      <c r="F5779" s="6">
        <v>1086</v>
      </c>
      <c r="G5779" s="6">
        <v>7156</v>
      </c>
      <c r="H5779" s="2">
        <v>9935</v>
      </c>
      <c r="I5779" s="3">
        <v>7663</v>
      </c>
      <c r="K5779">
        <v>8230</v>
      </c>
    </row>
    <row r="5780" spans="1:11">
      <c r="A5780">
        <v>1561942800</v>
      </c>
      <c r="B5780" s="2">
        <v>84</v>
      </c>
      <c r="C5780" s="3">
        <v>6970</v>
      </c>
      <c r="D5780" s="4">
        <v>2936</v>
      </c>
      <c r="E5780" s="5">
        <v>0</v>
      </c>
      <c r="F5780" s="6">
        <v>1086</v>
      </c>
      <c r="G5780" s="6">
        <v>7163</v>
      </c>
      <c r="H5780" s="2">
        <v>9934</v>
      </c>
      <c r="I5780" s="3">
        <v>7647</v>
      </c>
      <c r="K5780">
        <v>8231</v>
      </c>
    </row>
    <row r="5781" spans="1:11">
      <c r="A5781">
        <v>1561943700</v>
      </c>
      <c r="B5781" s="2">
        <v>84</v>
      </c>
      <c r="C5781" s="3">
        <v>6965</v>
      </c>
      <c r="D5781" s="4">
        <v>2936</v>
      </c>
      <c r="E5781" s="5">
        <v>0</v>
      </c>
      <c r="F5781" s="6">
        <v>1086</v>
      </c>
      <c r="G5781" s="6">
        <v>7165</v>
      </c>
      <c r="H5781" s="2">
        <v>9933</v>
      </c>
      <c r="I5781" s="3">
        <v>7635</v>
      </c>
      <c r="K5781">
        <v>8232</v>
      </c>
    </row>
    <row r="5782" spans="1:11">
      <c r="A5782">
        <v>1561944600</v>
      </c>
      <c r="B5782" s="2">
        <v>84</v>
      </c>
      <c r="C5782" s="3">
        <v>6960</v>
      </c>
      <c r="D5782" s="4">
        <v>2935</v>
      </c>
      <c r="E5782" s="5">
        <v>0</v>
      </c>
      <c r="F5782" s="6">
        <v>1086</v>
      </c>
      <c r="G5782" s="6">
        <v>7166</v>
      </c>
      <c r="H5782" s="2">
        <v>9933</v>
      </c>
      <c r="I5782" s="3">
        <v>7624</v>
      </c>
      <c r="K5782">
        <v>8233</v>
      </c>
    </row>
    <row r="5783" spans="1:11">
      <c r="A5783">
        <v>1561945500</v>
      </c>
      <c r="B5783" s="2">
        <v>84</v>
      </c>
      <c r="C5783" s="3">
        <v>6960</v>
      </c>
      <c r="D5783" s="4">
        <v>2935</v>
      </c>
      <c r="E5783" s="5">
        <v>0</v>
      </c>
      <c r="F5783" s="6">
        <v>1086</v>
      </c>
      <c r="G5783" s="6">
        <v>7166</v>
      </c>
      <c r="H5783" s="2">
        <v>9932</v>
      </c>
      <c r="I5783" s="3">
        <v>7614</v>
      </c>
      <c r="K5783">
        <v>8234</v>
      </c>
    </row>
    <row r="5784" spans="1:11">
      <c r="A5784">
        <v>1561946400</v>
      </c>
      <c r="B5784" s="2">
        <v>84</v>
      </c>
      <c r="C5784" s="3">
        <v>6949</v>
      </c>
      <c r="D5784" s="4">
        <v>2935</v>
      </c>
      <c r="E5784" s="5">
        <v>0</v>
      </c>
      <c r="F5784" s="6">
        <v>1086</v>
      </c>
      <c r="G5784" s="6">
        <v>7167</v>
      </c>
      <c r="H5784" s="2">
        <v>9932</v>
      </c>
      <c r="I5784" s="3">
        <v>7605</v>
      </c>
      <c r="K5784">
        <v>8235</v>
      </c>
    </row>
    <row r="5785" spans="1:11">
      <c r="A5785">
        <v>1561947300</v>
      </c>
      <c r="B5785" s="2">
        <v>84</v>
      </c>
      <c r="C5785" s="3">
        <v>6940</v>
      </c>
      <c r="D5785" s="4">
        <v>2936</v>
      </c>
      <c r="E5785" s="5">
        <v>0</v>
      </c>
      <c r="F5785" s="6">
        <v>1086</v>
      </c>
      <c r="G5785" s="6">
        <v>7168</v>
      </c>
      <c r="H5785" s="2">
        <v>9931</v>
      </c>
      <c r="I5785" s="3">
        <v>7596</v>
      </c>
      <c r="K5785">
        <v>8236</v>
      </c>
    </row>
    <row r="5786" spans="1:11">
      <c r="A5786">
        <v>1561948200</v>
      </c>
      <c r="B5786" s="2">
        <v>84</v>
      </c>
      <c r="C5786" s="3">
        <v>6940</v>
      </c>
      <c r="D5786" s="4">
        <v>2935</v>
      </c>
      <c r="E5786" s="5">
        <v>0</v>
      </c>
      <c r="F5786" s="6">
        <v>1086</v>
      </c>
      <c r="G5786" s="6">
        <v>7169</v>
      </c>
      <c r="H5786" s="2">
        <v>9930</v>
      </c>
      <c r="I5786" s="3">
        <v>7587</v>
      </c>
      <c r="K5786">
        <v>8237</v>
      </c>
    </row>
    <row r="5787" spans="1:11">
      <c r="A5787">
        <v>1561949100</v>
      </c>
      <c r="B5787" s="2">
        <v>84</v>
      </c>
      <c r="C5787" s="3">
        <v>6937</v>
      </c>
      <c r="D5787" s="4">
        <v>2934</v>
      </c>
      <c r="E5787" s="5">
        <v>0</v>
      </c>
      <c r="F5787" s="6">
        <v>1086</v>
      </c>
      <c r="G5787" s="6">
        <v>7172</v>
      </c>
      <c r="H5787" s="2">
        <v>9930</v>
      </c>
      <c r="I5787" s="3">
        <v>7579</v>
      </c>
      <c r="K5787">
        <v>8238</v>
      </c>
    </row>
    <row r="5788" spans="1:11">
      <c r="A5788">
        <v>1561950000</v>
      </c>
      <c r="B5788" s="2">
        <v>84</v>
      </c>
      <c r="C5788" s="3">
        <v>6930</v>
      </c>
      <c r="D5788" s="4">
        <v>2934</v>
      </c>
      <c r="E5788" s="5">
        <v>0</v>
      </c>
      <c r="F5788" s="6">
        <v>1086</v>
      </c>
      <c r="G5788" s="6">
        <v>7172</v>
      </c>
      <c r="H5788" s="2">
        <v>9930</v>
      </c>
      <c r="I5788" s="3">
        <v>7572</v>
      </c>
      <c r="K5788">
        <v>8239</v>
      </c>
    </row>
    <row r="5789" spans="1:11">
      <c r="A5789">
        <v>1561950900</v>
      </c>
      <c r="B5789" s="2">
        <v>84</v>
      </c>
      <c r="C5789" s="3">
        <v>6930</v>
      </c>
      <c r="D5789" s="4">
        <v>2933</v>
      </c>
      <c r="E5789" s="5">
        <v>0</v>
      </c>
      <c r="F5789" s="6">
        <v>1086</v>
      </c>
      <c r="G5789" s="6">
        <v>7171</v>
      </c>
      <c r="H5789" s="2">
        <v>9929</v>
      </c>
      <c r="I5789" s="3">
        <v>7566</v>
      </c>
      <c r="K5789">
        <v>8240</v>
      </c>
    </row>
    <row r="5790" spans="1:11">
      <c r="A5790">
        <v>1561951800</v>
      </c>
      <c r="B5790" s="2">
        <v>84</v>
      </c>
      <c r="C5790" s="3">
        <v>6930</v>
      </c>
      <c r="D5790" s="4">
        <v>2932</v>
      </c>
      <c r="E5790" s="5">
        <v>0</v>
      </c>
      <c r="F5790" s="6">
        <v>1086</v>
      </c>
      <c r="G5790" s="6">
        <v>7172</v>
      </c>
      <c r="H5790" s="2">
        <v>9928</v>
      </c>
      <c r="I5790" s="3">
        <v>7561</v>
      </c>
      <c r="K5790">
        <v>8241</v>
      </c>
    </row>
    <row r="5791" spans="1:11">
      <c r="A5791">
        <v>1561952700</v>
      </c>
      <c r="B5791" s="2">
        <v>84</v>
      </c>
      <c r="C5791" s="3">
        <v>6921</v>
      </c>
      <c r="D5791" s="4">
        <v>2931</v>
      </c>
      <c r="E5791" s="5">
        <v>0</v>
      </c>
      <c r="F5791" s="6">
        <v>1086</v>
      </c>
      <c r="G5791" s="6">
        <v>7173</v>
      </c>
      <c r="H5791" s="2">
        <v>9927</v>
      </c>
      <c r="I5791" s="3">
        <v>7558</v>
      </c>
      <c r="K5791">
        <v>8242</v>
      </c>
    </row>
    <row r="5792" spans="1:11">
      <c r="A5792">
        <v>1561953600</v>
      </c>
      <c r="B5792" s="2">
        <v>84</v>
      </c>
      <c r="C5792" s="3">
        <v>6920</v>
      </c>
      <c r="D5792" s="4">
        <v>2928</v>
      </c>
      <c r="E5792" s="5">
        <v>0</v>
      </c>
      <c r="F5792" s="6">
        <v>1086</v>
      </c>
      <c r="G5792" s="6">
        <v>7173</v>
      </c>
      <c r="H5792" s="2">
        <v>9927</v>
      </c>
      <c r="I5792" s="3">
        <v>7556</v>
      </c>
      <c r="K5792">
        <v>8243</v>
      </c>
    </row>
    <row r="5793" spans="1:11">
      <c r="A5793">
        <v>1561954500</v>
      </c>
      <c r="B5793" s="2">
        <v>84</v>
      </c>
      <c r="C5793" s="3">
        <v>6920</v>
      </c>
      <c r="D5793" s="4">
        <v>2925</v>
      </c>
      <c r="E5793" s="5">
        <v>0</v>
      </c>
      <c r="F5793" s="6">
        <v>1086</v>
      </c>
      <c r="G5793" s="6">
        <v>7172</v>
      </c>
      <c r="H5793" s="2">
        <v>9929</v>
      </c>
      <c r="I5793" s="3">
        <v>7553</v>
      </c>
      <c r="K5793">
        <v>8244</v>
      </c>
    </row>
    <row r="5794" spans="1:11">
      <c r="A5794">
        <v>1561955400</v>
      </c>
      <c r="B5794" s="2">
        <v>84</v>
      </c>
      <c r="C5794" s="3">
        <v>6920</v>
      </c>
      <c r="D5794" s="4">
        <v>2922</v>
      </c>
      <c r="E5794" s="5">
        <v>0</v>
      </c>
      <c r="F5794" s="6">
        <v>1086</v>
      </c>
      <c r="G5794" s="6">
        <v>7174</v>
      </c>
      <c r="H5794" s="2">
        <v>9929</v>
      </c>
      <c r="I5794" s="3">
        <v>7549</v>
      </c>
      <c r="K5794">
        <v>8245</v>
      </c>
    </row>
    <row r="5795" spans="1:11">
      <c r="A5795">
        <v>1561956300</v>
      </c>
      <c r="B5795" s="2">
        <v>84</v>
      </c>
      <c r="C5795" s="3">
        <v>6920</v>
      </c>
      <c r="D5795" s="4">
        <v>2921</v>
      </c>
      <c r="E5795" s="5">
        <v>0</v>
      </c>
      <c r="F5795" s="6">
        <v>1087</v>
      </c>
      <c r="G5795" s="6">
        <v>7175</v>
      </c>
      <c r="H5795" s="2">
        <v>9929</v>
      </c>
      <c r="I5795" s="3">
        <v>7545</v>
      </c>
      <c r="K5795">
        <v>8246</v>
      </c>
    </row>
    <row r="5796" spans="1:11">
      <c r="A5796">
        <v>1561957200</v>
      </c>
      <c r="B5796" s="2">
        <v>84</v>
      </c>
      <c r="C5796" s="3">
        <v>6920</v>
      </c>
      <c r="D5796" s="4">
        <v>2919</v>
      </c>
      <c r="E5796" s="5">
        <v>0</v>
      </c>
      <c r="F5796" s="6">
        <v>1086</v>
      </c>
      <c r="G5796" s="6">
        <v>7173</v>
      </c>
      <c r="H5796" s="2">
        <v>9930</v>
      </c>
      <c r="I5796" s="3">
        <v>7541</v>
      </c>
      <c r="K5796">
        <v>8247</v>
      </c>
    </row>
    <row r="5797" spans="1:11">
      <c r="A5797">
        <v>1561958100</v>
      </c>
      <c r="B5797" s="2">
        <v>83</v>
      </c>
      <c r="C5797" s="3">
        <v>6920</v>
      </c>
      <c r="D5797" s="4">
        <v>2917</v>
      </c>
      <c r="E5797" s="5">
        <v>0</v>
      </c>
      <c r="F5797" s="6">
        <v>1087</v>
      </c>
      <c r="G5797" s="6">
        <v>7176</v>
      </c>
      <c r="H5797" s="2">
        <v>9931</v>
      </c>
      <c r="I5797" s="3">
        <v>7536</v>
      </c>
      <c r="K5797">
        <v>8248</v>
      </c>
    </row>
    <row r="5798" spans="1:11">
      <c r="A5798">
        <v>1561959000</v>
      </c>
      <c r="B5798" s="2">
        <v>83</v>
      </c>
      <c r="C5798" s="3">
        <v>6920</v>
      </c>
      <c r="D5798" s="4">
        <v>2916</v>
      </c>
      <c r="E5798" s="5">
        <v>0</v>
      </c>
      <c r="F5798" s="6">
        <v>1086</v>
      </c>
      <c r="G5798" s="6">
        <v>7173</v>
      </c>
      <c r="H5798" s="2">
        <v>9932</v>
      </c>
      <c r="I5798" s="3">
        <v>7533</v>
      </c>
      <c r="K5798">
        <v>8249</v>
      </c>
    </row>
    <row r="5799" spans="1:11">
      <c r="A5799">
        <v>1561959900</v>
      </c>
      <c r="B5799" s="2">
        <v>84</v>
      </c>
      <c r="C5799" s="3">
        <v>6920</v>
      </c>
      <c r="D5799" s="4">
        <v>2915</v>
      </c>
      <c r="E5799" s="5">
        <v>0</v>
      </c>
      <c r="F5799" s="6">
        <v>1087</v>
      </c>
      <c r="G5799" s="6">
        <v>7175</v>
      </c>
      <c r="H5799" s="2">
        <v>9932</v>
      </c>
      <c r="I5799" s="3">
        <v>7529</v>
      </c>
      <c r="K5799">
        <v>8250</v>
      </c>
    </row>
    <row r="5800" spans="1:11">
      <c r="A5800">
        <v>1561960800</v>
      </c>
      <c r="B5800" s="2">
        <v>84</v>
      </c>
      <c r="C5800" s="3">
        <v>6914</v>
      </c>
      <c r="D5800" s="4">
        <v>2914</v>
      </c>
      <c r="E5800" s="5">
        <v>0</v>
      </c>
      <c r="F5800" s="6">
        <v>1086</v>
      </c>
      <c r="G5800" s="6">
        <v>7174</v>
      </c>
      <c r="H5800" s="2">
        <v>9931</v>
      </c>
      <c r="I5800" s="3">
        <v>7521</v>
      </c>
      <c r="K5800">
        <v>8251</v>
      </c>
    </row>
    <row r="5801" spans="1:11">
      <c r="A5801">
        <v>1561961700</v>
      </c>
      <c r="B5801" s="2">
        <v>84</v>
      </c>
      <c r="C5801" s="3">
        <v>6910</v>
      </c>
      <c r="D5801" s="4">
        <v>2914</v>
      </c>
      <c r="E5801" s="5">
        <v>0</v>
      </c>
      <c r="F5801" s="6">
        <v>1086</v>
      </c>
      <c r="G5801" s="6">
        <v>7174</v>
      </c>
      <c r="H5801" s="2">
        <v>9931</v>
      </c>
      <c r="I5801" s="3">
        <v>7515</v>
      </c>
      <c r="K5801">
        <v>8252</v>
      </c>
    </row>
    <row r="5802" spans="1:11">
      <c r="A5802">
        <v>1561962600</v>
      </c>
      <c r="B5802" s="2">
        <v>84</v>
      </c>
      <c r="C5802" s="3">
        <v>6910</v>
      </c>
      <c r="D5802" s="4">
        <v>2912</v>
      </c>
      <c r="E5802" s="5">
        <v>0</v>
      </c>
      <c r="F5802" s="6">
        <v>1087</v>
      </c>
      <c r="G5802" s="6">
        <v>7176</v>
      </c>
      <c r="H5802" s="2">
        <v>9933</v>
      </c>
      <c r="I5802" s="3">
        <v>7509</v>
      </c>
      <c r="K5802">
        <v>8253</v>
      </c>
    </row>
    <row r="5803" spans="1:11">
      <c r="A5803">
        <v>1561963500</v>
      </c>
      <c r="B5803" s="2">
        <v>84</v>
      </c>
      <c r="C5803" s="3">
        <v>6910</v>
      </c>
      <c r="D5803" s="4">
        <v>2911</v>
      </c>
      <c r="E5803" s="5">
        <v>0</v>
      </c>
      <c r="F5803" s="6">
        <v>1087</v>
      </c>
      <c r="G5803" s="6">
        <v>7176</v>
      </c>
      <c r="H5803" s="2">
        <v>9933</v>
      </c>
      <c r="I5803" s="3">
        <v>7504</v>
      </c>
      <c r="K5803">
        <v>8254</v>
      </c>
    </row>
    <row r="5804" spans="1:11">
      <c r="A5804">
        <v>1561964400</v>
      </c>
      <c r="B5804" s="2">
        <v>93</v>
      </c>
      <c r="C5804" s="3">
        <v>6910</v>
      </c>
      <c r="D5804" s="4">
        <v>2910</v>
      </c>
      <c r="E5804" s="5">
        <v>0</v>
      </c>
      <c r="F5804" s="6">
        <v>1087</v>
      </c>
      <c r="G5804" s="6">
        <v>7177</v>
      </c>
      <c r="H5804" s="2">
        <v>9933</v>
      </c>
      <c r="I5804" s="3">
        <v>7499</v>
      </c>
      <c r="K5804">
        <v>8255</v>
      </c>
    </row>
    <row r="5805" spans="1:11">
      <c r="A5805">
        <v>1561965300</v>
      </c>
      <c r="B5805" s="2">
        <v>92</v>
      </c>
      <c r="C5805" s="3">
        <v>6925</v>
      </c>
      <c r="D5805" s="4">
        <v>2902</v>
      </c>
      <c r="E5805" s="5">
        <v>0</v>
      </c>
      <c r="F5805" s="6">
        <v>1086</v>
      </c>
      <c r="G5805" s="6">
        <v>7174</v>
      </c>
      <c r="H5805" s="2">
        <v>9934</v>
      </c>
      <c r="I5805" s="3">
        <v>7495</v>
      </c>
      <c r="K5805">
        <v>8256</v>
      </c>
    </row>
    <row r="5806" spans="1:11">
      <c r="A5806">
        <v>1561966200</v>
      </c>
      <c r="B5806" s="2">
        <v>89</v>
      </c>
      <c r="C5806" s="3">
        <v>6947</v>
      </c>
      <c r="D5806" s="4">
        <v>2898</v>
      </c>
      <c r="E5806" s="5">
        <v>0</v>
      </c>
      <c r="F5806" s="6">
        <v>1087</v>
      </c>
      <c r="G5806" s="6">
        <v>7175</v>
      </c>
      <c r="H5806" s="2">
        <v>9935</v>
      </c>
      <c r="I5806" s="3">
        <v>7491</v>
      </c>
      <c r="K5806">
        <v>8257</v>
      </c>
    </row>
    <row r="5807" spans="1:11">
      <c r="A5807">
        <v>1561967100</v>
      </c>
      <c r="B5807" s="2">
        <v>87</v>
      </c>
      <c r="C5807" s="3">
        <v>6960</v>
      </c>
      <c r="D5807" s="4">
        <v>2899</v>
      </c>
      <c r="E5807" s="5">
        <v>0</v>
      </c>
      <c r="F5807" s="6">
        <v>1087</v>
      </c>
      <c r="G5807" s="6">
        <v>7175</v>
      </c>
      <c r="H5807" s="2">
        <v>9936</v>
      </c>
      <c r="I5807" s="3">
        <v>7489</v>
      </c>
      <c r="K5807">
        <v>8258</v>
      </c>
    </row>
    <row r="5808" spans="1:11">
      <c r="A5808">
        <v>1561968000</v>
      </c>
      <c r="B5808" s="2">
        <v>97</v>
      </c>
      <c r="C5808" s="3">
        <v>6964</v>
      </c>
      <c r="D5808" s="4">
        <v>2899</v>
      </c>
      <c r="E5808" s="5">
        <v>0</v>
      </c>
      <c r="F5808" s="6">
        <v>1087</v>
      </c>
      <c r="G5808" s="6">
        <v>7177</v>
      </c>
      <c r="H5808" s="2">
        <v>9937</v>
      </c>
      <c r="I5808" s="3">
        <v>7487</v>
      </c>
      <c r="K5808">
        <v>8259</v>
      </c>
    </row>
    <row r="5809" spans="1:11">
      <c r="A5809">
        <v>1561968900</v>
      </c>
      <c r="B5809" s="2">
        <v>98</v>
      </c>
      <c r="C5809" s="3">
        <v>6987</v>
      </c>
      <c r="D5809" s="4">
        <v>2896</v>
      </c>
      <c r="E5809" s="5">
        <v>0</v>
      </c>
      <c r="F5809" s="6">
        <v>1087</v>
      </c>
      <c r="G5809" s="6">
        <v>7176</v>
      </c>
      <c r="H5809" s="2">
        <v>9937</v>
      </c>
      <c r="I5809" s="3">
        <v>7483</v>
      </c>
      <c r="K5809">
        <v>8260</v>
      </c>
    </row>
    <row r="5810" spans="1:11">
      <c r="A5810">
        <v>1561969800</v>
      </c>
      <c r="B5810" s="2">
        <v>94</v>
      </c>
      <c r="C5810" s="3">
        <v>7017</v>
      </c>
      <c r="D5810" s="4">
        <v>2893</v>
      </c>
      <c r="E5810" s="5">
        <v>0</v>
      </c>
      <c r="F5810" s="6">
        <v>1087</v>
      </c>
      <c r="G5810" s="6">
        <v>7176</v>
      </c>
      <c r="H5810" s="2">
        <v>9938</v>
      </c>
      <c r="I5810" s="3">
        <v>7479</v>
      </c>
      <c r="K5810">
        <v>8261</v>
      </c>
    </row>
    <row r="5811" spans="1:11">
      <c r="A5811">
        <v>1561970700</v>
      </c>
      <c r="B5811" s="2">
        <v>90</v>
      </c>
      <c r="C5811" s="3">
        <v>7034</v>
      </c>
      <c r="D5811" s="4">
        <v>2891</v>
      </c>
      <c r="E5811" s="5">
        <v>0</v>
      </c>
      <c r="F5811" s="6">
        <v>1087</v>
      </c>
      <c r="G5811" s="6">
        <v>7179</v>
      </c>
      <c r="H5811" s="2">
        <v>9938</v>
      </c>
      <c r="I5811" s="3">
        <v>7475</v>
      </c>
      <c r="K5811">
        <v>8262</v>
      </c>
    </row>
    <row r="5812" spans="1:11">
      <c r="A5812">
        <v>1561971600</v>
      </c>
      <c r="B5812" s="2">
        <v>87</v>
      </c>
      <c r="C5812" s="3">
        <v>7040</v>
      </c>
      <c r="D5812" s="4">
        <v>2891</v>
      </c>
      <c r="E5812" s="5">
        <v>0</v>
      </c>
      <c r="F5812" s="6">
        <v>1087</v>
      </c>
      <c r="G5812" s="6">
        <v>7175</v>
      </c>
      <c r="H5812" s="2">
        <v>9938</v>
      </c>
      <c r="I5812" s="3">
        <v>7472</v>
      </c>
      <c r="K5812">
        <v>8263</v>
      </c>
    </row>
    <row r="5813" spans="1:11">
      <c r="A5813">
        <v>1561972500</v>
      </c>
      <c r="B5813" s="2">
        <v>86</v>
      </c>
      <c r="C5813" s="3">
        <v>7040</v>
      </c>
      <c r="D5813" s="4">
        <v>2893</v>
      </c>
      <c r="E5813" s="5">
        <v>0</v>
      </c>
      <c r="F5813" s="6">
        <v>1087</v>
      </c>
      <c r="G5813" s="6">
        <v>7176</v>
      </c>
      <c r="H5813" s="2">
        <v>9938</v>
      </c>
      <c r="I5813" s="3">
        <v>7470</v>
      </c>
      <c r="K5813">
        <v>8264</v>
      </c>
    </row>
    <row r="5814" spans="1:11">
      <c r="A5814">
        <v>1561973400</v>
      </c>
      <c r="B5814" s="2">
        <v>85</v>
      </c>
      <c r="C5814" s="3">
        <v>7031</v>
      </c>
      <c r="D5814" s="4">
        <v>2895</v>
      </c>
      <c r="E5814" s="5">
        <v>0</v>
      </c>
      <c r="F5814" s="6">
        <v>1087</v>
      </c>
      <c r="G5814" s="6">
        <v>7177</v>
      </c>
      <c r="H5814" s="2">
        <v>9937</v>
      </c>
      <c r="I5814" s="3">
        <v>7469</v>
      </c>
      <c r="K5814">
        <v>8265</v>
      </c>
    </row>
    <row r="5815" spans="1:11">
      <c r="A5815">
        <v>1561974300</v>
      </c>
      <c r="B5815" s="2">
        <v>85</v>
      </c>
      <c r="C5815" s="3">
        <v>7030</v>
      </c>
      <c r="D5815" s="4">
        <v>2896</v>
      </c>
      <c r="E5815" s="5">
        <v>0</v>
      </c>
      <c r="F5815" s="6">
        <v>1087</v>
      </c>
      <c r="G5815" s="6">
        <v>7176</v>
      </c>
      <c r="H5815" s="2">
        <v>9936</v>
      </c>
      <c r="I5815" s="3">
        <v>7469</v>
      </c>
      <c r="K5815">
        <v>8266</v>
      </c>
    </row>
    <row r="5816" spans="1:11">
      <c r="A5816">
        <v>1561975200</v>
      </c>
      <c r="B5816" s="2">
        <v>85</v>
      </c>
      <c r="C5816" s="3">
        <v>7030</v>
      </c>
      <c r="D5816" s="4">
        <v>2898</v>
      </c>
      <c r="E5816" s="5">
        <v>0</v>
      </c>
      <c r="F5816" s="6">
        <v>1087</v>
      </c>
      <c r="G5816" s="6">
        <v>7179</v>
      </c>
      <c r="H5816" s="2">
        <v>9936</v>
      </c>
      <c r="I5816" s="3">
        <v>7470</v>
      </c>
      <c r="K5816">
        <v>8267</v>
      </c>
    </row>
    <row r="5817" spans="1:11">
      <c r="A5817">
        <v>1561976100</v>
      </c>
      <c r="B5817" s="2">
        <v>84</v>
      </c>
      <c r="C5817" s="3">
        <v>7023</v>
      </c>
      <c r="D5817" s="4">
        <v>2899</v>
      </c>
      <c r="E5817" s="5">
        <v>0</v>
      </c>
      <c r="F5817" s="6">
        <v>1087</v>
      </c>
      <c r="G5817" s="6">
        <v>7179</v>
      </c>
      <c r="H5817" s="2">
        <v>9936</v>
      </c>
      <c r="I5817" s="3">
        <v>7474</v>
      </c>
      <c r="K5817">
        <v>8268</v>
      </c>
    </row>
    <row r="5818" spans="1:11">
      <c r="A5818">
        <v>1561977000</v>
      </c>
      <c r="B5818" s="2">
        <v>85</v>
      </c>
      <c r="C5818" s="3">
        <v>7020</v>
      </c>
      <c r="D5818" s="4">
        <v>2899</v>
      </c>
      <c r="E5818" s="5">
        <v>0</v>
      </c>
      <c r="F5818" s="6">
        <v>1087</v>
      </c>
      <c r="G5818" s="6">
        <v>7177</v>
      </c>
      <c r="H5818" s="2">
        <v>9936</v>
      </c>
      <c r="I5818" s="3">
        <v>7483</v>
      </c>
      <c r="K5818">
        <v>8269</v>
      </c>
    </row>
    <row r="5819" spans="1:11">
      <c r="A5819">
        <v>1561977900</v>
      </c>
      <c r="B5819" s="2">
        <v>85</v>
      </c>
      <c r="C5819" s="3">
        <v>7020</v>
      </c>
      <c r="D5819" s="4">
        <v>2899</v>
      </c>
      <c r="E5819" s="5">
        <v>0</v>
      </c>
      <c r="F5819" s="6">
        <v>1087</v>
      </c>
      <c r="G5819" s="6">
        <v>7178</v>
      </c>
      <c r="H5819" s="2">
        <v>9936</v>
      </c>
      <c r="I5819" s="3">
        <v>7495</v>
      </c>
      <c r="K5819">
        <v>8270</v>
      </c>
    </row>
    <row r="5820" spans="1:11">
      <c r="A5820">
        <v>1561978800</v>
      </c>
      <c r="B5820" s="2">
        <v>84</v>
      </c>
      <c r="C5820" s="3">
        <v>7020</v>
      </c>
      <c r="D5820" s="4">
        <v>2898</v>
      </c>
      <c r="E5820" s="5">
        <v>0</v>
      </c>
      <c r="F5820" s="6">
        <v>1087</v>
      </c>
      <c r="G5820" s="6">
        <v>7179</v>
      </c>
      <c r="H5820" s="2">
        <v>9934</v>
      </c>
      <c r="I5820" s="3">
        <v>7508</v>
      </c>
      <c r="K5820">
        <v>8271</v>
      </c>
    </row>
    <row r="5821" spans="1:11">
      <c r="A5821">
        <v>1561979700</v>
      </c>
      <c r="B5821" s="2">
        <v>84</v>
      </c>
      <c r="C5821" s="3">
        <v>7020</v>
      </c>
      <c r="D5821" s="4">
        <v>2897</v>
      </c>
      <c r="E5821" s="5">
        <v>0</v>
      </c>
      <c r="F5821" s="6">
        <v>1087</v>
      </c>
      <c r="G5821" s="6">
        <v>7177</v>
      </c>
      <c r="H5821" s="2">
        <v>9934</v>
      </c>
      <c r="I5821" s="3">
        <v>7522</v>
      </c>
      <c r="K5821">
        <v>8272</v>
      </c>
    </row>
    <row r="5822" spans="1:11">
      <c r="A5822">
        <v>1561980600</v>
      </c>
      <c r="B5822" s="2">
        <v>84</v>
      </c>
      <c r="C5822" s="3">
        <v>7020</v>
      </c>
      <c r="D5822" s="4">
        <v>2896</v>
      </c>
      <c r="E5822" s="5">
        <v>0</v>
      </c>
      <c r="F5822" s="6">
        <v>1087</v>
      </c>
      <c r="G5822" s="6">
        <v>7179</v>
      </c>
      <c r="H5822" s="2">
        <v>9934</v>
      </c>
      <c r="I5822" s="3">
        <v>7543</v>
      </c>
      <c r="K5822">
        <v>8273</v>
      </c>
    </row>
    <row r="5823" spans="1:11">
      <c r="A5823">
        <v>1561981500</v>
      </c>
      <c r="B5823" s="2">
        <v>84</v>
      </c>
      <c r="C5823" s="3">
        <v>7012</v>
      </c>
      <c r="D5823" s="4">
        <v>2895</v>
      </c>
      <c r="E5823" s="5">
        <v>0</v>
      </c>
      <c r="F5823" s="6">
        <v>1087</v>
      </c>
      <c r="G5823" s="6">
        <v>7181</v>
      </c>
      <c r="H5823" s="2">
        <v>9933</v>
      </c>
      <c r="I5823" s="3">
        <v>7585</v>
      </c>
      <c r="K5823">
        <v>8274</v>
      </c>
    </row>
    <row r="5824" spans="1:11">
      <c r="A5824">
        <v>1561982400</v>
      </c>
      <c r="B5824" s="2">
        <v>84</v>
      </c>
      <c r="C5824" s="3">
        <v>7010</v>
      </c>
      <c r="D5824" s="4">
        <v>2895</v>
      </c>
      <c r="E5824" s="5">
        <v>0</v>
      </c>
      <c r="F5824" s="6">
        <v>1087</v>
      </c>
      <c r="G5824" s="6">
        <v>7178</v>
      </c>
      <c r="H5824" s="2">
        <v>9932</v>
      </c>
      <c r="I5824" s="3">
        <v>7649</v>
      </c>
      <c r="K5824">
        <v>8275</v>
      </c>
    </row>
    <row r="5825" spans="1:11">
      <c r="A5825">
        <v>1561983300</v>
      </c>
      <c r="B5825" s="2">
        <v>85</v>
      </c>
      <c r="C5825" s="3">
        <v>7010</v>
      </c>
      <c r="D5825" s="4">
        <v>2894</v>
      </c>
      <c r="E5825" s="5">
        <v>0</v>
      </c>
      <c r="F5825" s="6">
        <v>1087</v>
      </c>
      <c r="G5825" s="6">
        <v>7177</v>
      </c>
      <c r="H5825" s="2">
        <v>9931</v>
      </c>
      <c r="I5825" s="3">
        <v>7705</v>
      </c>
      <c r="K5825">
        <v>8276</v>
      </c>
    </row>
    <row r="5826" spans="1:11">
      <c r="A5826">
        <v>1561984200</v>
      </c>
      <c r="B5826" s="2">
        <v>84</v>
      </c>
      <c r="C5826" s="3">
        <v>7010</v>
      </c>
      <c r="D5826" s="4">
        <v>2894</v>
      </c>
      <c r="E5826" s="5">
        <v>0</v>
      </c>
      <c r="F5826" s="6">
        <v>1087</v>
      </c>
      <c r="G5826" s="6">
        <v>7180</v>
      </c>
      <c r="H5826" s="2">
        <v>9930</v>
      </c>
      <c r="I5826" s="3">
        <v>7777</v>
      </c>
      <c r="K5826">
        <v>8277</v>
      </c>
    </row>
    <row r="5827" spans="1:11">
      <c r="A5827">
        <v>1561985100</v>
      </c>
      <c r="B5827" s="2">
        <v>84</v>
      </c>
      <c r="C5827" s="3">
        <v>7010</v>
      </c>
      <c r="D5827" s="4">
        <v>2893</v>
      </c>
      <c r="E5827" s="5">
        <v>0</v>
      </c>
      <c r="F5827" s="6">
        <v>1087</v>
      </c>
      <c r="G5827" s="6">
        <v>7176</v>
      </c>
      <c r="H5827" s="2">
        <v>9929</v>
      </c>
      <c r="I5827" s="3">
        <v>7834</v>
      </c>
      <c r="K5827">
        <v>8278</v>
      </c>
    </row>
    <row r="5828" spans="1:11">
      <c r="A5828">
        <v>1561986000</v>
      </c>
      <c r="B5828" s="2">
        <v>84</v>
      </c>
      <c r="C5828" s="3">
        <v>7010</v>
      </c>
      <c r="D5828" s="4">
        <v>2892</v>
      </c>
      <c r="E5828" s="5">
        <v>0</v>
      </c>
      <c r="F5828" s="6">
        <v>1087</v>
      </c>
      <c r="G5828" s="6">
        <v>7177</v>
      </c>
      <c r="H5828" s="2">
        <v>9928</v>
      </c>
      <c r="I5828" s="3">
        <v>7913</v>
      </c>
      <c r="K5828">
        <v>8279</v>
      </c>
    </row>
    <row r="5829" spans="1:11">
      <c r="A5829">
        <v>1561986900</v>
      </c>
      <c r="B5829" s="2">
        <v>84</v>
      </c>
      <c r="C5829" s="3">
        <v>7010</v>
      </c>
      <c r="D5829" s="4">
        <v>2891</v>
      </c>
      <c r="E5829" s="5">
        <v>0</v>
      </c>
      <c r="F5829" s="6">
        <v>1087</v>
      </c>
      <c r="G5829" s="6">
        <v>7175</v>
      </c>
      <c r="H5829" s="2">
        <v>9928</v>
      </c>
      <c r="I5829" s="3">
        <v>7970</v>
      </c>
      <c r="K5829">
        <v>8280</v>
      </c>
    </row>
    <row r="5830" spans="1:11">
      <c r="A5830">
        <v>1561987800</v>
      </c>
      <c r="B5830" s="2">
        <v>83</v>
      </c>
      <c r="C5830" s="3">
        <v>7010</v>
      </c>
      <c r="D5830" s="4">
        <v>2891</v>
      </c>
      <c r="E5830" s="5">
        <v>0</v>
      </c>
      <c r="F5830" s="6">
        <v>1087</v>
      </c>
      <c r="G5830" s="6">
        <v>7176</v>
      </c>
      <c r="H5830" s="2">
        <v>9928</v>
      </c>
      <c r="I5830" s="3">
        <v>8004</v>
      </c>
      <c r="K5830">
        <v>8281</v>
      </c>
    </row>
    <row r="5831" spans="1:11">
      <c r="A5831">
        <v>1561988700</v>
      </c>
      <c r="B5831" s="2">
        <v>83</v>
      </c>
      <c r="C5831" s="3">
        <v>7010</v>
      </c>
      <c r="D5831" s="4">
        <v>2890</v>
      </c>
      <c r="E5831" s="5">
        <v>0</v>
      </c>
      <c r="F5831" s="6">
        <v>1087</v>
      </c>
      <c r="G5831" s="6">
        <v>7177</v>
      </c>
      <c r="H5831" s="2">
        <v>9927</v>
      </c>
      <c r="I5831" s="3">
        <v>8035</v>
      </c>
      <c r="K5831">
        <v>8282</v>
      </c>
    </row>
    <row r="5832" spans="1:11">
      <c r="A5832">
        <v>1561989600</v>
      </c>
      <c r="B5832" s="2">
        <v>84</v>
      </c>
      <c r="C5832" s="3">
        <v>7010</v>
      </c>
      <c r="D5832" s="4">
        <v>2890</v>
      </c>
      <c r="E5832" s="5">
        <v>0</v>
      </c>
      <c r="F5832" s="6">
        <v>1087</v>
      </c>
      <c r="G5832" s="6">
        <v>7177</v>
      </c>
      <c r="H5832" s="2">
        <v>9925</v>
      </c>
      <c r="I5832" s="3">
        <v>8077</v>
      </c>
      <c r="K5832">
        <v>8283</v>
      </c>
    </row>
    <row r="5833" spans="1:11">
      <c r="A5833">
        <v>1561990500</v>
      </c>
      <c r="B5833" s="2">
        <v>83</v>
      </c>
      <c r="C5833" s="3">
        <v>7010</v>
      </c>
      <c r="D5833" s="4">
        <v>2889</v>
      </c>
      <c r="E5833" s="5">
        <v>0</v>
      </c>
      <c r="F5833" s="6">
        <v>1087</v>
      </c>
      <c r="G5833" s="6">
        <v>7179</v>
      </c>
      <c r="H5833" s="2">
        <v>9925</v>
      </c>
      <c r="I5833" s="3">
        <v>8073</v>
      </c>
      <c r="K5833">
        <v>8284</v>
      </c>
    </row>
    <row r="5834" spans="1:11">
      <c r="A5834">
        <v>1561991400</v>
      </c>
      <c r="B5834" s="2">
        <v>83</v>
      </c>
      <c r="C5834" s="3">
        <v>7010</v>
      </c>
      <c r="D5834" s="4">
        <v>2888</v>
      </c>
      <c r="E5834" s="5">
        <v>0</v>
      </c>
      <c r="F5834" s="6">
        <v>1087</v>
      </c>
      <c r="G5834" s="6">
        <v>7176</v>
      </c>
      <c r="H5834" s="2">
        <v>9925</v>
      </c>
      <c r="I5834" s="3">
        <v>8068</v>
      </c>
      <c r="K5834">
        <v>8285</v>
      </c>
    </row>
    <row r="5835" spans="1:11">
      <c r="A5835">
        <v>1561992300</v>
      </c>
      <c r="B5835" s="2">
        <v>83</v>
      </c>
      <c r="C5835" s="3">
        <v>7010</v>
      </c>
      <c r="D5835" s="4">
        <v>2888</v>
      </c>
      <c r="E5835" s="5">
        <v>0</v>
      </c>
      <c r="F5835" s="6">
        <v>1087</v>
      </c>
      <c r="G5835" s="6">
        <v>7179</v>
      </c>
      <c r="H5835" s="2">
        <v>9924</v>
      </c>
      <c r="I5835" s="3">
        <v>8066</v>
      </c>
      <c r="K5835">
        <v>8286</v>
      </c>
    </row>
    <row r="5836" spans="1:11">
      <c r="A5836">
        <v>1561993200</v>
      </c>
      <c r="B5836" s="2">
        <v>83</v>
      </c>
      <c r="C5836" s="3">
        <v>7010</v>
      </c>
      <c r="D5836" s="4">
        <v>2887</v>
      </c>
      <c r="E5836" s="5">
        <v>0</v>
      </c>
      <c r="F5836" s="6">
        <v>1087</v>
      </c>
      <c r="G5836" s="6">
        <v>7178</v>
      </c>
      <c r="H5836" s="2">
        <v>9923</v>
      </c>
      <c r="I5836" s="3">
        <v>8081</v>
      </c>
      <c r="K5836">
        <v>8287</v>
      </c>
    </row>
    <row r="5837" spans="1:11">
      <c r="A5837">
        <v>1561994100</v>
      </c>
      <c r="B5837" s="2">
        <v>83</v>
      </c>
      <c r="C5837" s="3">
        <v>7020</v>
      </c>
      <c r="D5837" s="4">
        <v>2886</v>
      </c>
      <c r="E5837" s="5">
        <v>0</v>
      </c>
      <c r="F5837" s="6">
        <v>1087</v>
      </c>
      <c r="G5837" s="6">
        <v>7181</v>
      </c>
      <c r="H5837" s="2">
        <v>9924</v>
      </c>
      <c r="I5837" s="3">
        <v>7958</v>
      </c>
      <c r="K5837">
        <v>8288</v>
      </c>
    </row>
    <row r="5838" spans="1:11">
      <c r="A5838">
        <v>1561995000</v>
      </c>
      <c r="B5838" s="2">
        <v>84</v>
      </c>
      <c r="C5838" s="3">
        <v>7019</v>
      </c>
      <c r="D5838" s="4">
        <v>2886</v>
      </c>
      <c r="E5838" s="5">
        <v>0</v>
      </c>
      <c r="F5838" s="6">
        <v>1087</v>
      </c>
      <c r="G5838" s="6">
        <v>7179</v>
      </c>
      <c r="H5838" s="2">
        <v>9923</v>
      </c>
      <c r="I5838" s="3">
        <v>7952</v>
      </c>
      <c r="K5838">
        <v>8289</v>
      </c>
    </row>
    <row r="5839" spans="1:11">
      <c r="A5839">
        <v>1561995900</v>
      </c>
      <c r="B5839" s="2">
        <v>84</v>
      </c>
      <c r="C5839" s="3">
        <v>7019</v>
      </c>
      <c r="D5839" s="4">
        <v>2886</v>
      </c>
      <c r="E5839" s="5">
        <v>0</v>
      </c>
      <c r="F5839" s="6">
        <v>1087</v>
      </c>
      <c r="G5839" s="6">
        <v>7179</v>
      </c>
      <c r="H5839" s="2">
        <v>9922</v>
      </c>
      <c r="I5839" s="3">
        <v>8048</v>
      </c>
      <c r="K5839">
        <v>8290</v>
      </c>
    </row>
    <row r="5840" spans="1:11">
      <c r="A5840">
        <v>1561996800</v>
      </c>
      <c r="B5840" s="2">
        <v>84</v>
      </c>
      <c r="C5840" s="3">
        <v>7020</v>
      </c>
      <c r="D5840" s="4">
        <v>2886</v>
      </c>
      <c r="E5840" s="5">
        <v>0</v>
      </c>
      <c r="F5840" s="6">
        <v>1087</v>
      </c>
      <c r="G5840" s="6">
        <v>7179</v>
      </c>
      <c r="H5840" s="2">
        <v>9922</v>
      </c>
      <c r="I5840" s="3">
        <v>8133</v>
      </c>
      <c r="K5840">
        <v>8291</v>
      </c>
    </row>
    <row r="5841" spans="1:11">
      <c r="A5841">
        <v>1561997700</v>
      </c>
      <c r="B5841" s="2">
        <v>84</v>
      </c>
      <c r="C5841" s="3">
        <v>7018</v>
      </c>
      <c r="D5841" s="4">
        <v>2886</v>
      </c>
      <c r="E5841" s="5">
        <v>0</v>
      </c>
      <c r="F5841" s="6">
        <v>1087</v>
      </c>
      <c r="G5841" s="6">
        <v>7182</v>
      </c>
      <c r="H5841" s="2">
        <v>9920</v>
      </c>
      <c r="I5841" s="3">
        <v>8199</v>
      </c>
      <c r="K5841">
        <v>8292</v>
      </c>
    </row>
    <row r="5842" spans="1:11">
      <c r="A5842">
        <v>1561998600</v>
      </c>
      <c r="B5842" s="2">
        <v>83</v>
      </c>
      <c r="C5842" s="3">
        <v>7019</v>
      </c>
      <c r="D5842" s="4">
        <v>2886</v>
      </c>
      <c r="E5842" s="5">
        <v>0</v>
      </c>
      <c r="F5842" s="6">
        <v>1087</v>
      </c>
      <c r="G5842" s="6">
        <v>7179</v>
      </c>
      <c r="H5842" s="2">
        <v>9919</v>
      </c>
      <c r="I5842" s="3">
        <v>8248</v>
      </c>
      <c r="K5842">
        <v>8293</v>
      </c>
    </row>
    <row r="5843" spans="1:11">
      <c r="A5843">
        <v>1561999500</v>
      </c>
      <c r="B5843" s="2">
        <v>83</v>
      </c>
      <c r="C5843" s="3">
        <v>7018</v>
      </c>
      <c r="D5843" s="4">
        <v>2886</v>
      </c>
      <c r="E5843" s="5">
        <v>0</v>
      </c>
      <c r="F5843" s="6">
        <v>1087</v>
      </c>
      <c r="G5843" s="6">
        <v>7178</v>
      </c>
      <c r="H5843" s="2">
        <v>9918</v>
      </c>
      <c r="I5843" s="3">
        <v>8255</v>
      </c>
      <c r="K5843">
        <v>8294</v>
      </c>
    </row>
    <row r="5844" spans="1:11">
      <c r="A5844">
        <v>1562000400</v>
      </c>
      <c r="B5844" s="2">
        <v>83</v>
      </c>
      <c r="C5844" s="3">
        <v>7019</v>
      </c>
      <c r="D5844" s="4">
        <v>2886</v>
      </c>
      <c r="E5844" s="5">
        <v>0</v>
      </c>
      <c r="F5844" s="6">
        <v>1087</v>
      </c>
      <c r="G5844" s="6">
        <v>7180</v>
      </c>
      <c r="H5844" s="2">
        <v>9918</v>
      </c>
      <c r="I5844" s="3">
        <v>8266</v>
      </c>
      <c r="K5844">
        <v>8295</v>
      </c>
    </row>
    <row r="5845" spans="1:11">
      <c r="A5845">
        <v>1562001300</v>
      </c>
      <c r="B5845" s="2">
        <v>83</v>
      </c>
      <c r="C5845" s="3">
        <v>7019</v>
      </c>
      <c r="D5845" s="4">
        <v>2885</v>
      </c>
      <c r="E5845" s="5">
        <v>0</v>
      </c>
      <c r="F5845" s="6">
        <v>1087</v>
      </c>
      <c r="G5845" s="6">
        <v>7180</v>
      </c>
      <c r="H5845" s="2">
        <v>9916</v>
      </c>
      <c r="I5845" s="3">
        <v>8268</v>
      </c>
      <c r="K5845">
        <v>8296</v>
      </c>
    </row>
    <row r="5846" spans="1:11">
      <c r="A5846">
        <v>1562002200</v>
      </c>
      <c r="B5846" s="2">
        <v>83</v>
      </c>
      <c r="C5846" s="3">
        <v>7020</v>
      </c>
      <c r="D5846" s="4">
        <v>2886</v>
      </c>
      <c r="E5846" s="5">
        <v>0</v>
      </c>
      <c r="F5846" s="6">
        <v>1087</v>
      </c>
      <c r="G5846" s="6">
        <v>7178</v>
      </c>
      <c r="H5846" s="2">
        <v>9916</v>
      </c>
      <c r="I5846" s="3">
        <v>8225</v>
      </c>
      <c r="K5846">
        <v>8297</v>
      </c>
    </row>
    <row r="5847" spans="1:11">
      <c r="A5847">
        <v>1562003100</v>
      </c>
      <c r="B5847" s="2">
        <v>83</v>
      </c>
      <c r="C5847" s="3">
        <v>7011</v>
      </c>
      <c r="D5847" s="4">
        <v>2887</v>
      </c>
      <c r="E5847" s="5">
        <v>0</v>
      </c>
      <c r="F5847" s="6">
        <v>1087</v>
      </c>
      <c r="G5847" s="6">
        <v>7181</v>
      </c>
      <c r="H5847" s="2">
        <v>9916</v>
      </c>
      <c r="I5847" s="3">
        <v>8202</v>
      </c>
      <c r="K5847">
        <v>8298</v>
      </c>
    </row>
    <row r="5848" spans="1:11">
      <c r="A5848">
        <v>1562004000</v>
      </c>
      <c r="B5848" s="2">
        <v>83</v>
      </c>
      <c r="C5848" s="3">
        <v>7010</v>
      </c>
      <c r="D5848" s="4">
        <v>2887</v>
      </c>
      <c r="E5848" s="5">
        <v>0</v>
      </c>
      <c r="F5848" s="6">
        <v>1087</v>
      </c>
      <c r="G5848" s="6">
        <v>7178</v>
      </c>
      <c r="H5848" s="2">
        <v>9914</v>
      </c>
      <c r="I5848" s="3">
        <v>8187</v>
      </c>
      <c r="K5848">
        <v>8299</v>
      </c>
    </row>
    <row r="5849" spans="1:11">
      <c r="A5849">
        <v>1562004900</v>
      </c>
      <c r="B5849" s="2">
        <v>83</v>
      </c>
      <c r="C5849" s="3">
        <v>7010</v>
      </c>
      <c r="D5849" s="4">
        <v>2889</v>
      </c>
      <c r="E5849" s="5">
        <v>0</v>
      </c>
      <c r="F5849" s="6">
        <v>1087</v>
      </c>
      <c r="G5849" s="6">
        <v>7180</v>
      </c>
      <c r="H5849" s="2">
        <v>9914</v>
      </c>
      <c r="I5849" s="3">
        <v>8176</v>
      </c>
      <c r="K5849">
        <v>8300</v>
      </c>
    </row>
    <row r="5850" spans="1:11">
      <c r="A5850">
        <v>1562005800</v>
      </c>
      <c r="B5850" s="2">
        <v>83</v>
      </c>
      <c r="C5850" s="3">
        <v>7010</v>
      </c>
      <c r="D5850" s="4">
        <v>2890</v>
      </c>
      <c r="E5850" s="5">
        <v>0</v>
      </c>
      <c r="F5850" s="6">
        <v>1087</v>
      </c>
      <c r="G5850" s="6">
        <v>7182</v>
      </c>
      <c r="H5850" s="2">
        <v>9914</v>
      </c>
      <c r="I5850" s="3">
        <v>8157</v>
      </c>
      <c r="K5850">
        <v>8301</v>
      </c>
    </row>
    <row r="5851" spans="1:11">
      <c r="A5851">
        <v>1562006700</v>
      </c>
      <c r="B5851" s="2">
        <v>83</v>
      </c>
      <c r="C5851" s="3">
        <v>7010</v>
      </c>
      <c r="D5851" s="4">
        <v>2891</v>
      </c>
      <c r="E5851" s="5">
        <v>0</v>
      </c>
      <c r="F5851" s="6">
        <v>1087</v>
      </c>
      <c r="G5851" s="6">
        <v>7181</v>
      </c>
      <c r="H5851" s="2">
        <v>9914</v>
      </c>
      <c r="I5851" s="3">
        <v>8124</v>
      </c>
      <c r="K5851">
        <v>8302</v>
      </c>
    </row>
    <row r="5852" spans="1:11">
      <c r="A5852">
        <v>1562007600</v>
      </c>
      <c r="B5852" s="2">
        <v>84</v>
      </c>
      <c r="C5852" s="3">
        <v>7010</v>
      </c>
      <c r="D5852" s="4">
        <v>2892</v>
      </c>
      <c r="E5852" s="5">
        <v>0</v>
      </c>
      <c r="F5852" s="6">
        <v>1087</v>
      </c>
      <c r="G5852" s="6">
        <v>7182</v>
      </c>
      <c r="H5852" s="2">
        <v>9915</v>
      </c>
      <c r="I5852" s="3">
        <v>8092</v>
      </c>
      <c r="K5852">
        <v>8303</v>
      </c>
    </row>
    <row r="5853" spans="1:11">
      <c r="A5853">
        <v>1562008500</v>
      </c>
      <c r="B5853" s="2">
        <v>83</v>
      </c>
      <c r="C5853" s="3">
        <v>7010</v>
      </c>
      <c r="D5853" s="4">
        <v>2893</v>
      </c>
      <c r="E5853" s="5">
        <v>0</v>
      </c>
      <c r="F5853" s="6">
        <v>1087</v>
      </c>
      <c r="G5853" s="6">
        <v>7182</v>
      </c>
      <c r="H5853" s="2">
        <v>9915</v>
      </c>
      <c r="I5853" s="3">
        <v>8051</v>
      </c>
      <c r="K5853">
        <v>8304</v>
      </c>
    </row>
    <row r="5854" spans="1:11">
      <c r="A5854">
        <v>1562009400</v>
      </c>
      <c r="B5854" s="2">
        <v>83</v>
      </c>
      <c r="C5854" s="3">
        <v>7007</v>
      </c>
      <c r="D5854" s="4">
        <v>2894</v>
      </c>
      <c r="E5854" s="5">
        <v>0</v>
      </c>
      <c r="F5854" s="6">
        <v>1087</v>
      </c>
      <c r="G5854" s="6">
        <v>7183</v>
      </c>
      <c r="H5854" s="2">
        <v>9916</v>
      </c>
      <c r="I5854" s="3">
        <v>8015</v>
      </c>
      <c r="K5854">
        <v>8305</v>
      </c>
    </row>
    <row r="5855" spans="1:11">
      <c r="A5855">
        <v>1562010300</v>
      </c>
      <c r="B5855" s="2">
        <v>83</v>
      </c>
      <c r="C5855" s="3">
        <v>7000</v>
      </c>
      <c r="D5855" s="4">
        <v>2895</v>
      </c>
      <c r="E5855" s="5">
        <v>0</v>
      </c>
      <c r="F5855" s="6">
        <v>1087</v>
      </c>
      <c r="G5855" s="6">
        <v>7185</v>
      </c>
      <c r="H5855" s="2">
        <v>9917</v>
      </c>
      <c r="I5855" s="3">
        <v>7985</v>
      </c>
      <c r="K5855">
        <v>8306</v>
      </c>
    </row>
    <row r="5856" spans="1:11">
      <c r="A5856">
        <v>1562011200</v>
      </c>
      <c r="B5856" s="2">
        <v>84</v>
      </c>
      <c r="C5856" s="3">
        <v>7000</v>
      </c>
      <c r="D5856" s="4">
        <v>2896</v>
      </c>
      <c r="E5856" s="5">
        <v>0</v>
      </c>
      <c r="F5856" s="6">
        <v>1087</v>
      </c>
      <c r="G5856" s="6">
        <v>7184</v>
      </c>
      <c r="H5856" s="2">
        <v>9917</v>
      </c>
      <c r="I5856" s="3">
        <v>7959</v>
      </c>
      <c r="K5856">
        <v>8307</v>
      </c>
    </row>
    <row r="5857" spans="1:11">
      <c r="A5857">
        <v>1562012100</v>
      </c>
      <c r="B5857" s="2">
        <v>84</v>
      </c>
      <c r="C5857" s="3">
        <v>7000</v>
      </c>
      <c r="D5857" s="4">
        <v>2896</v>
      </c>
      <c r="E5857" s="5">
        <v>0</v>
      </c>
      <c r="F5857" s="6">
        <v>1087</v>
      </c>
      <c r="G5857" s="6">
        <v>7185</v>
      </c>
      <c r="H5857" s="2">
        <v>9917</v>
      </c>
      <c r="I5857" s="3">
        <v>7932</v>
      </c>
      <c r="K5857">
        <v>8308</v>
      </c>
    </row>
    <row r="5858" spans="1:11">
      <c r="A5858">
        <v>1562013000</v>
      </c>
      <c r="B5858" s="2">
        <v>84</v>
      </c>
      <c r="C5858" s="3">
        <v>7000</v>
      </c>
      <c r="D5858" s="4">
        <v>2896</v>
      </c>
      <c r="E5858" s="5">
        <v>0</v>
      </c>
      <c r="F5858" s="6">
        <v>1087</v>
      </c>
      <c r="G5858" s="6">
        <v>7185</v>
      </c>
      <c r="H5858" s="2">
        <v>9918</v>
      </c>
      <c r="I5858" s="3">
        <v>7907</v>
      </c>
      <c r="K5858">
        <v>8309</v>
      </c>
    </row>
    <row r="5859" spans="1:11">
      <c r="A5859">
        <v>1562013900</v>
      </c>
      <c r="B5859" s="2">
        <v>84</v>
      </c>
      <c r="C5859" s="3">
        <v>6991</v>
      </c>
      <c r="D5859" s="4">
        <v>2898</v>
      </c>
      <c r="E5859" s="5">
        <v>0</v>
      </c>
      <c r="F5859" s="6">
        <v>1087</v>
      </c>
      <c r="G5859" s="6">
        <v>7187</v>
      </c>
      <c r="H5859" s="2">
        <v>9918</v>
      </c>
      <c r="I5859" s="3">
        <v>7881</v>
      </c>
      <c r="K5859">
        <v>8310</v>
      </c>
    </row>
    <row r="5860" spans="1:11">
      <c r="A5860">
        <v>1562014800</v>
      </c>
      <c r="B5860" s="2">
        <v>84</v>
      </c>
      <c r="C5860" s="3">
        <v>6990</v>
      </c>
      <c r="D5860" s="4">
        <v>2898</v>
      </c>
      <c r="E5860" s="5">
        <v>0</v>
      </c>
      <c r="F5860" s="6">
        <v>1087</v>
      </c>
      <c r="G5860" s="6">
        <v>7186</v>
      </c>
      <c r="H5860" s="2">
        <v>9920</v>
      </c>
      <c r="I5860" s="3">
        <v>7857</v>
      </c>
      <c r="K5860">
        <v>8311</v>
      </c>
    </row>
    <row r="5861" spans="1:11">
      <c r="A5861">
        <v>1562015700</v>
      </c>
      <c r="B5861" s="2">
        <v>85</v>
      </c>
      <c r="C5861" s="3">
        <v>6990</v>
      </c>
      <c r="D5861" s="4">
        <v>2899</v>
      </c>
      <c r="E5861" s="5">
        <v>0</v>
      </c>
      <c r="F5861" s="6">
        <v>1087</v>
      </c>
      <c r="G5861" s="6">
        <v>7188</v>
      </c>
      <c r="H5861" s="2">
        <v>9920</v>
      </c>
      <c r="I5861" s="3">
        <v>7835</v>
      </c>
      <c r="K5861">
        <v>8312</v>
      </c>
    </row>
    <row r="5862" spans="1:11">
      <c r="A5862">
        <v>1562016600</v>
      </c>
      <c r="B5862" s="2">
        <v>84</v>
      </c>
      <c r="C5862" s="3">
        <v>6990</v>
      </c>
      <c r="D5862" s="4">
        <v>2899</v>
      </c>
      <c r="E5862" s="5">
        <v>0</v>
      </c>
      <c r="F5862" s="6">
        <v>1087</v>
      </c>
      <c r="G5862" s="6">
        <v>7188</v>
      </c>
      <c r="H5862" s="2">
        <v>9922</v>
      </c>
      <c r="I5862" s="3">
        <v>7813</v>
      </c>
      <c r="K5862">
        <v>8313</v>
      </c>
    </row>
    <row r="5863" spans="1:11">
      <c r="A5863">
        <v>1562017500</v>
      </c>
      <c r="B5863" s="2">
        <v>83</v>
      </c>
      <c r="C5863" s="3">
        <v>6983</v>
      </c>
      <c r="D5863" s="4">
        <v>2899</v>
      </c>
      <c r="E5863" s="5">
        <v>0</v>
      </c>
      <c r="F5863" s="6">
        <v>1087</v>
      </c>
      <c r="G5863" s="6">
        <v>7188</v>
      </c>
      <c r="H5863" s="2">
        <v>9923</v>
      </c>
      <c r="I5863" s="3">
        <v>7794</v>
      </c>
      <c r="K5863">
        <v>8314</v>
      </c>
    </row>
    <row r="5864" spans="1:11">
      <c r="A5864">
        <v>1562018400</v>
      </c>
      <c r="B5864" s="2">
        <v>84</v>
      </c>
      <c r="C5864" s="3">
        <v>6980</v>
      </c>
      <c r="D5864" s="4">
        <v>2899</v>
      </c>
      <c r="E5864" s="5">
        <v>0</v>
      </c>
      <c r="F5864" s="6">
        <v>1087</v>
      </c>
      <c r="G5864" s="6">
        <v>7189</v>
      </c>
      <c r="H5864" s="2">
        <v>9924</v>
      </c>
      <c r="I5864" s="3">
        <v>7777</v>
      </c>
      <c r="K5864">
        <v>8315</v>
      </c>
    </row>
    <row r="5865" spans="1:11">
      <c r="A5865">
        <v>1562019300</v>
      </c>
      <c r="B5865" s="2">
        <v>84</v>
      </c>
      <c r="C5865" s="3">
        <v>6980</v>
      </c>
      <c r="D5865" s="4">
        <v>2899</v>
      </c>
      <c r="E5865" s="5">
        <v>0</v>
      </c>
      <c r="F5865" s="6">
        <v>1087</v>
      </c>
      <c r="G5865" s="6">
        <v>7188</v>
      </c>
      <c r="H5865" s="2">
        <v>9924</v>
      </c>
      <c r="I5865" s="3">
        <v>7760</v>
      </c>
      <c r="K5865">
        <v>8316</v>
      </c>
    </row>
    <row r="5866" spans="1:11">
      <c r="A5866">
        <v>1562020200</v>
      </c>
      <c r="B5866" s="2">
        <v>84</v>
      </c>
      <c r="C5866" s="3">
        <v>6977</v>
      </c>
      <c r="D5866" s="4">
        <v>2899</v>
      </c>
      <c r="E5866" s="5">
        <v>0</v>
      </c>
      <c r="F5866" s="6">
        <v>1087</v>
      </c>
      <c r="G5866" s="6">
        <v>7188</v>
      </c>
      <c r="H5866" s="2">
        <v>9924</v>
      </c>
      <c r="I5866" s="3">
        <v>7745</v>
      </c>
      <c r="K5866">
        <v>8317</v>
      </c>
    </row>
    <row r="5867" spans="1:11">
      <c r="A5867">
        <v>1562021100</v>
      </c>
      <c r="B5867" s="2">
        <v>84</v>
      </c>
      <c r="C5867" s="3">
        <v>6970</v>
      </c>
      <c r="D5867" s="4">
        <v>2899</v>
      </c>
      <c r="E5867" s="5">
        <v>0</v>
      </c>
      <c r="F5867" s="6">
        <v>1087</v>
      </c>
      <c r="G5867" s="6">
        <v>7188</v>
      </c>
      <c r="H5867" s="2">
        <v>9925</v>
      </c>
      <c r="I5867" s="3">
        <v>7732</v>
      </c>
      <c r="K5867">
        <v>8318</v>
      </c>
    </row>
    <row r="5868" spans="1:11">
      <c r="A5868">
        <v>1562022000</v>
      </c>
      <c r="B5868" s="2">
        <v>84</v>
      </c>
      <c r="C5868" s="3">
        <v>6970</v>
      </c>
      <c r="D5868" s="4">
        <v>2897</v>
      </c>
      <c r="E5868" s="5">
        <v>0</v>
      </c>
      <c r="F5868" s="6">
        <v>1087</v>
      </c>
      <c r="G5868" s="6">
        <v>7188</v>
      </c>
      <c r="H5868" s="2">
        <v>9924</v>
      </c>
      <c r="I5868" s="3">
        <v>7721</v>
      </c>
      <c r="K5868">
        <v>8319</v>
      </c>
    </row>
    <row r="5869" spans="1:11">
      <c r="A5869">
        <v>1562022900</v>
      </c>
      <c r="B5869" s="2">
        <v>84</v>
      </c>
      <c r="C5869" s="3">
        <v>6967</v>
      </c>
      <c r="D5869" s="4">
        <v>2896</v>
      </c>
      <c r="E5869" s="5">
        <v>0</v>
      </c>
      <c r="F5869" s="6">
        <v>1087</v>
      </c>
      <c r="G5869" s="6">
        <v>7188</v>
      </c>
      <c r="H5869" s="2">
        <v>9924</v>
      </c>
      <c r="I5869" s="3">
        <v>7711</v>
      </c>
      <c r="K5869">
        <v>8320</v>
      </c>
    </row>
    <row r="5870" spans="1:11">
      <c r="A5870">
        <v>1562023800</v>
      </c>
      <c r="B5870" s="2">
        <v>84</v>
      </c>
      <c r="C5870" s="3">
        <v>6960</v>
      </c>
      <c r="D5870" s="4">
        <v>2896</v>
      </c>
      <c r="E5870" s="5">
        <v>0</v>
      </c>
      <c r="F5870" s="6">
        <v>1087</v>
      </c>
      <c r="G5870" s="6">
        <v>7188</v>
      </c>
      <c r="H5870" s="2">
        <v>9925</v>
      </c>
      <c r="I5870" s="3">
        <v>7701</v>
      </c>
      <c r="K5870">
        <v>8321</v>
      </c>
    </row>
    <row r="5871" spans="1:11">
      <c r="A5871">
        <v>1562024700</v>
      </c>
      <c r="B5871" s="2">
        <v>87</v>
      </c>
      <c r="C5871" s="3">
        <v>6960</v>
      </c>
      <c r="D5871" s="4">
        <v>2895</v>
      </c>
      <c r="E5871" s="5">
        <v>0</v>
      </c>
      <c r="F5871" s="6">
        <v>1087</v>
      </c>
      <c r="G5871" s="6">
        <v>7188</v>
      </c>
      <c r="H5871" s="2">
        <v>9925</v>
      </c>
      <c r="I5871" s="3">
        <v>7693</v>
      </c>
      <c r="K5871">
        <v>8322</v>
      </c>
    </row>
    <row r="5872" spans="1:11">
      <c r="A5872">
        <v>1562025600</v>
      </c>
      <c r="B5872" s="2">
        <v>98</v>
      </c>
      <c r="C5872" s="3">
        <v>6962</v>
      </c>
      <c r="D5872" s="4">
        <v>2892</v>
      </c>
      <c r="E5872" s="5">
        <v>0</v>
      </c>
      <c r="F5872" s="6">
        <v>1087</v>
      </c>
      <c r="G5872" s="6">
        <v>7189</v>
      </c>
      <c r="H5872" s="2">
        <v>9924</v>
      </c>
      <c r="I5872" s="3">
        <v>7685</v>
      </c>
      <c r="K5872">
        <v>8323</v>
      </c>
    </row>
    <row r="5873" spans="1:11">
      <c r="A5873">
        <v>1562026500</v>
      </c>
      <c r="B5873" s="2">
        <v>92</v>
      </c>
      <c r="C5873" s="3">
        <v>6996</v>
      </c>
      <c r="D5873" s="4">
        <v>2887</v>
      </c>
      <c r="E5873" s="5">
        <v>0</v>
      </c>
      <c r="F5873" s="6">
        <v>1082</v>
      </c>
      <c r="G5873" s="6">
        <v>7071</v>
      </c>
      <c r="H5873" s="2">
        <v>9924</v>
      </c>
      <c r="I5873" s="3">
        <v>7716</v>
      </c>
      <c r="K5873">
        <v>8324</v>
      </c>
    </row>
    <row r="5874" spans="1:11">
      <c r="A5874">
        <v>1562027400</v>
      </c>
      <c r="B5874" s="2">
        <v>91</v>
      </c>
      <c r="C5874" s="3">
        <v>7027</v>
      </c>
      <c r="D5874" s="4">
        <v>2887</v>
      </c>
      <c r="E5874" s="5">
        <v>0</v>
      </c>
      <c r="F5874" s="6">
        <v>1085</v>
      </c>
      <c r="G5874" s="6">
        <v>7144</v>
      </c>
      <c r="H5874" s="2">
        <v>9923</v>
      </c>
      <c r="I5874" s="3">
        <v>7709</v>
      </c>
      <c r="K5874">
        <v>8325</v>
      </c>
    </row>
    <row r="5875" spans="1:11">
      <c r="A5875">
        <v>1562028300</v>
      </c>
      <c r="B5875" s="2">
        <v>91</v>
      </c>
      <c r="C5875" s="3">
        <v>7038</v>
      </c>
      <c r="D5875" s="4">
        <v>2888</v>
      </c>
      <c r="E5875" s="5">
        <v>0</v>
      </c>
      <c r="F5875" s="6">
        <v>1085</v>
      </c>
      <c r="G5875" s="6">
        <v>7149</v>
      </c>
      <c r="H5875" s="2">
        <v>9922</v>
      </c>
      <c r="I5875" s="3">
        <v>7688</v>
      </c>
      <c r="K5875">
        <v>8326</v>
      </c>
    </row>
    <row r="5876" spans="1:11">
      <c r="A5876">
        <v>1562029200</v>
      </c>
      <c r="B5876" s="2">
        <v>86</v>
      </c>
      <c r="C5876" s="3">
        <v>7047</v>
      </c>
      <c r="D5876" s="4">
        <v>2889</v>
      </c>
      <c r="E5876" s="5">
        <v>0</v>
      </c>
      <c r="F5876" s="6">
        <v>1086</v>
      </c>
      <c r="G5876" s="6">
        <v>7157</v>
      </c>
      <c r="H5876" s="2">
        <v>9922</v>
      </c>
      <c r="I5876" s="3">
        <v>7678</v>
      </c>
      <c r="K5876">
        <v>8327</v>
      </c>
    </row>
    <row r="5877" spans="1:11">
      <c r="A5877">
        <v>1562030100</v>
      </c>
      <c r="B5877" s="2">
        <v>85</v>
      </c>
      <c r="C5877" s="3">
        <v>7044</v>
      </c>
      <c r="D5877" s="4">
        <v>2892</v>
      </c>
      <c r="E5877" s="5">
        <v>0</v>
      </c>
      <c r="F5877" s="6">
        <v>1086</v>
      </c>
      <c r="G5877" s="6">
        <v>7158</v>
      </c>
      <c r="H5877" s="2">
        <v>9923</v>
      </c>
      <c r="I5877" s="3">
        <v>7669</v>
      </c>
      <c r="K5877">
        <v>8328</v>
      </c>
    </row>
    <row r="5878" spans="1:11">
      <c r="A5878">
        <v>1562031000</v>
      </c>
      <c r="B5878" s="2">
        <v>85</v>
      </c>
      <c r="C5878" s="3">
        <v>7040</v>
      </c>
      <c r="D5878" s="4">
        <v>2893</v>
      </c>
      <c r="E5878" s="5">
        <v>0</v>
      </c>
      <c r="F5878" s="6">
        <v>1086</v>
      </c>
      <c r="G5878" s="6">
        <v>7157</v>
      </c>
      <c r="H5878" s="2">
        <v>9923</v>
      </c>
      <c r="I5878" s="3">
        <v>7660</v>
      </c>
      <c r="K5878">
        <v>8329</v>
      </c>
    </row>
    <row r="5879" spans="1:11">
      <c r="A5879">
        <v>1562031900</v>
      </c>
      <c r="B5879" s="2">
        <v>84</v>
      </c>
      <c r="C5879" s="3">
        <v>7030</v>
      </c>
      <c r="D5879" s="4">
        <v>2894</v>
      </c>
      <c r="E5879" s="5">
        <v>0</v>
      </c>
      <c r="F5879" s="6">
        <v>1086</v>
      </c>
      <c r="G5879" s="6">
        <v>7161</v>
      </c>
      <c r="H5879" s="2">
        <v>9922</v>
      </c>
      <c r="I5879" s="3">
        <v>7651</v>
      </c>
      <c r="K5879">
        <v>8330</v>
      </c>
    </row>
    <row r="5880" spans="1:11">
      <c r="A5880">
        <v>1562032800</v>
      </c>
      <c r="B5880" s="2">
        <v>90</v>
      </c>
      <c r="C5880" s="3">
        <v>7022</v>
      </c>
      <c r="D5880" s="4">
        <v>2894</v>
      </c>
      <c r="E5880" s="5">
        <v>0</v>
      </c>
      <c r="F5880" s="6">
        <v>1086</v>
      </c>
      <c r="G5880" s="6">
        <v>7163</v>
      </c>
      <c r="H5880" s="2">
        <v>9921</v>
      </c>
      <c r="I5880" s="3">
        <v>7643</v>
      </c>
      <c r="K5880">
        <v>8331</v>
      </c>
    </row>
    <row r="5881" spans="1:11">
      <c r="A5881">
        <v>1562033700</v>
      </c>
      <c r="B5881" s="2">
        <v>91</v>
      </c>
      <c r="C5881" s="3">
        <v>7020</v>
      </c>
      <c r="D5881" s="4">
        <v>2894</v>
      </c>
      <c r="E5881" s="5">
        <v>0</v>
      </c>
      <c r="F5881" s="6">
        <v>1086</v>
      </c>
      <c r="G5881" s="6">
        <v>7166</v>
      </c>
      <c r="H5881" s="2">
        <v>9920</v>
      </c>
      <c r="I5881" s="3">
        <v>7636</v>
      </c>
      <c r="K5881">
        <v>8332</v>
      </c>
    </row>
    <row r="5882" spans="1:11">
      <c r="A5882">
        <v>1562034600</v>
      </c>
      <c r="B5882" s="2">
        <v>87</v>
      </c>
      <c r="C5882" s="3">
        <v>7020</v>
      </c>
      <c r="D5882" s="4">
        <v>2895</v>
      </c>
      <c r="E5882" s="5">
        <v>0</v>
      </c>
      <c r="F5882" s="6">
        <v>1086</v>
      </c>
      <c r="G5882" s="6">
        <v>7163</v>
      </c>
      <c r="H5882" s="2">
        <v>9919</v>
      </c>
      <c r="I5882" s="3">
        <v>7630</v>
      </c>
      <c r="K5882">
        <v>8333</v>
      </c>
    </row>
    <row r="5883" spans="1:11">
      <c r="A5883">
        <v>1562035500</v>
      </c>
      <c r="B5883" s="2">
        <v>86</v>
      </c>
      <c r="C5883" s="3">
        <v>7020</v>
      </c>
      <c r="D5883" s="4">
        <v>2895</v>
      </c>
      <c r="E5883" s="5">
        <v>0</v>
      </c>
      <c r="F5883" s="6">
        <v>1086</v>
      </c>
      <c r="G5883" s="6">
        <v>7166</v>
      </c>
      <c r="H5883" s="2">
        <v>9919</v>
      </c>
      <c r="I5883" s="3">
        <v>7625</v>
      </c>
      <c r="K5883">
        <v>8334</v>
      </c>
    </row>
    <row r="5884" spans="1:11">
      <c r="A5884">
        <v>1562036400</v>
      </c>
      <c r="B5884" s="2">
        <v>86</v>
      </c>
      <c r="C5884" s="3">
        <v>7020</v>
      </c>
      <c r="D5884" s="4">
        <v>2895</v>
      </c>
      <c r="E5884" s="5">
        <v>0</v>
      </c>
      <c r="F5884" s="6">
        <v>1086</v>
      </c>
      <c r="G5884" s="6">
        <v>7166</v>
      </c>
      <c r="H5884" s="2">
        <v>9920</v>
      </c>
      <c r="I5884" s="3">
        <v>7617</v>
      </c>
      <c r="K5884">
        <v>8335</v>
      </c>
    </row>
    <row r="5885" spans="1:11">
      <c r="A5885">
        <v>1562037300</v>
      </c>
      <c r="B5885" s="2">
        <v>86</v>
      </c>
      <c r="C5885" s="3">
        <v>7013</v>
      </c>
      <c r="D5885" s="4">
        <v>2896</v>
      </c>
      <c r="E5885" s="5">
        <v>0</v>
      </c>
      <c r="F5885" s="6">
        <v>1086</v>
      </c>
      <c r="G5885" s="6">
        <v>7163</v>
      </c>
      <c r="H5885" s="2">
        <v>9921</v>
      </c>
      <c r="I5885" s="3">
        <v>7610</v>
      </c>
      <c r="K5885">
        <v>8336</v>
      </c>
    </row>
    <row r="5886" spans="1:11">
      <c r="A5886">
        <v>1562038200</v>
      </c>
      <c r="B5886" s="2">
        <v>85</v>
      </c>
      <c r="C5886" s="3">
        <v>7005</v>
      </c>
      <c r="D5886" s="4">
        <v>2896</v>
      </c>
      <c r="E5886" s="5">
        <v>0</v>
      </c>
      <c r="F5886" s="6">
        <v>1086</v>
      </c>
      <c r="G5886" s="6">
        <v>7166</v>
      </c>
      <c r="H5886" s="2">
        <v>9920</v>
      </c>
      <c r="I5886" s="3">
        <v>7603</v>
      </c>
      <c r="K5886">
        <v>8337</v>
      </c>
    </row>
    <row r="5887" spans="1:11">
      <c r="A5887">
        <v>1562039100</v>
      </c>
      <c r="B5887" s="2">
        <v>85</v>
      </c>
      <c r="C5887" s="3">
        <v>6997</v>
      </c>
      <c r="D5887" s="4">
        <v>2894</v>
      </c>
      <c r="E5887" s="5">
        <v>0</v>
      </c>
      <c r="F5887" s="6">
        <v>1086</v>
      </c>
      <c r="G5887" s="6">
        <v>7166</v>
      </c>
      <c r="H5887" s="2">
        <v>9920</v>
      </c>
      <c r="I5887" s="3">
        <v>7596</v>
      </c>
      <c r="K5887">
        <v>8338</v>
      </c>
    </row>
    <row r="5888" spans="1:11">
      <c r="A5888">
        <v>1562040000</v>
      </c>
      <c r="B5888" s="2">
        <v>85</v>
      </c>
      <c r="C5888" s="3">
        <v>6990</v>
      </c>
      <c r="D5888" s="4">
        <v>2893</v>
      </c>
      <c r="E5888" s="5">
        <v>0</v>
      </c>
      <c r="F5888" s="6">
        <v>1086</v>
      </c>
      <c r="G5888" s="6">
        <v>7166</v>
      </c>
      <c r="H5888" s="2">
        <v>9920</v>
      </c>
      <c r="I5888" s="3">
        <v>7590</v>
      </c>
      <c r="K5888">
        <v>8339</v>
      </c>
    </row>
    <row r="5889" spans="1:11">
      <c r="A5889">
        <v>1562040900</v>
      </c>
      <c r="B5889" s="2">
        <v>86</v>
      </c>
      <c r="C5889" s="3">
        <v>6981</v>
      </c>
      <c r="D5889" s="4">
        <v>2891</v>
      </c>
      <c r="E5889" s="5">
        <v>0</v>
      </c>
      <c r="F5889" s="6">
        <v>1086</v>
      </c>
      <c r="G5889" s="6">
        <v>7167</v>
      </c>
      <c r="H5889" s="2">
        <v>9920</v>
      </c>
      <c r="I5889" s="3">
        <v>7583</v>
      </c>
      <c r="K5889">
        <v>8340</v>
      </c>
    </row>
    <row r="5890" spans="1:11">
      <c r="A5890">
        <v>1562041800</v>
      </c>
      <c r="B5890" s="2">
        <v>85</v>
      </c>
      <c r="C5890" s="3">
        <v>6975</v>
      </c>
      <c r="D5890" s="4">
        <v>2891</v>
      </c>
      <c r="E5890" s="5">
        <v>0</v>
      </c>
      <c r="F5890" s="6">
        <v>1086</v>
      </c>
      <c r="G5890" s="6">
        <v>7169</v>
      </c>
      <c r="H5890" s="2">
        <v>9920</v>
      </c>
      <c r="I5890" s="3">
        <v>7576</v>
      </c>
      <c r="K5890">
        <v>8341</v>
      </c>
    </row>
    <row r="5891" spans="1:11">
      <c r="A5891">
        <v>1562042700</v>
      </c>
      <c r="B5891" s="2">
        <v>85</v>
      </c>
      <c r="C5891" s="3">
        <v>6970</v>
      </c>
      <c r="D5891" s="4">
        <v>2891</v>
      </c>
      <c r="E5891" s="5">
        <v>0</v>
      </c>
      <c r="F5891" s="6">
        <v>1086</v>
      </c>
      <c r="G5891" s="6">
        <v>7168</v>
      </c>
      <c r="H5891" s="2">
        <v>9920</v>
      </c>
      <c r="I5891" s="3">
        <v>7571</v>
      </c>
      <c r="K5891">
        <v>8342</v>
      </c>
    </row>
    <row r="5892" spans="1:11">
      <c r="A5892">
        <v>1562043600</v>
      </c>
      <c r="B5892" s="2">
        <v>85</v>
      </c>
      <c r="C5892" s="3">
        <v>6962</v>
      </c>
      <c r="D5892" s="4">
        <v>2891</v>
      </c>
      <c r="E5892" s="5">
        <v>0</v>
      </c>
      <c r="F5892" s="6">
        <v>1086</v>
      </c>
      <c r="G5892" s="6">
        <v>7169</v>
      </c>
      <c r="H5892" s="2">
        <v>9920</v>
      </c>
      <c r="I5892" s="3">
        <v>7566</v>
      </c>
      <c r="K5892">
        <v>8343</v>
      </c>
    </row>
    <row r="5893" spans="1:11">
      <c r="A5893">
        <v>1562044500</v>
      </c>
      <c r="B5893" s="2">
        <v>85</v>
      </c>
      <c r="C5893" s="3">
        <v>6960</v>
      </c>
      <c r="D5893" s="4">
        <v>2890</v>
      </c>
      <c r="E5893" s="5">
        <v>0</v>
      </c>
      <c r="F5893" s="6">
        <v>1086</v>
      </c>
      <c r="G5893" s="6">
        <v>7166</v>
      </c>
      <c r="H5893" s="2">
        <v>9922</v>
      </c>
      <c r="I5893" s="3">
        <v>7563</v>
      </c>
      <c r="K5893">
        <v>8344</v>
      </c>
    </row>
    <row r="5894" spans="1:11">
      <c r="A5894">
        <v>1562045400</v>
      </c>
      <c r="B5894" s="2">
        <v>86</v>
      </c>
      <c r="C5894" s="3">
        <v>6944</v>
      </c>
      <c r="D5894" s="4">
        <v>2891</v>
      </c>
      <c r="E5894" s="5">
        <v>0</v>
      </c>
      <c r="F5894" s="6">
        <v>1086</v>
      </c>
      <c r="G5894" s="6">
        <v>7166</v>
      </c>
      <c r="H5894" s="2">
        <v>9922</v>
      </c>
      <c r="I5894" s="3">
        <v>7558</v>
      </c>
      <c r="K5894">
        <v>8345</v>
      </c>
    </row>
    <row r="5895" spans="1:11">
      <c r="A5895">
        <v>1562046300</v>
      </c>
      <c r="B5895" s="2">
        <v>85</v>
      </c>
      <c r="C5895" s="3">
        <v>6940</v>
      </c>
      <c r="D5895" s="4">
        <v>2892</v>
      </c>
      <c r="E5895" s="5">
        <v>0</v>
      </c>
      <c r="F5895" s="6">
        <v>1086</v>
      </c>
      <c r="G5895" s="6">
        <v>7170</v>
      </c>
      <c r="H5895" s="2">
        <v>9923</v>
      </c>
      <c r="I5895" s="3">
        <v>7552</v>
      </c>
      <c r="K5895">
        <v>8346</v>
      </c>
    </row>
    <row r="5896" spans="1:11">
      <c r="A5896">
        <v>1562047200</v>
      </c>
      <c r="B5896" s="2">
        <v>85</v>
      </c>
      <c r="C5896" s="3">
        <v>6939</v>
      </c>
      <c r="D5896" s="4">
        <v>2890</v>
      </c>
      <c r="E5896" s="5">
        <v>0</v>
      </c>
      <c r="F5896" s="6">
        <v>1086</v>
      </c>
      <c r="G5896" s="6">
        <v>7167</v>
      </c>
      <c r="H5896" s="2">
        <v>9923</v>
      </c>
      <c r="I5896" s="3">
        <v>7547</v>
      </c>
      <c r="K5896">
        <v>8347</v>
      </c>
    </row>
    <row r="5897" spans="1:11">
      <c r="A5897">
        <v>1562048100</v>
      </c>
      <c r="B5897" s="2">
        <v>86</v>
      </c>
      <c r="C5897" s="3">
        <v>6930</v>
      </c>
      <c r="D5897" s="4">
        <v>2891</v>
      </c>
      <c r="E5897" s="5">
        <v>0</v>
      </c>
      <c r="F5897" s="6">
        <v>1086</v>
      </c>
      <c r="G5897" s="6">
        <v>7166</v>
      </c>
      <c r="H5897" s="2">
        <v>9924</v>
      </c>
      <c r="I5897" s="3">
        <v>7542</v>
      </c>
      <c r="K5897">
        <v>8348</v>
      </c>
    </row>
    <row r="5898" spans="1:11">
      <c r="A5898">
        <v>1562049000</v>
      </c>
      <c r="B5898" s="2">
        <v>85</v>
      </c>
      <c r="C5898" s="3">
        <v>6930</v>
      </c>
      <c r="D5898" s="4">
        <v>2891</v>
      </c>
      <c r="E5898" s="5">
        <v>0</v>
      </c>
      <c r="F5898" s="6">
        <v>1086</v>
      </c>
      <c r="G5898" s="6">
        <v>7169</v>
      </c>
      <c r="H5898" s="2">
        <v>9924</v>
      </c>
      <c r="I5898" s="3">
        <v>7538</v>
      </c>
      <c r="K5898">
        <v>8349</v>
      </c>
    </row>
    <row r="5899" spans="1:11">
      <c r="A5899">
        <v>1562049900</v>
      </c>
      <c r="B5899" s="2">
        <v>85</v>
      </c>
      <c r="C5899" s="3">
        <v>6930</v>
      </c>
      <c r="D5899" s="4">
        <v>2891</v>
      </c>
      <c r="E5899" s="5">
        <v>0</v>
      </c>
      <c r="F5899" s="6">
        <v>1086</v>
      </c>
      <c r="G5899" s="6">
        <v>7167</v>
      </c>
      <c r="H5899" s="2">
        <v>9925</v>
      </c>
      <c r="I5899" s="3">
        <v>7533</v>
      </c>
      <c r="K5899">
        <v>8350</v>
      </c>
    </row>
    <row r="5900" spans="1:11">
      <c r="A5900">
        <v>1562050800</v>
      </c>
      <c r="B5900" s="2">
        <v>92</v>
      </c>
      <c r="C5900" s="3">
        <v>6927</v>
      </c>
      <c r="D5900" s="4">
        <v>2892</v>
      </c>
      <c r="E5900" s="5">
        <v>0</v>
      </c>
      <c r="F5900" s="6">
        <v>1086</v>
      </c>
      <c r="G5900" s="6">
        <v>7168</v>
      </c>
      <c r="H5900" s="2">
        <v>9925</v>
      </c>
      <c r="I5900" s="3">
        <v>7529</v>
      </c>
      <c r="K5900">
        <v>8351</v>
      </c>
    </row>
    <row r="5901" spans="1:11">
      <c r="A5901">
        <v>1562051700</v>
      </c>
      <c r="B5901" s="2">
        <v>91</v>
      </c>
      <c r="C5901" s="3">
        <v>6930</v>
      </c>
      <c r="D5901" s="4">
        <v>2891</v>
      </c>
      <c r="E5901" s="5">
        <v>0</v>
      </c>
      <c r="F5901" s="6">
        <v>1086</v>
      </c>
      <c r="G5901" s="6">
        <v>7169</v>
      </c>
      <c r="H5901" s="2">
        <v>9926</v>
      </c>
      <c r="I5901" s="3">
        <v>7525</v>
      </c>
      <c r="K5901">
        <v>8352</v>
      </c>
    </row>
    <row r="5902" spans="1:11">
      <c r="A5902">
        <v>1562052600</v>
      </c>
      <c r="B5902" s="2">
        <v>87</v>
      </c>
      <c r="C5902" s="3">
        <v>6940</v>
      </c>
      <c r="D5902" s="4">
        <v>2891</v>
      </c>
      <c r="E5902" s="5">
        <v>0</v>
      </c>
      <c r="F5902" s="6">
        <v>1086</v>
      </c>
      <c r="G5902" s="6">
        <v>7170</v>
      </c>
      <c r="H5902" s="2">
        <v>9927</v>
      </c>
      <c r="I5902" s="3">
        <v>7522</v>
      </c>
      <c r="K5902">
        <v>8353</v>
      </c>
    </row>
    <row r="5903" spans="1:11">
      <c r="A5903">
        <v>1562053500</v>
      </c>
      <c r="B5903" s="2">
        <v>86</v>
      </c>
      <c r="C5903" s="3">
        <v>6940</v>
      </c>
      <c r="D5903" s="4">
        <v>2891</v>
      </c>
      <c r="E5903" s="5">
        <v>0</v>
      </c>
      <c r="F5903" s="6">
        <v>1086</v>
      </c>
      <c r="G5903" s="6">
        <v>7172</v>
      </c>
      <c r="H5903" s="2">
        <v>9927</v>
      </c>
      <c r="I5903" s="3">
        <v>7521</v>
      </c>
      <c r="K5903">
        <v>8354</v>
      </c>
    </row>
    <row r="5904" spans="1:11">
      <c r="A5904">
        <v>1562054400</v>
      </c>
      <c r="B5904" s="2">
        <v>85</v>
      </c>
      <c r="C5904" s="3">
        <v>6940</v>
      </c>
      <c r="D5904" s="4">
        <v>2892</v>
      </c>
      <c r="E5904" s="5">
        <v>0</v>
      </c>
      <c r="F5904" s="6">
        <v>1086</v>
      </c>
      <c r="G5904" s="6">
        <v>7173</v>
      </c>
      <c r="H5904" s="2">
        <v>9928</v>
      </c>
      <c r="I5904" s="3">
        <v>7520</v>
      </c>
      <c r="K5904">
        <v>8355</v>
      </c>
    </row>
    <row r="5905" spans="1:11">
      <c r="A5905">
        <v>1562055300</v>
      </c>
      <c r="B5905" s="2">
        <v>85</v>
      </c>
      <c r="C5905" s="3">
        <v>6940</v>
      </c>
      <c r="D5905" s="4">
        <v>2891</v>
      </c>
      <c r="E5905" s="5">
        <v>0</v>
      </c>
      <c r="F5905" s="6">
        <v>1086</v>
      </c>
      <c r="G5905" s="6">
        <v>7172</v>
      </c>
      <c r="H5905" s="2">
        <v>9929</v>
      </c>
      <c r="I5905" s="3">
        <v>7518</v>
      </c>
      <c r="K5905">
        <v>8356</v>
      </c>
    </row>
    <row r="5906" spans="1:11">
      <c r="A5906">
        <v>1562056200</v>
      </c>
      <c r="B5906" s="2">
        <v>85</v>
      </c>
      <c r="C5906" s="3">
        <v>6940</v>
      </c>
      <c r="D5906" s="4">
        <v>2891</v>
      </c>
      <c r="E5906" s="5">
        <v>0</v>
      </c>
      <c r="F5906" s="6">
        <v>1086</v>
      </c>
      <c r="G5906" s="6">
        <v>7169</v>
      </c>
      <c r="H5906" s="2">
        <v>9929</v>
      </c>
      <c r="I5906" s="3">
        <v>7520</v>
      </c>
      <c r="K5906">
        <v>8357</v>
      </c>
    </row>
    <row r="5907" spans="1:11">
      <c r="A5907">
        <v>1562057100</v>
      </c>
      <c r="B5907" s="2">
        <v>84</v>
      </c>
      <c r="C5907" s="3">
        <v>6940</v>
      </c>
      <c r="D5907" s="4">
        <v>2892</v>
      </c>
      <c r="E5907" s="5">
        <v>0</v>
      </c>
      <c r="F5907" s="6">
        <v>1086</v>
      </c>
      <c r="G5907" s="6">
        <v>7171</v>
      </c>
      <c r="H5907" s="2">
        <v>9929</v>
      </c>
      <c r="I5907" s="3">
        <v>7520</v>
      </c>
      <c r="K5907">
        <v>8358</v>
      </c>
    </row>
    <row r="5908" spans="1:11">
      <c r="A5908">
        <v>1562058000</v>
      </c>
      <c r="B5908" s="2">
        <v>85</v>
      </c>
      <c r="C5908" s="3">
        <v>6940</v>
      </c>
      <c r="D5908" s="4">
        <v>2892</v>
      </c>
      <c r="E5908" s="5">
        <v>0</v>
      </c>
      <c r="F5908" s="6">
        <v>1086</v>
      </c>
      <c r="G5908" s="6">
        <v>7174</v>
      </c>
      <c r="H5908" s="2">
        <v>9928</v>
      </c>
      <c r="I5908" s="3">
        <v>7519</v>
      </c>
      <c r="K5908">
        <v>8359</v>
      </c>
    </row>
    <row r="5909" spans="1:11">
      <c r="A5909">
        <v>1562058900</v>
      </c>
      <c r="B5909" s="2">
        <v>84</v>
      </c>
      <c r="C5909" s="3">
        <v>6940</v>
      </c>
      <c r="D5909" s="4">
        <v>2891</v>
      </c>
      <c r="E5909" s="5">
        <v>0</v>
      </c>
      <c r="F5909" s="6">
        <v>1086</v>
      </c>
      <c r="G5909" s="6">
        <v>7174</v>
      </c>
      <c r="H5909" s="2">
        <v>9928</v>
      </c>
      <c r="I5909" s="3">
        <v>7517</v>
      </c>
      <c r="K5909">
        <v>8360</v>
      </c>
    </row>
    <row r="5910" spans="1:11">
      <c r="A5910">
        <v>1562059800</v>
      </c>
      <c r="B5910" s="2">
        <v>84</v>
      </c>
      <c r="C5910" s="3">
        <v>6940</v>
      </c>
      <c r="D5910" s="4">
        <v>2890</v>
      </c>
      <c r="E5910" s="5">
        <v>0</v>
      </c>
      <c r="F5910" s="6">
        <v>1086</v>
      </c>
      <c r="G5910" s="6">
        <v>7173</v>
      </c>
      <c r="H5910" s="2">
        <v>9926</v>
      </c>
      <c r="I5910" s="3">
        <v>7513</v>
      </c>
      <c r="K5910">
        <v>8361</v>
      </c>
    </row>
    <row r="5911" spans="1:11">
      <c r="A5911">
        <v>1562060700</v>
      </c>
      <c r="B5911" s="2">
        <v>84</v>
      </c>
      <c r="C5911" s="3">
        <v>6940</v>
      </c>
      <c r="D5911" s="4">
        <v>2890</v>
      </c>
      <c r="E5911" s="5">
        <v>0</v>
      </c>
      <c r="F5911" s="6">
        <v>1086</v>
      </c>
      <c r="G5911" s="6">
        <v>7172</v>
      </c>
      <c r="H5911" s="2">
        <v>9925</v>
      </c>
      <c r="I5911" s="3">
        <v>7512</v>
      </c>
      <c r="K5911">
        <v>8362</v>
      </c>
    </row>
    <row r="5912" spans="1:11">
      <c r="A5912">
        <v>1562061600</v>
      </c>
      <c r="B5912" s="2">
        <v>84</v>
      </c>
      <c r="C5912" s="3">
        <v>6940</v>
      </c>
      <c r="D5912" s="4">
        <v>2890</v>
      </c>
      <c r="E5912" s="5">
        <v>0</v>
      </c>
      <c r="F5912" s="6">
        <v>1086</v>
      </c>
      <c r="G5912" s="6">
        <v>7172</v>
      </c>
      <c r="H5912" s="2">
        <v>9924</v>
      </c>
      <c r="I5912" s="3">
        <v>7512</v>
      </c>
      <c r="K5912">
        <v>8363</v>
      </c>
    </row>
    <row r="5913" spans="1:11">
      <c r="A5913">
        <v>1562062500</v>
      </c>
      <c r="B5913" s="2">
        <v>84</v>
      </c>
      <c r="C5913" s="3">
        <v>6940</v>
      </c>
      <c r="D5913" s="4">
        <v>2889</v>
      </c>
      <c r="E5913" s="5">
        <v>0</v>
      </c>
      <c r="F5913" s="6">
        <v>1087</v>
      </c>
      <c r="G5913" s="6">
        <v>7175</v>
      </c>
      <c r="H5913" s="2">
        <v>9925</v>
      </c>
      <c r="I5913" s="3">
        <v>7515</v>
      </c>
      <c r="K5913">
        <v>8364</v>
      </c>
    </row>
    <row r="5914" spans="1:11">
      <c r="A5914">
        <v>1562063400</v>
      </c>
      <c r="B5914" s="2">
        <v>85</v>
      </c>
      <c r="C5914" s="3">
        <v>6940</v>
      </c>
      <c r="D5914" s="4">
        <v>2890</v>
      </c>
      <c r="E5914" s="5">
        <v>0</v>
      </c>
      <c r="F5914" s="6">
        <v>1086</v>
      </c>
      <c r="G5914" s="6">
        <v>7172</v>
      </c>
      <c r="H5914" s="2">
        <v>9926</v>
      </c>
      <c r="I5914" s="3">
        <v>7521</v>
      </c>
      <c r="K5914">
        <v>8365</v>
      </c>
    </row>
    <row r="5915" spans="1:11">
      <c r="A5915">
        <v>1562064300</v>
      </c>
      <c r="B5915" s="2">
        <v>85</v>
      </c>
      <c r="C5915" s="3">
        <v>6940</v>
      </c>
      <c r="D5915" s="4">
        <v>2890</v>
      </c>
      <c r="E5915" s="5">
        <v>0</v>
      </c>
      <c r="F5915" s="6">
        <v>1086</v>
      </c>
      <c r="G5915" s="6">
        <v>7173</v>
      </c>
      <c r="H5915" s="2">
        <v>9927</v>
      </c>
      <c r="I5915" s="3">
        <v>7531</v>
      </c>
      <c r="K5915">
        <v>8366</v>
      </c>
    </row>
    <row r="5916" spans="1:11">
      <c r="A5916">
        <v>1562065200</v>
      </c>
      <c r="B5916" s="2">
        <v>85</v>
      </c>
      <c r="C5916" s="3">
        <v>6940</v>
      </c>
      <c r="D5916" s="4">
        <v>2890</v>
      </c>
      <c r="E5916" s="5">
        <v>0</v>
      </c>
      <c r="F5916" s="6">
        <v>1086</v>
      </c>
      <c r="G5916" s="6">
        <v>7172</v>
      </c>
      <c r="H5916" s="2">
        <v>9927</v>
      </c>
      <c r="I5916" s="3">
        <v>7541</v>
      </c>
      <c r="K5916">
        <v>8367</v>
      </c>
    </row>
    <row r="5917" spans="1:11">
      <c r="A5917">
        <v>1562066100</v>
      </c>
      <c r="B5917" s="2">
        <v>84</v>
      </c>
      <c r="C5917" s="3">
        <v>6940</v>
      </c>
      <c r="D5917" s="4">
        <v>2889</v>
      </c>
      <c r="E5917" s="5">
        <v>0</v>
      </c>
      <c r="F5917" s="6">
        <v>1086</v>
      </c>
      <c r="G5917" s="6">
        <v>7173</v>
      </c>
      <c r="H5917" s="2">
        <v>9926</v>
      </c>
      <c r="I5917" s="3">
        <v>7551</v>
      </c>
      <c r="K5917">
        <v>8368</v>
      </c>
    </row>
    <row r="5918" spans="1:11">
      <c r="A5918">
        <v>1562067000</v>
      </c>
      <c r="B5918" s="2">
        <v>84</v>
      </c>
      <c r="C5918" s="3">
        <v>6940</v>
      </c>
      <c r="D5918" s="4">
        <v>2889</v>
      </c>
      <c r="E5918" s="5">
        <v>0</v>
      </c>
      <c r="F5918" s="6">
        <v>1086</v>
      </c>
      <c r="G5918" s="6">
        <v>7172</v>
      </c>
      <c r="H5918" s="2">
        <v>9924</v>
      </c>
      <c r="I5918" s="3">
        <v>7566</v>
      </c>
      <c r="K5918">
        <v>8369</v>
      </c>
    </row>
    <row r="5919" spans="1:11">
      <c r="A5919">
        <v>1562067900</v>
      </c>
      <c r="B5919" s="2">
        <v>84</v>
      </c>
      <c r="C5919" s="3">
        <v>6940</v>
      </c>
      <c r="D5919" s="4">
        <v>2890</v>
      </c>
      <c r="E5919" s="5">
        <v>0</v>
      </c>
      <c r="F5919" s="6">
        <v>1087</v>
      </c>
      <c r="G5919" s="6">
        <v>7175</v>
      </c>
      <c r="H5919" s="2">
        <v>9922</v>
      </c>
      <c r="I5919" s="3">
        <v>7594</v>
      </c>
      <c r="K5919">
        <v>8370</v>
      </c>
    </row>
    <row r="5920" spans="1:11">
      <c r="A5920">
        <v>1562068800</v>
      </c>
      <c r="B5920" s="2">
        <v>84</v>
      </c>
      <c r="C5920" s="3">
        <v>6940</v>
      </c>
      <c r="D5920" s="4">
        <v>2889</v>
      </c>
      <c r="E5920" s="5">
        <v>0</v>
      </c>
      <c r="F5920" s="6">
        <v>1087</v>
      </c>
      <c r="G5920" s="6">
        <v>7175</v>
      </c>
      <c r="H5920" s="2">
        <v>9921</v>
      </c>
      <c r="I5920" s="3">
        <v>7631</v>
      </c>
      <c r="K5920">
        <v>8371</v>
      </c>
    </row>
    <row r="5921" spans="1:11">
      <c r="A5921">
        <v>1562069700</v>
      </c>
      <c r="B5921" s="2">
        <v>83</v>
      </c>
      <c r="C5921" s="3">
        <v>6940</v>
      </c>
      <c r="D5921" s="4">
        <v>2889</v>
      </c>
      <c r="E5921" s="5">
        <v>0</v>
      </c>
      <c r="F5921" s="6">
        <v>1086</v>
      </c>
      <c r="G5921" s="6">
        <v>7173</v>
      </c>
      <c r="H5921" s="2">
        <v>9919</v>
      </c>
      <c r="I5921" s="3">
        <v>7696</v>
      </c>
      <c r="K5921">
        <v>8372</v>
      </c>
    </row>
    <row r="5922" spans="1:11">
      <c r="A5922">
        <v>1562070600</v>
      </c>
      <c r="B5922" s="2">
        <v>83</v>
      </c>
      <c r="C5922" s="3">
        <v>6949</v>
      </c>
      <c r="D5922" s="4">
        <v>2889</v>
      </c>
      <c r="E5922" s="5">
        <v>0</v>
      </c>
      <c r="F5922" s="6">
        <v>1086</v>
      </c>
      <c r="G5922" s="6">
        <v>7172</v>
      </c>
      <c r="H5922" s="2">
        <v>9919</v>
      </c>
      <c r="I5922" s="3">
        <v>7764</v>
      </c>
      <c r="K5922">
        <v>8373</v>
      </c>
    </row>
    <row r="5923" spans="1:11">
      <c r="A5923">
        <v>1562071500</v>
      </c>
      <c r="B5923" s="2">
        <v>85</v>
      </c>
      <c r="C5923" s="3">
        <v>6956</v>
      </c>
      <c r="D5923" s="4">
        <v>2888</v>
      </c>
      <c r="E5923" s="5">
        <v>0</v>
      </c>
      <c r="F5923" s="6">
        <v>1086</v>
      </c>
      <c r="G5923" s="6">
        <v>7170</v>
      </c>
      <c r="H5923" s="2">
        <v>9918</v>
      </c>
      <c r="I5923" s="3">
        <v>7835</v>
      </c>
      <c r="K5923">
        <v>8374</v>
      </c>
    </row>
    <row r="5924" spans="1:11">
      <c r="A5924">
        <v>1562072400</v>
      </c>
      <c r="B5924" s="2">
        <v>85</v>
      </c>
      <c r="C5924" s="3">
        <v>6960</v>
      </c>
      <c r="D5924" s="4">
        <v>2887</v>
      </c>
      <c r="E5924" s="5">
        <v>0</v>
      </c>
      <c r="F5924" s="6">
        <v>1086</v>
      </c>
      <c r="G5924" s="6">
        <v>7172</v>
      </c>
      <c r="H5924" s="2">
        <v>9916</v>
      </c>
      <c r="I5924" s="3">
        <v>7892</v>
      </c>
      <c r="K5924">
        <v>8375</v>
      </c>
    </row>
    <row r="5925" spans="1:11">
      <c r="A5925">
        <v>1562073300</v>
      </c>
      <c r="B5925" s="2">
        <v>84</v>
      </c>
      <c r="C5925" s="3">
        <v>6960</v>
      </c>
      <c r="D5925" s="4">
        <v>2887</v>
      </c>
      <c r="E5925" s="5">
        <v>0</v>
      </c>
      <c r="F5925" s="6">
        <v>1086</v>
      </c>
      <c r="G5925" s="6">
        <v>7172</v>
      </c>
      <c r="H5925" s="2">
        <v>9915</v>
      </c>
      <c r="I5925" s="3">
        <v>7927</v>
      </c>
      <c r="K5925">
        <v>8376</v>
      </c>
    </row>
    <row r="5926" spans="1:11">
      <c r="A5926">
        <v>1562074200</v>
      </c>
      <c r="B5926" s="2">
        <v>84</v>
      </c>
      <c r="C5926" s="3">
        <v>6960</v>
      </c>
      <c r="D5926" s="4">
        <v>2888</v>
      </c>
      <c r="E5926" s="5">
        <v>0</v>
      </c>
      <c r="F5926" s="6">
        <v>1086</v>
      </c>
      <c r="G5926" s="6">
        <v>7172</v>
      </c>
      <c r="H5926" s="2">
        <v>9914</v>
      </c>
      <c r="I5926" s="3">
        <v>7979</v>
      </c>
      <c r="K5926">
        <v>8377</v>
      </c>
    </row>
    <row r="5927" spans="1:11">
      <c r="A5927">
        <v>1562075100</v>
      </c>
      <c r="B5927" s="2">
        <v>84</v>
      </c>
      <c r="C5927" s="3">
        <v>6960</v>
      </c>
      <c r="D5927" s="4">
        <v>2888</v>
      </c>
      <c r="E5927" s="5">
        <v>0</v>
      </c>
      <c r="F5927" s="6">
        <v>1086</v>
      </c>
      <c r="G5927" s="6">
        <v>7169</v>
      </c>
      <c r="H5927" s="2">
        <v>9912</v>
      </c>
      <c r="I5927" s="3">
        <v>8042</v>
      </c>
      <c r="K5927">
        <v>8378</v>
      </c>
    </row>
    <row r="5928" spans="1:11">
      <c r="A5928">
        <v>1562076000</v>
      </c>
      <c r="B5928" s="2">
        <v>84</v>
      </c>
      <c r="C5928" s="3">
        <v>6960</v>
      </c>
      <c r="D5928" s="4">
        <v>2887</v>
      </c>
      <c r="E5928" s="5">
        <v>0</v>
      </c>
      <c r="F5928" s="6">
        <v>1086</v>
      </c>
      <c r="G5928" s="6">
        <v>7172</v>
      </c>
      <c r="H5928" s="2">
        <v>9912</v>
      </c>
      <c r="I5928" s="3">
        <v>8056</v>
      </c>
      <c r="K5928">
        <v>8379</v>
      </c>
    </row>
    <row r="5929" spans="1:11">
      <c r="A5929">
        <v>1562076900</v>
      </c>
      <c r="B5929" s="2">
        <v>84</v>
      </c>
      <c r="C5929" s="3">
        <v>6964</v>
      </c>
      <c r="D5929" s="4">
        <v>2887</v>
      </c>
      <c r="E5929" s="5">
        <v>0</v>
      </c>
      <c r="F5929" s="6">
        <v>1086</v>
      </c>
      <c r="G5929" s="6">
        <v>7174</v>
      </c>
      <c r="H5929" s="2">
        <v>9912</v>
      </c>
      <c r="I5929" s="3">
        <v>8082</v>
      </c>
      <c r="K5929">
        <v>8380</v>
      </c>
    </row>
    <row r="5930" spans="1:11">
      <c r="A5930">
        <v>1562077800</v>
      </c>
      <c r="B5930" s="2">
        <v>84</v>
      </c>
      <c r="C5930" s="3">
        <v>6970</v>
      </c>
      <c r="D5930" s="4">
        <v>2886</v>
      </c>
      <c r="E5930" s="5">
        <v>0</v>
      </c>
      <c r="F5930" s="6">
        <v>1086</v>
      </c>
      <c r="G5930" s="6">
        <v>7172</v>
      </c>
      <c r="H5930" s="2">
        <v>9911</v>
      </c>
      <c r="I5930" s="3">
        <v>8116</v>
      </c>
      <c r="K5930">
        <v>8381</v>
      </c>
    </row>
    <row r="5931" spans="1:11">
      <c r="A5931">
        <v>1562078700</v>
      </c>
      <c r="B5931" s="2">
        <v>84</v>
      </c>
      <c r="C5931" s="3">
        <v>6970</v>
      </c>
      <c r="D5931" s="4">
        <v>2886</v>
      </c>
      <c r="E5931" s="5">
        <v>0</v>
      </c>
      <c r="F5931" s="6">
        <v>1086</v>
      </c>
      <c r="G5931" s="6">
        <v>7172</v>
      </c>
      <c r="H5931" s="2">
        <v>9911</v>
      </c>
      <c r="I5931" s="3">
        <v>8130</v>
      </c>
      <c r="K5931">
        <v>8382</v>
      </c>
    </row>
    <row r="5932" spans="1:11">
      <c r="A5932">
        <v>1562079600</v>
      </c>
      <c r="B5932" s="2">
        <v>84</v>
      </c>
      <c r="C5932" s="3">
        <v>6970</v>
      </c>
      <c r="D5932" s="4">
        <v>2886</v>
      </c>
      <c r="E5932" s="5">
        <v>0</v>
      </c>
      <c r="F5932" s="6">
        <v>1086</v>
      </c>
      <c r="G5932" s="6">
        <v>7174</v>
      </c>
      <c r="H5932" s="2">
        <v>9910</v>
      </c>
      <c r="I5932" s="3">
        <v>8141</v>
      </c>
      <c r="K5932">
        <v>8383</v>
      </c>
    </row>
    <row r="5933" spans="1:11">
      <c r="A5933">
        <v>1562080500</v>
      </c>
      <c r="B5933" s="2">
        <v>84</v>
      </c>
      <c r="C5933" s="3">
        <v>6970</v>
      </c>
      <c r="D5933" s="4">
        <v>2886</v>
      </c>
      <c r="E5933" s="5">
        <v>0</v>
      </c>
      <c r="F5933" s="6">
        <v>1087</v>
      </c>
      <c r="G5933" s="6">
        <v>7175</v>
      </c>
      <c r="H5933" s="2">
        <v>9909</v>
      </c>
      <c r="I5933" s="3">
        <v>8109</v>
      </c>
      <c r="K5933">
        <v>8384</v>
      </c>
    </row>
    <row r="5934" spans="1:11">
      <c r="A5934">
        <v>1562081400</v>
      </c>
      <c r="B5934" s="2">
        <v>85</v>
      </c>
      <c r="C5934" s="3">
        <v>6970</v>
      </c>
      <c r="D5934" s="4">
        <v>2886</v>
      </c>
      <c r="E5934" s="5">
        <v>0</v>
      </c>
      <c r="F5934" s="6">
        <v>1086</v>
      </c>
      <c r="G5934" s="6">
        <v>7174</v>
      </c>
      <c r="H5934" s="2">
        <v>9908</v>
      </c>
      <c r="I5934" s="3">
        <v>8087</v>
      </c>
      <c r="K5934">
        <v>8385</v>
      </c>
    </row>
    <row r="5935" spans="1:11">
      <c r="A5935">
        <v>1562082300</v>
      </c>
      <c r="B5935" s="2">
        <v>84</v>
      </c>
      <c r="C5935" s="3">
        <v>6970</v>
      </c>
      <c r="D5935" s="4">
        <v>2886</v>
      </c>
      <c r="E5935" s="5">
        <v>0</v>
      </c>
      <c r="F5935" s="6">
        <v>1086</v>
      </c>
      <c r="G5935" s="6">
        <v>7173</v>
      </c>
      <c r="H5935" s="2">
        <v>9907</v>
      </c>
      <c r="I5935" s="3">
        <v>8087</v>
      </c>
      <c r="K5935">
        <v>8386</v>
      </c>
    </row>
    <row r="5936" spans="1:11">
      <c r="A5936">
        <v>1562083200</v>
      </c>
      <c r="B5936" s="2">
        <v>84</v>
      </c>
      <c r="C5936" s="3">
        <v>6977</v>
      </c>
      <c r="D5936" s="4">
        <v>2885</v>
      </c>
      <c r="E5936" s="5">
        <v>0</v>
      </c>
      <c r="F5936" s="6">
        <v>1087</v>
      </c>
      <c r="G5936" s="6">
        <v>7175</v>
      </c>
      <c r="H5936" s="2">
        <v>9906</v>
      </c>
      <c r="I5936" s="3">
        <v>8109</v>
      </c>
      <c r="K5936">
        <v>8387</v>
      </c>
    </row>
    <row r="5937" spans="1:11">
      <c r="A5937">
        <v>1562084100</v>
      </c>
      <c r="B5937" s="2">
        <v>84</v>
      </c>
      <c r="C5937" s="3">
        <v>6980</v>
      </c>
      <c r="D5937" s="4">
        <v>2885</v>
      </c>
      <c r="E5937" s="5">
        <v>0</v>
      </c>
      <c r="F5937" s="6">
        <v>1087</v>
      </c>
      <c r="G5937" s="6">
        <v>7175</v>
      </c>
      <c r="H5937" s="2">
        <v>9905</v>
      </c>
      <c r="I5937" s="3">
        <v>8135</v>
      </c>
      <c r="K5937">
        <v>8388</v>
      </c>
    </row>
    <row r="5938" spans="1:11">
      <c r="A5938">
        <v>1562085000</v>
      </c>
      <c r="B5938" s="2">
        <v>84</v>
      </c>
      <c r="C5938" s="3">
        <v>6980</v>
      </c>
      <c r="D5938" s="4">
        <v>2885</v>
      </c>
      <c r="E5938" s="5">
        <v>0</v>
      </c>
      <c r="F5938" s="6">
        <v>1087</v>
      </c>
      <c r="G5938" s="6">
        <v>7175</v>
      </c>
      <c r="H5938" s="2">
        <v>9905</v>
      </c>
      <c r="I5938" s="3">
        <v>8138</v>
      </c>
      <c r="K5938">
        <v>8389</v>
      </c>
    </row>
    <row r="5939" spans="1:11">
      <c r="A5939">
        <v>1562085900</v>
      </c>
      <c r="B5939" s="2">
        <v>84</v>
      </c>
      <c r="C5939" s="3">
        <v>6980</v>
      </c>
      <c r="D5939" s="4">
        <v>2885</v>
      </c>
      <c r="E5939" s="5">
        <v>0</v>
      </c>
      <c r="F5939" s="6">
        <v>1086</v>
      </c>
      <c r="G5939" s="6">
        <v>7174</v>
      </c>
      <c r="H5939" s="2">
        <v>9905</v>
      </c>
      <c r="I5939" s="3">
        <v>8131</v>
      </c>
      <c r="K5939">
        <v>8390</v>
      </c>
    </row>
    <row r="5940" spans="1:11">
      <c r="A5940">
        <v>1562086800</v>
      </c>
      <c r="B5940" s="2">
        <v>84</v>
      </c>
      <c r="C5940" s="3">
        <v>6980</v>
      </c>
      <c r="D5940" s="4">
        <v>2885</v>
      </c>
      <c r="E5940" s="5">
        <v>0</v>
      </c>
      <c r="F5940" s="6">
        <v>1086</v>
      </c>
      <c r="G5940" s="6">
        <v>7174</v>
      </c>
      <c r="H5940" s="2">
        <v>9904</v>
      </c>
      <c r="I5940" s="3">
        <v>8111</v>
      </c>
      <c r="K5940">
        <v>8391</v>
      </c>
    </row>
    <row r="5941" spans="1:11">
      <c r="A5941">
        <v>1562087700</v>
      </c>
      <c r="B5941" s="2">
        <v>83</v>
      </c>
      <c r="C5941" s="3">
        <v>6980</v>
      </c>
      <c r="D5941" s="4">
        <v>2885</v>
      </c>
      <c r="E5941" s="5">
        <v>0</v>
      </c>
      <c r="F5941" s="6">
        <v>1086</v>
      </c>
      <c r="G5941" s="6">
        <v>7169</v>
      </c>
      <c r="H5941" s="2">
        <v>9904</v>
      </c>
      <c r="I5941" s="3">
        <v>8128</v>
      </c>
      <c r="K5941">
        <v>8392</v>
      </c>
    </row>
    <row r="5942" spans="1:11">
      <c r="A5942">
        <v>1562088600</v>
      </c>
      <c r="B5942" s="2">
        <v>83</v>
      </c>
      <c r="C5942" s="3">
        <v>6980</v>
      </c>
      <c r="D5942" s="4">
        <v>2885</v>
      </c>
      <c r="E5942" s="5">
        <v>0</v>
      </c>
      <c r="F5942" s="6">
        <v>1086</v>
      </c>
      <c r="G5942" s="6">
        <v>7171</v>
      </c>
      <c r="H5942" s="2">
        <v>9903</v>
      </c>
      <c r="I5942" s="3">
        <v>8148</v>
      </c>
      <c r="K5942">
        <v>8393</v>
      </c>
    </row>
    <row r="5943" spans="1:11">
      <c r="A5943">
        <v>1562089500</v>
      </c>
      <c r="B5943" s="2">
        <v>83</v>
      </c>
      <c r="C5943" s="3">
        <v>6980</v>
      </c>
      <c r="D5943" s="4">
        <v>2885</v>
      </c>
      <c r="E5943" s="5">
        <v>0</v>
      </c>
      <c r="F5943" s="6">
        <v>1086</v>
      </c>
      <c r="G5943" s="6">
        <v>7172</v>
      </c>
      <c r="H5943" s="2">
        <v>9903</v>
      </c>
      <c r="I5943" s="3">
        <v>8159</v>
      </c>
      <c r="K5943">
        <v>8394</v>
      </c>
    </row>
    <row r="5944" spans="1:11">
      <c r="A5944">
        <v>1562090400</v>
      </c>
      <c r="B5944" s="2">
        <v>83</v>
      </c>
      <c r="C5944" s="3">
        <v>6980</v>
      </c>
      <c r="D5944" s="4">
        <v>2886</v>
      </c>
      <c r="E5944" s="5">
        <v>0</v>
      </c>
      <c r="F5944" s="6">
        <v>1086</v>
      </c>
      <c r="G5944" s="6">
        <v>7172</v>
      </c>
      <c r="H5944" s="2">
        <v>9902</v>
      </c>
      <c r="I5944" s="3">
        <v>8147</v>
      </c>
      <c r="K5944">
        <v>8395</v>
      </c>
    </row>
    <row r="5945" spans="1:11">
      <c r="A5945">
        <v>1562091300</v>
      </c>
      <c r="B5945" s="2">
        <v>83</v>
      </c>
      <c r="C5945" s="3">
        <v>6980</v>
      </c>
      <c r="D5945" s="4">
        <v>2886</v>
      </c>
      <c r="E5945" s="5">
        <v>0</v>
      </c>
      <c r="F5945" s="6">
        <v>1086</v>
      </c>
      <c r="G5945" s="6">
        <v>7174</v>
      </c>
      <c r="H5945" s="2">
        <v>9903</v>
      </c>
      <c r="I5945" s="3">
        <v>8108</v>
      </c>
      <c r="K5945">
        <v>8396</v>
      </c>
    </row>
    <row r="5946" spans="1:11">
      <c r="A5946">
        <v>1562092200</v>
      </c>
      <c r="B5946" s="2">
        <v>83</v>
      </c>
      <c r="C5946" s="3">
        <v>6980</v>
      </c>
      <c r="D5946" s="4">
        <v>2886</v>
      </c>
      <c r="E5946" s="5">
        <v>0</v>
      </c>
      <c r="F5946" s="6">
        <v>1087</v>
      </c>
      <c r="G5946" s="6">
        <v>7175</v>
      </c>
      <c r="H5946" s="2">
        <v>9903</v>
      </c>
      <c r="I5946" s="3">
        <v>8087</v>
      </c>
      <c r="K5946">
        <v>8397</v>
      </c>
    </row>
    <row r="5947" spans="1:11">
      <c r="A5947">
        <v>1562093100</v>
      </c>
      <c r="B5947" s="2">
        <v>83</v>
      </c>
      <c r="C5947" s="3">
        <v>6980</v>
      </c>
      <c r="D5947" s="4">
        <v>2886</v>
      </c>
      <c r="E5947" s="5">
        <v>0</v>
      </c>
      <c r="F5947" s="6">
        <v>1087</v>
      </c>
      <c r="G5947" s="6">
        <v>7176</v>
      </c>
      <c r="H5947" s="2">
        <v>9903</v>
      </c>
      <c r="I5947" s="3">
        <v>8067</v>
      </c>
      <c r="K5947">
        <v>8398</v>
      </c>
    </row>
    <row r="5948" spans="1:11">
      <c r="A5948">
        <v>1562094000</v>
      </c>
      <c r="B5948" s="2">
        <v>83</v>
      </c>
      <c r="C5948" s="3">
        <v>6980</v>
      </c>
      <c r="D5948" s="4">
        <v>2887</v>
      </c>
      <c r="E5948" s="5">
        <v>0</v>
      </c>
      <c r="F5948" s="6">
        <v>1086</v>
      </c>
      <c r="G5948" s="6">
        <v>7174</v>
      </c>
      <c r="H5948" s="2">
        <v>9904</v>
      </c>
      <c r="I5948" s="3">
        <v>8051</v>
      </c>
      <c r="K5948">
        <v>8399</v>
      </c>
    </row>
    <row r="5949" spans="1:11">
      <c r="A5949">
        <v>1562094900</v>
      </c>
      <c r="B5949" s="2">
        <v>83</v>
      </c>
      <c r="C5949" s="3">
        <v>6980</v>
      </c>
      <c r="D5949" s="4">
        <v>2887</v>
      </c>
      <c r="E5949" s="5">
        <v>0</v>
      </c>
      <c r="F5949" s="6">
        <v>1087</v>
      </c>
      <c r="G5949" s="6">
        <v>7177</v>
      </c>
      <c r="H5949" s="2">
        <v>9904</v>
      </c>
      <c r="I5949" s="3">
        <v>8024</v>
      </c>
      <c r="K5949">
        <v>8400</v>
      </c>
    </row>
    <row r="5950" spans="1:11">
      <c r="A5950">
        <v>1562095800</v>
      </c>
      <c r="B5950" s="2">
        <v>83</v>
      </c>
      <c r="C5950" s="3">
        <v>6980</v>
      </c>
      <c r="D5950" s="4">
        <v>2887</v>
      </c>
      <c r="E5950" s="5">
        <v>0</v>
      </c>
      <c r="F5950" s="6">
        <v>1087</v>
      </c>
      <c r="G5950" s="6">
        <v>7177</v>
      </c>
      <c r="H5950" s="2">
        <v>9905</v>
      </c>
      <c r="I5950" s="3">
        <v>7985</v>
      </c>
      <c r="K5950">
        <v>8401</v>
      </c>
    </row>
    <row r="5951" spans="1:11">
      <c r="A5951">
        <v>1562096700</v>
      </c>
      <c r="B5951" s="2">
        <v>82</v>
      </c>
      <c r="C5951" s="3">
        <v>6980</v>
      </c>
      <c r="D5951" s="4">
        <v>2888</v>
      </c>
      <c r="E5951" s="5">
        <v>0</v>
      </c>
      <c r="F5951" s="6">
        <v>1087</v>
      </c>
      <c r="G5951" s="6">
        <v>7179</v>
      </c>
      <c r="H5951" s="2">
        <v>9905</v>
      </c>
      <c r="I5951" s="3">
        <v>7953</v>
      </c>
      <c r="K5951">
        <v>8402</v>
      </c>
    </row>
    <row r="5952" spans="1:11">
      <c r="A5952">
        <v>1562097600</v>
      </c>
      <c r="B5952" s="2">
        <v>82</v>
      </c>
      <c r="C5952" s="3">
        <v>6980</v>
      </c>
      <c r="D5952" s="4">
        <v>2888</v>
      </c>
      <c r="E5952" s="5">
        <v>0</v>
      </c>
      <c r="F5952" s="6">
        <v>1087</v>
      </c>
      <c r="G5952" s="6">
        <v>7179</v>
      </c>
      <c r="H5952" s="2">
        <v>9905</v>
      </c>
      <c r="I5952" s="3">
        <v>7929</v>
      </c>
      <c r="K5952">
        <v>8403</v>
      </c>
    </row>
    <row r="5953" spans="1:11">
      <c r="A5953">
        <v>1562098500</v>
      </c>
      <c r="B5953" s="2">
        <v>83</v>
      </c>
      <c r="C5953" s="3">
        <v>6980</v>
      </c>
      <c r="D5953" s="4">
        <v>2888</v>
      </c>
      <c r="E5953" s="5">
        <v>0</v>
      </c>
      <c r="F5953" s="6">
        <v>1087</v>
      </c>
      <c r="G5953" s="6">
        <v>7179</v>
      </c>
      <c r="H5953" s="2">
        <v>9904</v>
      </c>
      <c r="I5953" s="3">
        <v>7906</v>
      </c>
      <c r="K5953">
        <v>8404</v>
      </c>
    </row>
    <row r="5954" spans="1:11">
      <c r="A5954">
        <v>1562099400</v>
      </c>
      <c r="B5954" s="2">
        <v>83</v>
      </c>
      <c r="C5954" s="3">
        <v>6973</v>
      </c>
      <c r="D5954" s="4">
        <v>2889</v>
      </c>
      <c r="E5954" s="5">
        <v>0</v>
      </c>
      <c r="F5954" s="6">
        <v>1087</v>
      </c>
      <c r="G5954" s="6">
        <v>7179</v>
      </c>
      <c r="H5954" s="2">
        <v>9905</v>
      </c>
      <c r="I5954" s="3">
        <v>7887</v>
      </c>
      <c r="K5954">
        <v>8405</v>
      </c>
    </row>
    <row r="5955" spans="1:11">
      <c r="A5955">
        <v>1562100300</v>
      </c>
      <c r="B5955" s="2">
        <v>83</v>
      </c>
      <c r="C5955" s="3">
        <v>6970</v>
      </c>
      <c r="D5955" s="4">
        <v>2889</v>
      </c>
      <c r="E5955" s="5">
        <v>0</v>
      </c>
      <c r="F5955" s="6">
        <v>1087</v>
      </c>
      <c r="G5955" s="6">
        <v>7181</v>
      </c>
      <c r="H5955" s="2">
        <v>9906</v>
      </c>
      <c r="I5955" s="3">
        <v>7867</v>
      </c>
      <c r="K5955">
        <v>8406</v>
      </c>
    </row>
    <row r="5956" spans="1:11">
      <c r="A5956">
        <v>1562101200</v>
      </c>
      <c r="B5956" s="2">
        <v>83</v>
      </c>
      <c r="C5956" s="3">
        <v>6970</v>
      </c>
      <c r="D5956" s="4">
        <v>2889</v>
      </c>
      <c r="E5956" s="5">
        <v>0</v>
      </c>
      <c r="F5956" s="6">
        <v>1087</v>
      </c>
      <c r="G5956" s="6">
        <v>7181</v>
      </c>
      <c r="H5956" s="2">
        <v>9907</v>
      </c>
      <c r="I5956" s="3">
        <v>7847</v>
      </c>
      <c r="K5956">
        <v>8407</v>
      </c>
    </row>
    <row r="5957" spans="1:11">
      <c r="A5957">
        <v>1562102100</v>
      </c>
      <c r="B5957" s="2">
        <v>83</v>
      </c>
      <c r="C5957" s="3">
        <v>6970</v>
      </c>
      <c r="D5957" s="4">
        <v>2889</v>
      </c>
      <c r="E5957" s="5">
        <v>0</v>
      </c>
      <c r="F5957" s="6">
        <v>1087</v>
      </c>
      <c r="G5957" s="6">
        <v>7181</v>
      </c>
      <c r="H5957" s="2">
        <v>9908</v>
      </c>
      <c r="I5957" s="3">
        <v>7827</v>
      </c>
      <c r="K5957">
        <v>8408</v>
      </c>
    </row>
    <row r="5958" spans="1:11">
      <c r="A5958">
        <v>1562103000</v>
      </c>
      <c r="B5958" s="2">
        <v>83</v>
      </c>
      <c r="C5958" s="3">
        <v>6965</v>
      </c>
      <c r="D5958" s="4">
        <v>2890</v>
      </c>
      <c r="E5958" s="5">
        <v>0</v>
      </c>
      <c r="F5958" s="6">
        <v>1087</v>
      </c>
      <c r="G5958" s="6">
        <v>7182</v>
      </c>
      <c r="H5958" s="2">
        <v>9909</v>
      </c>
      <c r="I5958" s="3">
        <v>7809</v>
      </c>
      <c r="K5958">
        <v>8409</v>
      </c>
    </row>
    <row r="5959" spans="1:11">
      <c r="A5959">
        <v>1562103900</v>
      </c>
      <c r="B5959" s="2">
        <v>83</v>
      </c>
      <c r="C5959" s="3">
        <v>6960</v>
      </c>
      <c r="D5959" s="4">
        <v>2890</v>
      </c>
      <c r="E5959" s="5">
        <v>0</v>
      </c>
      <c r="F5959" s="6">
        <v>1087</v>
      </c>
      <c r="G5959" s="6">
        <v>7184</v>
      </c>
      <c r="H5959" s="2">
        <v>9910</v>
      </c>
      <c r="I5959" s="3">
        <v>7791</v>
      </c>
      <c r="K5959">
        <v>8410</v>
      </c>
    </row>
    <row r="5960" spans="1:11">
      <c r="A5960">
        <v>1562104800</v>
      </c>
      <c r="B5960" s="2">
        <v>83</v>
      </c>
      <c r="C5960" s="3">
        <v>6960</v>
      </c>
      <c r="D5960" s="4">
        <v>2890</v>
      </c>
      <c r="E5960" s="5">
        <v>0</v>
      </c>
      <c r="F5960" s="6">
        <v>1087</v>
      </c>
      <c r="G5960" s="6">
        <v>7182</v>
      </c>
      <c r="H5960" s="2">
        <v>9911</v>
      </c>
      <c r="I5960" s="3">
        <v>7776</v>
      </c>
      <c r="K5960">
        <v>8411</v>
      </c>
    </row>
    <row r="5961" spans="1:11">
      <c r="A5961">
        <v>1562105700</v>
      </c>
      <c r="B5961" s="2">
        <v>84</v>
      </c>
      <c r="C5961" s="3">
        <v>6957</v>
      </c>
      <c r="D5961" s="4">
        <v>2890</v>
      </c>
      <c r="E5961" s="5">
        <v>0</v>
      </c>
      <c r="F5961" s="6">
        <v>1087</v>
      </c>
      <c r="G5961" s="6">
        <v>7180</v>
      </c>
      <c r="H5961" s="2">
        <v>9911</v>
      </c>
      <c r="I5961" s="3">
        <v>7762</v>
      </c>
      <c r="K5961">
        <v>8412</v>
      </c>
    </row>
    <row r="5962" spans="1:11">
      <c r="A5962">
        <v>1562106600</v>
      </c>
      <c r="B5962" s="2">
        <v>83</v>
      </c>
      <c r="C5962" s="3">
        <v>6945</v>
      </c>
      <c r="D5962" s="4">
        <v>2891</v>
      </c>
      <c r="E5962" s="5">
        <v>0</v>
      </c>
      <c r="F5962" s="6">
        <v>1087</v>
      </c>
      <c r="G5962" s="6">
        <v>7181</v>
      </c>
      <c r="H5962" s="2">
        <v>9912</v>
      </c>
      <c r="I5962" s="3">
        <v>7750</v>
      </c>
      <c r="K5962">
        <v>8413</v>
      </c>
    </row>
    <row r="5963" spans="1:11">
      <c r="A5963">
        <v>1562107500</v>
      </c>
      <c r="B5963" s="2">
        <v>83</v>
      </c>
      <c r="C5963" s="3">
        <v>6940</v>
      </c>
      <c r="D5963" s="4">
        <v>2891</v>
      </c>
      <c r="E5963" s="5">
        <v>0</v>
      </c>
      <c r="F5963" s="6">
        <v>1087</v>
      </c>
      <c r="G5963" s="6">
        <v>7182</v>
      </c>
      <c r="H5963" s="2">
        <v>9912</v>
      </c>
      <c r="I5963" s="3">
        <v>7739</v>
      </c>
      <c r="K5963">
        <v>8414</v>
      </c>
    </row>
    <row r="5964" spans="1:11">
      <c r="A5964">
        <v>1562108400</v>
      </c>
      <c r="B5964" s="2">
        <v>83</v>
      </c>
      <c r="C5964" s="3">
        <v>6940</v>
      </c>
      <c r="D5964" s="4">
        <v>2891</v>
      </c>
      <c r="E5964" s="5">
        <v>0</v>
      </c>
      <c r="F5964" s="6">
        <v>1087</v>
      </c>
      <c r="G5964" s="6">
        <v>7182</v>
      </c>
      <c r="H5964" s="2">
        <v>9912</v>
      </c>
      <c r="I5964" s="3">
        <v>7727</v>
      </c>
      <c r="K5964">
        <v>8415</v>
      </c>
    </row>
    <row r="5965" spans="1:11">
      <c r="A5965">
        <v>1562109300</v>
      </c>
      <c r="B5965" s="2">
        <v>83</v>
      </c>
      <c r="C5965" s="3">
        <v>6940</v>
      </c>
      <c r="D5965" s="4">
        <v>2890</v>
      </c>
      <c r="E5965" s="5">
        <v>0</v>
      </c>
      <c r="F5965" s="6">
        <v>1087</v>
      </c>
      <c r="G5965" s="6">
        <v>7183</v>
      </c>
      <c r="H5965" s="2">
        <v>9913</v>
      </c>
      <c r="I5965" s="3">
        <v>7715</v>
      </c>
      <c r="K5965">
        <v>8416</v>
      </c>
    </row>
    <row r="5966" spans="1:11">
      <c r="A5966">
        <v>1562110200</v>
      </c>
      <c r="B5966" s="2">
        <v>83</v>
      </c>
      <c r="C5966" s="3">
        <v>6933</v>
      </c>
      <c r="D5966" s="4">
        <v>2891</v>
      </c>
      <c r="E5966" s="5">
        <v>0</v>
      </c>
      <c r="F5966" s="6">
        <v>1087</v>
      </c>
      <c r="G5966" s="6">
        <v>7182</v>
      </c>
      <c r="H5966" s="2">
        <v>9913</v>
      </c>
      <c r="I5966" s="3">
        <v>7705</v>
      </c>
      <c r="K5966">
        <v>8417</v>
      </c>
    </row>
    <row r="5967" spans="1:11">
      <c r="A5967">
        <v>1562111100</v>
      </c>
      <c r="B5967" s="2">
        <v>84</v>
      </c>
      <c r="C5967" s="3">
        <v>6930</v>
      </c>
      <c r="D5967" s="4">
        <v>2891</v>
      </c>
      <c r="E5967" s="5">
        <v>0</v>
      </c>
      <c r="F5967" s="6">
        <v>1087</v>
      </c>
      <c r="G5967" s="6">
        <v>7183</v>
      </c>
      <c r="H5967" s="2">
        <v>9912</v>
      </c>
      <c r="I5967" s="3">
        <v>7696</v>
      </c>
      <c r="K5967">
        <v>8418</v>
      </c>
    </row>
    <row r="5968" spans="1:11">
      <c r="A5968">
        <v>1562112000</v>
      </c>
      <c r="B5968" s="2">
        <v>84</v>
      </c>
      <c r="C5968" s="3">
        <v>6930</v>
      </c>
      <c r="D5968" s="4">
        <v>2891</v>
      </c>
      <c r="E5968" s="5">
        <v>0</v>
      </c>
      <c r="F5968" s="6">
        <v>1087</v>
      </c>
      <c r="G5968" s="6">
        <v>7183</v>
      </c>
      <c r="H5968" s="2">
        <v>9911</v>
      </c>
      <c r="I5968" s="3">
        <v>7688</v>
      </c>
      <c r="K5968">
        <v>8419</v>
      </c>
    </row>
    <row r="5969" spans="1:11">
      <c r="A5969">
        <v>1562112900</v>
      </c>
      <c r="B5969" s="2">
        <v>84</v>
      </c>
      <c r="C5969" s="3">
        <v>6930</v>
      </c>
      <c r="D5969" s="4">
        <v>2890</v>
      </c>
      <c r="E5969" s="5">
        <v>0</v>
      </c>
      <c r="F5969" s="6">
        <v>1082</v>
      </c>
      <c r="G5969" s="6">
        <v>7062</v>
      </c>
      <c r="H5969" s="2">
        <v>9911</v>
      </c>
      <c r="I5969" s="3">
        <v>7720</v>
      </c>
      <c r="K5969">
        <v>8420</v>
      </c>
    </row>
    <row r="5970" spans="1:11">
      <c r="A5970">
        <v>1562113800</v>
      </c>
      <c r="B5970" s="2">
        <v>84</v>
      </c>
      <c r="C5970" s="3">
        <v>6930</v>
      </c>
      <c r="D5970" s="4">
        <v>2891</v>
      </c>
      <c r="E5970" s="5">
        <v>0</v>
      </c>
      <c r="F5970" s="6">
        <v>1085</v>
      </c>
      <c r="G5970" s="6">
        <v>7136</v>
      </c>
      <c r="H5970" s="2">
        <v>9911</v>
      </c>
      <c r="I5970" s="3">
        <v>7712</v>
      </c>
      <c r="K5970">
        <v>8421</v>
      </c>
    </row>
    <row r="5971" spans="1:11">
      <c r="A5971">
        <v>1562114700</v>
      </c>
      <c r="B5971" s="2">
        <v>84</v>
      </c>
      <c r="C5971" s="3">
        <v>6922</v>
      </c>
      <c r="D5971" s="4">
        <v>2891</v>
      </c>
      <c r="E5971" s="5">
        <v>0</v>
      </c>
      <c r="F5971" s="6">
        <v>1085</v>
      </c>
      <c r="G5971" s="6">
        <v>7145</v>
      </c>
      <c r="H5971" s="2">
        <v>9911</v>
      </c>
      <c r="I5971" s="3">
        <v>7688</v>
      </c>
      <c r="K5971">
        <v>8422</v>
      </c>
    </row>
    <row r="5972" spans="1:11">
      <c r="A5972">
        <v>1562115600</v>
      </c>
      <c r="B5972" s="2">
        <v>84</v>
      </c>
      <c r="C5972" s="3">
        <v>6920</v>
      </c>
      <c r="D5972" s="4">
        <v>2891</v>
      </c>
      <c r="E5972" s="5">
        <v>0</v>
      </c>
      <c r="F5972" s="6">
        <v>1085</v>
      </c>
      <c r="G5972" s="6">
        <v>7147</v>
      </c>
      <c r="H5972" s="2">
        <v>9910</v>
      </c>
      <c r="I5972" s="3">
        <v>7677</v>
      </c>
      <c r="K5972">
        <v>8423</v>
      </c>
    </row>
    <row r="5973" spans="1:11">
      <c r="A5973">
        <v>1562116500</v>
      </c>
      <c r="B5973" s="2">
        <v>84</v>
      </c>
      <c r="C5973" s="3">
        <v>6920</v>
      </c>
      <c r="D5973" s="4">
        <v>2891</v>
      </c>
      <c r="E5973" s="5">
        <v>0</v>
      </c>
      <c r="F5973" s="6">
        <v>1085</v>
      </c>
      <c r="G5973" s="6">
        <v>7149</v>
      </c>
      <c r="H5973" s="2">
        <v>9908</v>
      </c>
      <c r="I5973" s="3">
        <v>7669</v>
      </c>
      <c r="K5973">
        <v>8424</v>
      </c>
    </row>
    <row r="5974" spans="1:11">
      <c r="A5974">
        <v>1562117400</v>
      </c>
      <c r="B5974" s="2">
        <v>83</v>
      </c>
      <c r="C5974" s="3">
        <v>6920</v>
      </c>
      <c r="D5974" s="4">
        <v>2890</v>
      </c>
      <c r="E5974" s="5">
        <v>0</v>
      </c>
      <c r="F5974" s="6">
        <v>1086</v>
      </c>
      <c r="G5974" s="6">
        <v>7151</v>
      </c>
      <c r="H5974" s="2">
        <v>9908</v>
      </c>
      <c r="I5974" s="3">
        <v>7662</v>
      </c>
      <c r="K5974">
        <v>8425</v>
      </c>
    </row>
    <row r="5975" spans="1:11">
      <c r="A5975">
        <v>1562118300</v>
      </c>
      <c r="B5975" s="2">
        <v>84</v>
      </c>
      <c r="C5975" s="3">
        <v>6920</v>
      </c>
      <c r="D5975" s="4">
        <v>2890</v>
      </c>
      <c r="E5975" s="5">
        <v>0</v>
      </c>
      <c r="F5975" s="6">
        <v>1086</v>
      </c>
      <c r="G5975" s="6">
        <v>7152</v>
      </c>
      <c r="H5975" s="2">
        <v>9908</v>
      </c>
      <c r="I5975" s="3">
        <v>7655</v>
      </c>
      <c r="K5975">
        <v>8426</v>
      </c>
    </row>
    <row r="5976" spans="1:11">
      <c r="A5976">
        <v>1562119200</v>
      </c>
      <c r="B5976" s="2">
        <v>84</v>
      </c>
      <c r="C5976" s="3">
        <v>6920</v>
      </c>
      <c r="D5976" s="4">
        <v>2890</v>
      </c>
      <c r="E5976" s="5">
        <v>0</v>
      </c>
      <c r="F5976" s="6">
        <v>1086</v>
      </c>
      <c r="G5976" s="6">
        <v>7156</v>
      </c>
      <c r="H5976" s="2">
        <v>9907</v>
      </c>
      <c r="I5976" s="3">
        <v>7649</v>
      </c>
      <c r="K5976">
        <v>8427</v>
      </c>
    </row>
    <row r="5977" spans="1:11">
      <c r="A5977">
        <v>1562120100</v>
      </c>
      <c r="B5977" s="2">
        <v>83</v>
      </c>
      <c r="C5977" s="3">
        <v>6920</v>
      </c>
      <c r="D5977" s="4">
        <v>2890</v>
      </c>
      <c r="E5977" s="5">
        <v>0</v>
      </c>
      <c r="F5977" s="6">
        <v>1086</v>
      </c>
      <c r="G5977" s="6">
        <v>7158</v>
      </c>
      <c r="H5977" s="2">
        <v>9906</v>
      </c>
      <c r="I5977" s="3">
        <v>7643</v>
      </c>
      <c r="K5977">
        <v>8428</v>
      </c>
    </row>
    <row r="5978" spans="1:11">
      <c r="A5978">
        <v>1562121000</v>
      </c>
      <c r="B5978" s="2">
        <v>84</v>
      </c>
      <c r="C5978" s="3">
        <v>6917</v>
      </c>
      <c r="D5978" s="4">
        <v>2890</v>
      </c>
      <c r="E5978" s="5">
        <v>0</v>
      </c>
      <c r="F5978" s="6">
        <v>1086</v>
      </c>
      <c r="G5978" s="6">
        <v>7156</v>
      </c>
      <c r="H5978" s="2">
        <v>9906</v>
      </c>
      <c r="I5978" s="3">
        <v>7638</v>
      </c>
      <c r="K5978">
        <v>8429</v>
      </c>
    </row>
    <row r="5979" spans="1:11">
      <c r="A5979">
        <v>1562121900</v>
      </c>
      <c r="B5979" s="2">
        <v>84</v>
      </c>
      <c r="C5979" s="3">
        <v>6910</v>
      </c>
      <c r="D5979" s="4">
        <v>2890</v>
      </c>
      <c r="E5979" s="5">
        <v>0</v>
      </c>
      <c r="F5979" s="6">
        <v>1086</v>
      </c>
      <c r="G5979" s="6">
        <v>7157</v>
      </c>
      <c r="H5979" s="2">
        <v>9906</v>
      </c>
      <c r="I5979" s="3">
        <v>7632</v>
      </c>
      <c r="K5979">
        <v>8430</v>
      </c>
    </row>
    <row r="5980" spans="1:11">
      <c r="A5980">
        <v>1562122800</v>
      </c>
      <c r="B5980" s="2">
        <v>84</v>
      </c>
      <c r="C5980" s="3">
        <v>6910</v>
      </c>
      <c r="D5980" s="4">
        <v>2890</v>
      </c>
      <c r="E5980" s="5">
        <v>0</v>
      </c>
      <c r="F5980" s="6">
        <v>1086</v>
      </c>
      <c r="G5980" s="6">
        <v>7155</v>
      </c>
      <c r="H5980" s="2">
        <v>9905</v>
      </c>
      <c r="I5980" s="3">
        <v>7625</v>
      </c>
      <c r="K5980">
        <v>8431</v>
      </c>
    </row>
    <row r="5981" spans="1:11">
      <c r="A5981">
        <v>1562123700</v>
      </c>
      <c r="B5981" s="2">
        <v>84</v>
      </c>
      <c r="C5981" s="3">
        <v>6910</v>
      </c>
      <c r="D5981" s="4">
        <v>2889</v>
      </c>
      <c r="E5981" s="5">
        <v>0</v>
      </c>
      <c r="F5981" s="6">
        <v>1086</v>
      </c>
      <c r="G5981" s="6">
        <v>7158</v>
      </c>
      <c r="H5981" s="2">
        <v>9904</v>
      </c>
      <c r="I5981" s="3">
        <v>7619</v>
      </c>
      <c r="K5981">
        <v>8432</v>
      </c>
    </row>
    <row r="5982" spans="1:11">
      <c r="A5982">
        <v>1562124600</v>
      </c>
      <c r="B5982" s="2">
        <v>84</v>
      </c>
      <c r="C5982" s="3">
        <v>6910</v>
      </c>
      <c r="D5982" s="4">
        <v>2889</v>
      </c>
      <c r="E5982" s="5">
        <v>0</v>
      </c>
      <c r="F5982" s="6">
        <v>1086</v>
      </c>
      <c r="G5982" s="6">
        <v>7160</v>
      </c>
      <c r="H5982" s="2">
        <v>9903</v>
      </c>
      <c r="I5982" s="3">
        <v>7614</v>
      </c>
      <c r="K5982">
        <v>8433</v>
      </c>
    </row>
    <row r="5983" spans="1:11">
      <c r="A5983">
        <v>1562125500</v>
      </c>
      <c r="B5983" s="2">
        <v>84</v>
      </c>
      <c r="C5983" s="3">
        <v>6910</v>
      </c>
      <c r="D5983" s="4">
        <v>2889</v>
      </c>
      <c r="E5983" s="5">
        <v>0</v>
      </c>
      <c r="F5983" s="6">
        <v>1086</v>
      </c>
      <c r="G5983" s="6">
        <v>7160</v>
      </c>
      <c r="H5983" s="2">
        <v>9904</v>
      </c>
      <c r="I5983" s="3">
        <v>7609</v>
      </c>
      <c r="K5983">
        <v>8434</v>
      </c>
    </row>
    <row r="5984" spans="1:11">
      <c r="A5984">
        <v>1562126400</v>
      </c>
      <c r="B5984" s="2">
        <v>86</v>
      </c>
      <c r="C5984" s="3">
        <v>6903</v>
      </c>
      <c r="D5984" s="4">
        <v>2890</v>
      </c>
      <c r="E5984" s="5">
        <v>0</v>
      </c>
      <c r="F5984" s="6">
        <v>1086</v>
      </c>
      <c r="G5984" s="6">
        <v>7161</v>
      </c>
      <c r="H5984" s="2">
        <v>9905</v>
      </c>
      <c r="I5984" s="3">
        <v>7603</v>
      </c>
      <c r="K5984">
        <v>8435</v>
      </c>
    </row>
    <row r="5985" spans="1:11">
      <c r="A5985">
        <v>1562127300</v>
      </c>
      <c r="B5985" s="2">
        <v>89</v>
      </c>
      <c r="C5985" s="3">
        <v>6900</v>
      </c>
      <c r="D5985" s="4">
        <v>2889</v>
      </c>
      <c r="E5985" s="5">
        <v>0</v>
      </c>
      <c r="F5985" s="6">
        <v>1086</v>
      </c>
      <c r="G5985" s="6">
        <v>7161</v>
      </c>
      <c r="H5985" s="2">
        <v>9905</v>
      </c>
      <c r="I5985" s="3">
        <v>7598</v>
      </c>
      <c r="K5985">
        <v>8436</v>
      </c>
    </row>
    <row r="5986" spans="1:11">
      <c r="A5986">
        <v>1562128200</v>
      </c>
      <c r="B5986" s="2">
        <v>87</v>
      </c>
      <c r="C5986" s="3">
        <v>6909</v>
      </c>
      <c r="D5986" s="4">
        <v>2889</v>
      </c>
      <c r="E5986" s="5">
        <v>0</v>
      </c>
      <c r="F5986" s="6">
        <v>1086</v>
      </c>
      <c r="G5986" s="6">
        <v>7159</v>
      </c>
      <c r="H5986" s="2">
        <v>9905</v>
      </c>
      <c r="I5986" s="3">
        <v>7593</v>
      </c>
      <c r="K5986">
        <v>8437</v>
      </c>
    </row>
    <row r="5987" spans="1:11">
      <c r="A5987">
        <v>1562129100</v>
      </c>
      <c r="B5987" s="2">
        <v>86</v>
      </c>
      <c r="C5987" s="3">
        <v>6910</v>
      </c>
      <c r="D5987" s="4">
        <v>2889</v>
      </c>
      <c r="E5987" s="5">
        <v>0</v>
      </c>
      <c r="F5987" s="6">
        <v>1086</v>
      </c>
      <c r="G5987" s="6">
        <v>7160</v>
      </c>
      <c r="H5987" s="2">
        <v>9905</v>
      </c>
      <c r="I5987" s="3">
        <v>7587</v>
      </c>
      <c r="K5987">
        <v>8438</v>
      </c>
    </row>
    <row r="5988" spans="1:11">
      <c r="A5988">
        <v>1562130000</v>
      </c>
      <c r="B5988" s="2">
        <v>90</v>
      </c>
      <c r="C5988" s="3">
        <v>6910</v>
      </c>
      <c r="D5988" s="4">
        <v>2889</v>
      </c>
      <c r="E5988" s="5">
        <v>0</v>
      </c>
      <c r="F5988" s="6">
        <v>1086</v>
      </c>
      <c r="G5988" s="6">
        <v>7160</v>
      </c>
      <c r="H5988" s="2">
        <v>9905</v>
      </c>
      <c r="I5988" s="3">
        <v>7581</v>
      </c>
      <c r="K5988">
        <v>8439</v>
      </c>
    </row>
    <row r="5989" spans="1:11">
      <c r="A5989">
        <v>1562130900</v>
      </c>
      <c r="B5989" s="2">
        <v>94</v>
      </c>
      <c r="C5989" s="3">
        <v>6918</v>
      </c>
      <c r="D5989" s="4">
        <v>2889</v>
      </c>
      <c r="E5989" s="5">
        <v>0</v>
      </c>
      <c r="F5989" s="6">
        <v>1086</v>
      </c>
      <c r="G5989" s="6">
        <v>7163</v>
      </c>
      <c r="H5989" s="2">
        <v>9905</v>
      </c>
      <c r="I5989" s="3">
        <v>7576</v>
      </c>
      <c r="K5989">
        <v>8440</v>
      </c>
    </row>
    <row r="5990" spans="1:11">
      <c r="A5990">
        <v>1562131800</v>
      </c>
      <c r="B5990" s="2">
        <v>89</v>
      </c>
      <c r="C5990" s="3">
        <v>6938</v>
      </c>
      <c r="D5990" s="4">
        <v>2890</v>
      </c>
      <c r="E5990" s="5">
        <v>0</v>
      </c>
      <c r="F5990" s="6">
        <v>1086</v>
      </c>
      <c r="G5990" s="6">
        <v>7160</v>
      </c>
      <c r="H5990" s="2">
        <v>9906</v>
      </c>
      <c r="I5990" s="3">
        <v>7574</v>
      </c>
      <c r="K5990">
        <v>8441</v>
      </c>
    </row>
    <row r="5991" spans="1:11">
      <c r="A5991">
        <v>1562132700</v>
      </c>
      <c r="B5991" s="2">
        <v>93</v>
      </c>
      <c r="C5991" s="3">
        <v>6960</v>
      </c>
      <c r="D5991" s="4">
        <v>2889</v>
      </c>
      <c r="E5991" s="5">
        <v>0</v>
      </c>
      <c r="F5991" s="6">
        <v>1086</v>
      </c>
      <c r="G5991" s="6">
        <v>7158</v>
      </c>
      <c r="H5991" s="2">
        <v>9908</v>
      </c>
      <c r="I5991" s="3">
        <v>7570</v>
      </c>
      <c r="K5991">
        <v>8442</v>
      </c>
    </row>
    <row r="5992" spans="1:11">
      <c r="A5992">
        <v>1562133600</v>
      </c>
      <c r="B5992" s="2">
        <v>108</v>
      </c>
      <c r="C5992" s="3">
        <v>6995</v>
      </c>
      <c r="D5992" s="4">
        <v>2893</v>
      </c>
      <c r="E5992" s="5">
        <v>0</v>
      </c>
      <c r="F5992" s="6">
        <v>1086</v>
      </c>
      <c r="G5992" s="6">
        <v>7160</v>
      </c>
      <c r="H5992" s="2">
        <v>9910</v>
      </c>
      <c r="I5992" s="3">
        <v>7565</v>
      </c>
      <c r="K5992">
        <v>8443</v>
      </c>
    </row>
    <row r="5993" spans="1:11">
      <c r="A5993">
        <v>1562134500</v>
      </c>
      <c r="B5993" s="2">
        <v>99</v>
      </c>
      <c r="C5993" s="3">
        <v>7055</v>
      </c>
      <c r="D5993" s="4">
        <v>2897</v>
      </c>
      <c r="E5993" s="5">
        <v>0</v>
      </c>
      <c r="F5993" s="6">
        <v>1086</v>
      </c>
      <c r="G5993" s="6">
        <v>7160</v>
      </c>
      <c r="H5993" s="2">
        <v>9912</v>
      </c>
      <c r="I5993" s="3">
        <v>7559</v>
      </c>
      <c r="K5993">
        <v>8444</v>
      </c>
    </row>
    <row r="5994" spans="1:11">
      <c r="A5994">
        <v>1562135400</v>
      </c>
      <c r="B5994" s="2">
        <v>92</v>
      </c>
      <c r="C5994" s="3">
        <v>7070</v>
      </c>
      <c r="D5994" s="4">
        <v>2899</v>
      </c>
      <c r="E5994" s="5">
        <v>0</v>
      </c>
      <c r="F5994" s="6">
        <v>1086</v>
      </c>
      <c r="G5994" s="6">
        <v>7160</v>
      </c>
      <c r="H5994" s="2">
        <v>9913</v>
      </c>
      <c r="I5994" s="3">
        <v>7555</v>
      </c>
      <c r="K5994">
        <v>8445</v>
      </c>
    </row>
    <row r="5995" spans="1:11">
      <c r="A5995">
        <v>1562136300</v>
      </c>
      <c r="B5995" s="2">
        <v>92</v>
      </c>
      <c r="C5995" s="3">
        <v>7070</v>
      </c>
      <c r="D5995" s="4">
        <v>2899</v>
      </c>
      <c r="E5995" s="5">
        <v>0</v>
      </c>
      <c r="F5995" s="6">
        <v>1086</v>
      </c>
      <c r="G5995" s="6">
        <v>7161</v>
      </c>
      <c r="H5995" s="2">
        <v>9913</v>
      </c>
      <c r="I5995" s="3">
        <v>7551</v>
      </c>
      <c r="K5995">
        <v>8446</v>
      </c>
    </row>
    <row r="5996" spans="1:11">
      <c r="A5996">
        <v>1562137200</v>
      </c>
      <c r="B5996" s="2">
        <v>99</v>
      </c>
      <c r="C5996" s="3">
        <v>7070</v>
      </c>
      <c r="D5996" s="4">
        <v>2898</v>
      </c>
      <c r="E5996" s="5">
        <v>0</v>
      </c>
      <c r="F5996" s="6">
        <v>1086</v>
      </c>
      <c r="G5996" s="6">
        <v>7163</v>
      </c>
      <c r="H5996" s="2">
        <v>9914</v>
      </c>
      <c r="I5996" s="3">
        <v>7548</v>
      </c>
      <c r="K5996">
        <v>8447</v>
      </c>
    </row>
    <row r="5997" spans="1:11">
      <c r="A5997">
        <v>1562138100</v>
      </c>
      <c r="B5997" s="2">
        <v>95</v>
      </c>
      <c r="C5997" s="3">
        <v>7070</v>
      </c>
      <c r="D5997" s="4">
        <v>2897</v>
      </c>
      <c r="E5997" s="5">
        <v>0</v>
      </c>
      <c r="F5997" s="6">
        <v>1086</v>
      </c>
      <c r="G5997" s="6">
        <v>7161</v>
      </c>
      <c r="H5997" s="2">
        <v>9916</v>
      </c>
      <c r="I5997" s="3">
        <v>7545</v>
      </c>
      <c r="K5997">
        <v>8448</v>
      </c>
    </row>
    <row r="5998" spans="1:11">
      <c r="A5998">
        <v>1562139000</v>
      </c>
      <c r="B5998" s="2">
        <v>90</v>
      </c>
      <c r="C5998" s="3">
        <v>7064</v>
      </c>
      <c r="D5998" s="4">
        <v>2895</v>
      </c>
      <c r="E5998" s="5">
        <v>0</v>
      </c>
      <c r="F5998" s="6">
        <v>1086</v>
      </c>
      <c r="G5998" s="6">
        <v>7163</v>
      </c>
      <c r="H5998" s="2">
        <v>9916</v>
      </c>
      <c r="I5998" s="3">
        <v>7542</v>
      </c>
      <c r="K5998">
        <v>8449</v>
      </c>
    </row>
    <row r="5999" spans="1:11">
      <c r="A5999">
        <v>1562139900</v>
      </c>
      <c r="B5999" s="2">
        <v>92</v>
      </c>
      <c r="C5999" s="3">
        <v>7060</v>
      </c>
      <c r="D5999" s="4">
        <v>2893</v>
      </c>
      <c r="E5999" s="5">
        <v>0</v>
      </c>
      <c r="F5999" s="6">
        <v>1086</v>
      </c>
      <c r="G5999" s="6">
        <v>7163</v>
      </c>
      <c r="H5999" s="2">
        <v>9918</v>
      </c>
      <c r="I5999" s="3">
        <v>7537</v>
      </c>
      <c r="K5999">
        <v>8450</v>
      </c>
    </row>
    <row r="6000" spans="1:11">
      <c r="A6000">
        <v>1562140800</v>
      </c>
      <c r="B6000" s="2">
        <v>90</v>
      </c>
      <c r="C6000" s="3">
        <v>7054</v>
      </c>
      <c r="D6000" s="4">
        <v>2890</v>
      </c>
      <c r="E6000" s="5">
        <v>0</v>
      </c>
      <c r="F6000" s="6">
        <v>1086</v>
      </c>
      <c r="G6000" s="6">
        <v>7163</v>
      </c>
      <c r="H6000" s="2">
        <v>9919</v>
      </c>
      <c r="I6000" s="3">
        <v>7535</v>
      </c>
      <c r="K6000">
        <v>8451</v>
      </c>
    </row>
    <row r="6001" spans="1:11">
      <c r="A6001">
        <v>1562141700</v>
      </c>
      <c r="B6001" s="2">
        <v>96</v>
      </c>
      <c r="C6001" s="3">
        <v>7050</v>
      </c>
      <c r="D6001" s="4">
        <v>2885</v>
      </c>
      <c r="E6001" s="5">
        <v>0</v>
      </c>
      <c r="F6001" s="6">
        <v>1086</v>
      </c>
      <c r="G6001" s="6">
        <v>7164</v>
      </c>
      <c r="H6001" s="2">
        <v>9920</v>
      </c>
      <c r="I6001" s="3">
        <v>7536</v>
      </c>
      <c r="K6001">
        <v>8452</v>
      </c>
    </row>
    <row r="6002" spans="1:11">
      <c r="A6002">
        <v>1562142600</v>
      </c>
      <c r="B6002" s="2">
        <v>91</v>
      </c>
      <c r="C6002" s="3">
        <v>7050</v>
      </c>
      <c r="D6002" s="4">
        <v>2875</v>
      </c>
      <c r="E6002" s="5">
        <v>0</v>
      </c>
      <c r="F6002" s="6">
        <v>1086</v>
      </c>
      <c r="G6002" s="6">
        <v>7165</v>
      </c>
      <c r="H6002" s="2">
        <v>9920</v>
      </c>
      <c r="I6002" s="3">
        <v>7538</v>
      </c>
      <c r="K6002">
        <v>8453</v>
      </c>
    </row>
    <row r="6003" spans="1:11">
      <c r="A6003">
        <v>1562143500</v>
      </c>
      <c r="B6003" s="2">
        <v>88</v>
      </c>
      <c r="C6003" s="3">
        <v>7050</v>
      </c>
      <c r="D6003" s="4">
        <v>2874</v>
      </c>
      <c r="E6003" s="5">
        <v>0</v>
      </c>
      <c r="F6003" s="6">
        <v>1086</v>
      </c>
      <c r="G6003" s="6">
        <v>7165</v>
      </c>
      <c r="H6003" s="2">
        <v>9919</v>
      </c>
      <c r="I6003" s="3">
        <v>7537</v>
      </c>
      <c r="K6003">
        <v>8454</v>
      </c>
    </row>
    <row r="6004" spans="1:11">
      <c r="A6004">
        <v>1562144400</v>
      </c>
      <c r="B6004" s="2">
        <v>85</v>
      </c>
      <c r="C6004" s="3">
        <v>7050</v>
      </c>
      <c r="D6004" s="4">
        <v>2877</v>
      </c>
      <c r="E6004" s="5">
        <v>0</v>
      </c>
      <c r="F6004" s="6">
        <v>1086</v>
      </c>
      <c r="G6004" s="6">
        <v>7163</v>
      </c>
      <c r="H6004" s="2">
        <v>9919</v>
      </c>
      <c r="I6004" s="3">
        <v>7534</v>
      </c>
      <c r="K6004">
        <v>8455</v>
      </c>
    </row>
    <row r="6005" spans="1:11">
      <c r="A6005">
        <v>1562145300</v>
      </c>
      <c r="B6005" s="2">
        <v>85</v>
      </c>
      <c r="C6005" s="3">
        <v>7045</v>
      </c>
      <c r="D6005" s="4">
        <v>2878</v>
      </c>
      <c r="E6005" s="5">
        <v>0</v>
      </c>
      <c r="F6005" s="6">
        <v>1086</v>
      </c>
      <c r="G6005" s="6">
        <v>7165</v>
      </c>
      <c r="H6005" s="2">
        <v>9919</v>
      </c>
      <c r="I6005" s="3">
        <v>7531</v>
      </c>
      <c r="K6005">
        <v>8456</v>
      </c>
    </row>
    <row r="6006" spans="1:11">
      <c r="A6006">
        <v>1562146200</v>
      </c>
      <c r="B6006" s="2">
        <v>86</v>
      </c>
      <c r="C6006" s="3">
        <v>7040</v>
      </c>
      <c r="D6006" s="4">
        <v>2878</v>
      </c>
      <c r="E6006" s="5">
        <v>0</v>
      </c>
      <c r="F6006" s="6">
        <v>1086</v>
      </c>
      <c r="G6006" s="6">
        <v>7165</v>
      </c>
      <c r="H6006" s="2">
        <v>9918</v>
      </c>
      <c r="I6006" s="3">
        <v>7531</v>
      </c>
      <c r="K6006">
        <v>8457</v>
      </c>
    </row>
    <row r="6007" spans="1:11">
      <c r="A6007">
        <v>1562147100</v>
      </c>
      <c r="B6007" s="2">
        <v>85</v>
      </c>
      <c r="C6007" s="3">
        <v>7032</v>
      </c>
      <c r="D6007" s="4">
        <v>2878</v>
      </c>
      <c r="E6007" s="5">
        <v>0</v>
      </c>
      <c r="F6007" s="6">
        <v>1086</v>
      </c>
      <c r="G6007" s="6">
        <v>7164</v>
      </c>
      <c r="H6007" s="2">
        <v>9918</v>
      </c>
      <c r="I6007" s="3">
        <v>7531</v>
      </c>
      <c r="K6007">
        <v>8458</v>
      </c>
    </row>
    <row r="6008" spans="1:11">
      <c r="A6008">
        <v>1562148000</v>
      </c>
      <c r="B6008" s="2">
        <v>86</v>
      </c>
      <c r="C6008" s="3">
        <v>7030</v>
      </c>
      <c r="D6008" s="4">
        <v>2877</v>
      </c>
      <c r="E6008" s="5">
        <v>0</v>
      </c>
      <c r="F6008" s="6">
        <v>1086</v>
      </c>
      <c r="G6008" s="6">
        <v>7163</v>
      </c>
      <c r="H6008" s="2">
        <v>9917</v>
      </c>
      <c r="I6008" s="3">
        <v>7530</v>
      </c>
      <c r="K6008">
        <v>8459</v>
      </c>
    </row>
    <row r="6009" spans="1:11">
      <c r="A6009">
        <v>1562148900</v>
      </c>
      <c r="B6009" s="2">
        <v>85</v>
      </c>
      <c r="C6009" s="3">
        <v>7025</v>
      </c>
      <c r="D6009" s="4">
        <v>2876</v>
      </c>
      <c r="E6009" s="5">
        <v>0</v>
      </c>
      <c r="F6009" s="6">
        <v>1086</v>
      </c>
      <c r="G6009" s="6">
        <v>7163</v>
      </c>
      <c r="H6009" s="2">
        <v>9917</v>
      </c>
      <c r="I6009" s="3">
        <v>7530</v>
      </c>
      <c r="K6009">
        <v>8460</v>
      </c>
    </row>
    <row r="6010" spans="1:11">
      <c r="A6010">
        <v>1562149800</v>
      </c>
      <c r="B6010" s="2">
        <v>85</v>
      </c>
      <c r="C6010" s="3">
        <v>7020</v>
      </c>
      <c r="D6010" s="4">
        <v>2874</v>
      </c>
      <c r="E6010" s="5">
        <v>0</v>
      </c>
      <c r="F6010" s="6">
        <v>1086</v>
      </c>
      <c r="G6010" s="6">
        <v>7164</v>
      </c>
      <c r="H6010" s="2">
        <v>9916</v>
      </c>
      <c r="I6010" s="3">
        <v>7530</v>
      </c>
      <c r="K6010">
        <v>8461</v>
      </c>
    </row>
    <row r="6011" spans="1:11">
      <c r="A6011">
        <v>1562150700</v>
      </c>
      <c r="B6011" s="2">
        <v>85</v>
      </c>
      <c r="C6011" s="3">
        <v>7020</v>
      </c>
      <c r="D6011" s="4">
        <v>2873</v>
      </c>
      <c r="E6011" s="5">
        <v>0</v>
      </c>
      <c r="F6011" s="6">
        <v>1086</v>
      </c>
      <c r="G6011" s="6">
        <v>7165</v>
      </c>
      <c r="H6011" s="2">
        <v>9915</v>
      </c>
      <c r="I6011" s="3">
        <v>7528</v>
      </c>
      <c r="K6011">
        <v>8462</v>
      </c>
    </row>
    <row r="6012" spans="1:11">
      <c r="A6012">
        <v>1562151600</v>
      </c>
      <c r="B6012" s="2">
        <v>85</v>
      </c>
      <c r="C6012" s="3">
        <v>7020</v>
      </c>
      <c r="D6012" s="4">
        <v>2872</v>
      </c>
      <c r="E6012" s="5">
        <v>0</v>
      </c>
      <c r="F6012" s="6">
        <v>1086</v>
      </c>
      <c r="G6012" s="6">
        <v>7166</v>
      </c>
      <c r="H6012" s="2">
        <v>9914</v>
      </c>
      <c r="I6012" s="3">
        <v>7525</v>
      </c>
      <c r="K6012">
        <v>8463</v>
      </c>
    </row>
    <row r="6013" spans="1:11">
      <c r="A6013">
        <v>1562152500</v>
      </c>
      <c r="B6013" s="2">
        <v>85</v>
      </c>
      <c r="C6013" s="3">
        <v>7015</v>
      </c>
      <c r="D6013" s="4">
        <v>2872</v>
      </c>
      <c r="E6013" s="5">
        <v>0</v>
      </c>
      <c r="F6013" s="6">
        <v>1086</v>
      </c>
      <c r="G6013" s="6">
        <v>7164</v>
      </c>
      <c r="H6013" s="2">
        <v>9913</v>
      </c>
      <c r="I6013" s="3">
        <v>7537</v>
      </c>
      <c r="K6013">
        <v>8464</v>
      </c>
    </row>
    <row r="6014" spans="1:11">
      <c r="A6014">
        <v>1562153400</v>
      </c>
      <c r="B6014" s="2">
        <v>85</v>
      </c>
      <c r="C6014" s="3">
        <v>7010</v>
      </c>
      <c r="D6014" s="4">
        <v>2871</v>
      </c>
      <c r="E6014" s="5">
        <v>0</v>
      </c>
      <c r="F6014" s="6">
        <v>1086</v>
      </c>
      <c r="G6014" s="6">
        <v>7165</v>
      </c>
      <c r="H6014" s="2">
        <v>9913</v>
      </c>
      <c r="I6014" s="3">
        <v>7559</v>
      </c>
      <c r="K6014">
        <v>8465</v>
      </c>
    </row>
    <row r="6015" spans="1:11">
      <c r="A6015">
        <v>1562154300</v>
      </c>
      <c r="B6015" s="2">
        <v>85</v>
      </c>
      <c r="C6015" s="3">
        <v>7010</v>
      </c>
      <c r="D6015" s="4">
        <v>2871</v>
      </c>
      <c r="E6015" s="5">
        <v>0</v>
      </c>
      <c r="F6015" s="6">
        <v>1086</v>
      </c>
      <c r="G6015" s="6">
        <v>7167</v>
      </c>
      <c r="H6015" s="2">
        <v>9914</v>
      </c>
      <c r="I6015" s="3">
        <v>7593</v>
      </c>
      <c r="K6015">
        <v>8466</v>
      </c>
    </row>
    <row r="6016" spans="1:11">
      <c r="A6016">
        <v>1562155200</v>
      </c>
      <c r="B6016" s="2">
        <v>85</v>
      </c>
      <c r="C6016" s="3">
        <v>7010</v>
      </c>
      <c r="D6016" s="4">
        <v>2870</v>
      </c>
      <c r="E6016" s="5">
        <v>0</v>
      </c>
      <c r="F6016" s="6">
        <v>1086</v>
      </c>
      <c r="G6016" s="6">
        <v>7168</v>
      </c>
      <c r="H6016" s="2">
        <v>9913</v>
      </c>
      <c r="I6016" s="3">
        <v>7617</v>
      </c>
      <c r="K6016">
        <v>8467</v>
      </c>
    </row>
    <row r="6017" spans="1:11">
      <c r="A6017">
        <v>1562156100</v>
      </c>
      <c r="B6017" s="2">
        <v>85</v>
      </c>
      <c r="C6017" s="3">
        <v>7010</v>
      </c>
      <c r="D6017" s="4">
        <v>2870</v>
      </c>
      <c r="E6017" s="5">
        <v>0</v>
      </c>
      <c r="F6017" s="6">
        <v>1086</v>
      </c>
      <c r="G6017" s="6">
        <v>7164</v>
      </c>
      <c r="H6017" s="2">
        <v>9914</v>
      </c>
      <c r="I6017" s="3">
        <v>7644</v>
      </c>
      <c r="K6017">
        <v>8468</v>
      </c>
    </row>
    <row r="6018" spans="1:11">
      <c r="A6018">
        <v>1562157000</v>
      </c>
      <c r="B6018" s="2">
        <v>85</v>
      </c>
      <c r="C6018" s="3">
        <v>7010</v>
      </c>
      <c r="D6018" s="4">
        <v>2869</v>
      </c>
      <c r="E6018" s="5">
        <v>0</v>
      </c>
      <c r="F6018" s="6">
        <v>1086</v>
      </c>
      <c r="G6018" s="6">
        <v>7166</v>
      </c>
      <c r="H6018" s="2">
        <v>9913</v>
      </c>
      <c r="I6018" s="3">
        <v>7685</v>
      </c>
      <c r="K6018">
        <v>8469</v>
      </c>
    </row>
    <row r="6019" spans="1:11">
      <c r="A6019">
        <v>1562157900</v>
      </c>
      <c r="B6019" s="2">
        <v>85</v>
      </c>
      <c r="C6019" s="3">
        <v>7010</v>
      </c>
      <c r="D6019" s="4">
        <v>2870</v>
      </c>
      <c r="E6019" s="5">
        <v>0</v>
      </c>
      <c r="F6019" s="6">
        <v>1086</v>
      </c>
      <c r="G6019" s="6">
        <v>7165</v>
      </c>
      <c r="H6019" s="2">
        <v>9913</v>
      </c>
      <c r="I6019" s="3">
        <v>7729</v>
      </c>
      <c r="K6019">
        <v>8470</v>
      </c>
    </row>
    <row r="6020" spans="1:11">
      <c r="A6020">
        <v>1562158800</v>
      </c>
      <c r="B6020" s="2">
        <v>85</v>
      </c>
      <c r="C6020" s="3">
        <v>7009</v>
      </c>
      <c r="D6020" s="4">
        <v>2870</v>
      </c>
      <c r="E6020" s="5">
        <v>0</v>
      </c>
      <c r="F6020" s="6">
        <v>1086</v>
      </c>
      <c r="G6020" s="6">
        <v>7165</v>
      </c>
      <c r="H6020" s="2">
        <v>9912</v>
      </c>
      <c r="I6020" s="3">
        <v>7746</v>
      </c>
      <c r="K6020">
        <v>8471</v>
      </c>
    </row>
    <row r="6021" spans="1:11">
      <c r="A6021">
        <v>1562159700</v>
      </c>
      <c r="B6021" s="2">
        <v>85</v>
      </c>
      <c r="C6021" s="3">
        <v>7000</v>
      </c>
      <c r="D6021" s="4">
        <v>2871</v>
      </c>
      <c r="E6021" s="5">
        <v>0</v>
      </c>
      <c r="F6021" s="6">
        <v>1086</v>
      </c>
      <c r="G6021" s="6">
        <v>7166</v>
      </c>
      <c r="H6021" s="2">
        <v>9911</v>
      </c>
      <c r="I6021" s="3">
        <v>7789</v>
      </c>
      <c r="K6021">
        <v>8472</v>
      </c>
    </row>
    <row r="6022" spans="1:11">
      <c r="A6022">
        <v>1562160600</v>
      </c>
      <c r="B6022" s="2">
        <v>84</v>
      </c>
      <c r="C6022" s="3">
        <v>7000</v>
      </c>
      <c r="D6022" s="4">
        <v>2871</v>
      </c>
      <c r="E6022" s="5">
        <v>0</v>
      </c>
      <c r="F6022" s="6">
        <v>1086</v>
      </c>
      <c r="G6022" s="6">
        <v>7166</v>
      </c>
      <c r="H6022" s="2">
        <v>9910</v>
      </c>
      <c r="I6022" s="3">
        <v>7825</v>
      </c>
      <c r="K6022">
        <v>8473</v>
      </c>
    </row>
    <row r="6023" spans="1:11">
      <c r="A6023">
        <v>1562161500</v>
      </c>
      <c r="B6023" s="2">
        <v>84</v>
      </c>
      <c r="C6023" s="3">
        <v>7000</v>
      </c>
      <c r="D6023" s="4">
        <v>2870</v>
      </c>
      <c r="E6023" s="5">
        <v>0</v>
      </c>
      <c r="F6023" s="6">
        <v>1086</v>
      </c>
      <c r="G6023" s="6">
        <v>7166</v>
      </c>
      <c r="H6023" s="2">
        <v>9910</v>
      </c>
      <c r="I6023" s="3">
        <v>7862</v>
      </c>
      <c r="K6023">
        <v>8474</v>
      </c>
    </row>
    <row r="6024" spans="1:11">
      <c r="A6024">
        <v>1562162400</v>
      </c>
      <c r="B6024" s="2">
        <v>84</v>
      </c>
      <c r="C6024" s="3">
        <v>7000</v>
      </c>
      <c r="D6024" s="4">
        <v>2870</v>
      </c>
      <c r="E6024" s="5">
        <v>0</v>
      </c>
      <c r="F6024" s="6">
        <v>1086</v>
      </c>
      <c r="G6024" s="6">
        <v>7166</v>
      </c>
      <c r="H6024" s="2">
        <v>9908</v>
      </c>
      <c r="I6024" s="3">
        <v>7897</v>
      </c>
      <c r="K6024">
        <v>8475</v>
      </c>
    </row>
    <row r="6025" spans="1:11">
      <c r="A6025">
        <v>1562163300</v>
      </c>
      <c r="B6025" s="2">
        <v>84</v>
      </c>
      <c r="C6025" s="3">
        <v>7000</v>
      </c>
      <c r="D6025" s="4">
        <v>2870</v>
      </c>
      <c r="E6025" s="5">
        <v>0</v>
      </c>
      <c r="F6025" s="6">
        <v>1086</v>
      </c>
      <c r="G6025" s="6">
        <v>7167</v>
      </c>
      <c r="H6025" s="2">
        <v>9907</v>
      </c>
      <c r="I6025" s="3">
        <v>7913</v>
      </c>
      <c r="K6025">
        <v>8476</v>
      </c>
    </row>
    <row r="6026" spans="1:11">
      <c r="A6026">
        <v>1562164200</v>
      </c>
      <c r="B6026" s="2">
        <v>84</v>
      </c>
      <c r="C6026" s="3">
        <v>7000</v>
      </c>
      <c r="D6026" s="4">
        <v>2870</v>
      </c>
      <c r="E6026" s="5">
        <v>0</v>
      </c>
      <c r="F6026" s="6">
        <v>1086</v>
      </c>
      <c r="G6026" s="6">
        <v>7165</v>
      </c>
      <c r="H6026" s="2">
        <v>9907</v>
      </c>
      <c r="I6026" s="3">
        <v>7931</v>
      </c>
      <c r="K6026">
        <v>8477</v>
      </c>
    </row>
    <row r="6027" spans="1:11">
      <c r="A6027">
        <v>1562165100</v>
      </c>
      <c r="B6027" s="2">
        <v>84</v>
      </c>
      <c r="C6027" s="3">
        <v>7000</v>
      </c>
      <c r="D6027" s="4">
        <v>2870</v>
      </c>
      <c r="E6027" s="5">
        <v>0</v>
      </c>
      <c r="F6027" s="6">
        <v>1086</v>
      </c>
      <c r="G6027" s="6">
        <v>7164</v>
      </c>
      <c r="H6027" s="2">
        <v>9907</v>
      </c>
      <c r="I6027" s="3">
        <v>7949</v>
      </c>
      <c r="K6027">
        <v>8478</v>
      </c>
    </row>
    <row r="6028" spans="1:11">
      <c r="A6028">
        <v>1562166000</v>
      </c>
      <c r="B6028" s="2">
        <v>84</v>
      </c>
      <c r="C6028" s="3">
        <v>7000</v>
      </c>
      <c r="D6028" s="4">
        <v>2870</v>
      </c>
      <c r="E6028" s="5">
        <v>0</v>
      </c>
      <c r="F6028" s="6">
        <v>1086</v>
      </c>
      <c r="G6028" s="6">
        <v>7166</v>
      </c>
      <c r="H6028" s="2">
        <v>9907</v>
      </c>
      <c r="I6028" s="3">
        <v>7932</v>
      </c>
      <c r="K6028">
        <v>8479</v>
      </c>
    </row>
    <row r="6029" spans="1:11">
      <c r="A6029">
        <v>1562166900</v>
      </c>
      <c r="B6029" s="2">
        <v>84</v>
      </c>
      <c r="C6029" s="3">
        <v>7000</v>
      </c>
      <c r="D6029" s="4">
        <v>2869</v>
      </c>
      <c r="E6029" s="5">
        <v>0</v>
      </c>
      <c r="F6029" s="6">
        <v>1086</v>
      </c>
      <c r="G6029" s="6">
        <v>7167</v>
      </c>
      <c r="H6029" s="2">
        <v>9907</v>
      </c>
      <c r="I6029" s="3">
        <v>7930</v>
      </c>
      <c r="K6029">
        <v>8480</v>
      </c>
    </row>
    <row r="6030" spans="1:11">
      <c r="A6030">
        <v>1562167800</v>
      </c>
      <c r="B6030" s="2">
        <v>85</v>
      </c>
      <c r="C6030" s="3">
        <v>7000</v>
      </c>
      <c r="D6030" s="4">
        <v>2869</v>
      </c>
      <c r="E6030" s="5">
        <v>0</v>
      </c>
      <c r="F6030" s="6">
        <v>1086</v>
      </c>
      <c r="G6030" s="6">
        <v>7168</v>
      </c>
      <c r="H6030" s="2">
        <v>9906</v>
      </c>
      <c r="I6030" s="3">
        <v>7942</v>
      </c>
      <c r="K6030">
        <v>8481</v>
      </c>
    </row>
    <row r="6031" spans="1:11">
      <c r="A6031">
        <v>1562168700</v>
      </c>
      <c r="B6031" s="2">
        <v>85</v>
      </c>
      <c r="C6031" s="3">
        <v>7000</v>
      </c>
      <c r="D6031" s="4">
        <v>2869</v>
      </c>
      <c r="E6031" s="5">
        <v>0</v>
      </c>
      <c r="F6031" s="6">
        <v>1086</v>
      </c>
      <c r="G6031" s="6">
        <v>7166</v>
      </c>
      <c r="H6031" s="2">
        <v>9906</v>
      </c>
      <c r="I6031" s="3">
        <v>7933</v>
      </c>
      <c r="K6031">
        <v>8482</v>
      </c>
    </row>
    <row r="6032" spans="1:11">
      <c r="A6032">
        <v>1562169600</v>
      </c>
      <c r="B6032" s="2">
        <v>84</v>
      </c>
      <c r="C6032" s="3">
        <v>7000</v>
      </c>
      <c r="D6032" s="4">
        <v>2869</v>
      </c>
      <c r="E6032" s="5">
        <v>0</v>
      </c>
      <c r="F6032" s="6">
        <v>1086</v>
      </c>
      <c r="G6032" s="6">
        <v>7169</v>
      </c>
      <c r="H6032" s="2">
        <v>9905</v>
      </c>
      <c r="I6032" s="3">
        <v>7944</v>
      </c>
      <c r="K6032">
        <v>8483</v>
      </c>
    </row>
    <row r="6033" spans="1:11">
      <c r="A6033">
        <v>1562170500</v>
      </c>
      <c r="B6033" s="2">
        <v>84</v>
      </c>
      <c r="C6033" s="3">
        <v>6998</v>
      </c>
      <c r="D6033" s="4">
        <v>2870</v>
      </c>
      <c r="E6033" s="5">
        <v>0</v>
      </c>
      <c r="F6033" s="6">
        <v>1086</v>
      </c>
      <c r="G6033" s="6">
        <v>7167</v>
      </c>
      <c r="H6033" s="2">
        <v>9904</v>
      </c>
      <c r="I6033" s="3">
        <v>7942</v>
      </c>
      <c r="K6033">
        <v>8484</v>
      </c>
    </row>
    <row r="6034" spans="1:11">
      <c r="A6034">
        <v>1562171400</v>
      </c>
      <c r="B6034" s="2">
        <v>84</v>
      </c>
      <c r="C6034" s="3">
        <v>6990</v>
      </c>
      <c r="D6034" s="4">
        <v>2871</v>
      </c>
      <c r="E6034" s="5">
        <v>0</v>
      </c>
      <c r="F6034" s="6">
        <v>1086</v>
      </c>
      <c r="G6034" s="6">
        <v>7167</v>
      </c>
      <c r="H6034" s="2">
        <v>9904</v>
      </c>
      <c r="I6034" s="3">
        <v>7945</v>
      </c>
      <c r="K6034">
        <v>8485</v>
      </c>
    </row>
    <row r="6035" spans="1:11">
      <c r="A6035">
        <v>1562172300</v>
      </c>
      <c r="B6035" s="2">
        <v>84</v>
      </c>
      <c r="C6035" s="3">
        <v>6990</v>
      </c>
      <c r="D6035" s="4">
        <v>2871</v>
      </c>
      <c r="E6035" s="5">
        <v>0</v>
      </c>
      <c r="F6035" s="6">
        <v>1086</v>
      </c>
      <c r="G6035" s="6">
        <v>7166</v>
      </c>
      <c r="H6035" s="2">
        <v>9903</v>
      </c>
      <c r="I6035" s="3">
        <v>7937</v>
      </c>
      <c r="K6035">
        <v>8486</v>
      </c>
    </row>
    <row r="6036" spans="1:11">
      <c r="A6036">
        <v>1562173200</v>
      </c>
      <c r="B6036" s="2">
        <v>84</v>
      </c>
      <c r="C6036" s="3">
        <v>6990</v>
      </c>
      <c r="D6036" s="4">
        <v>2871</v>
      </c>
      <c r="E6036" s="5">
        <v>0</v>
      </c>
      <c r="F6036" s="6">
        <v>1086</v>
      </c>
      <c r="G6036" s="6">
        <v>7168</v>
      </c>
      <c r="H6036" s="2">
        <v>9904</v>
      </c>
      <c r="I6036" s="3">
        <v>7962</v>
      </c>
      <c r="K6036">
        <v>8487</v>
      </c>
    </row>
    <row r="6037" spans="1:11">
      <c r="A6037">
        <v>1562174100</v>
      </c>
      <c r="B6037" s="2">
        <v>83</v>
      </c>
      <c r="C6037" s="3">
        <v>6990</v>
      </c>
      <c r="D6037" s="4">
        <v>2871</v>
      </c>
      <c r="E6037" s="5">
        <v>0</v>
      </c>
      <c r="F6037" s="6">
        <v>1086</v>
      </c>
      <c r="G6037" s="6">
        <v>7166</v>
      </c>
      <c r="H6037" s="2">
        <v>9904</v>
      </c>
      <c r="I6037" s="3">
        <v>7954</v>
      </c>
      <c r="K6037">
        <v>8488</v>
      </c>
    </row>
    <row r="6038" spans="1:11">
      <c r="A6038">
        <v>1562175000</v>
      </c>
      <c r="B6038" s="2">
        <v>83</v>
      </c>
      <c r="C6038" s="3">
        <v>6990</v>
      </c>
      <c r="D6038" s="4">
        <v>2871</v>
      </c>
      <c r="E6038" s="5">
        <v>0</v>
      </c>
      <c r="F6038" s="6">
        <v>1086</v>
      </c>
      <c r="G6038" s="6">
        <v>7168</v>
      </c>
      <c r="H6038" s="2">
        <v>9902</v>
      </c>
      <c r="I6038" s="3">
        <v>7957</v>
      </c>
      <c r="K6038">
        <v>8489</v>
      </c>
    </row>
    <row r="6039" spans="1:11">
      <c r="A6039">
        <v>1562175900</v>
      </c>
      <c r="B6039" s="2">
        <v>84</v>
      </c>
      <c r="C6039" s="3">
        <v>6988</v>
      </c>
      <c r="D6039" s="4">
        <v>2870</v>
      </c>
      <c r="E6039" s="5">
        <v>0</v>
      </c>
      <c r="F6039" s="6">
        <v>1086</v>
      </c>
      <c r="G6039" s="6">
        <v>7166</v>
      </c>
      <c r="H6039" s="2">
        <v>9901</v>
      </c>
      <c r="I6039" s="3">
        <v>7932</v>
      </c>
      <c r="K6039">
        <v>8490</v>
      </c>
    </row>
    <row r="6040" spans="1:11">
      <c r="A6040">
        <v>1562176800</v>
      </c>
      <c r="B6040" s="2">
        <v>84</v>
      </c>
      <c r="C6040" s="3">
        <v>6980</v>
      </c>
      <c r="D6040" s="4">
        <v>2871</v>
      </c>
      <c r="E6040" s="5">
        <v>0</v>
      </c>
      <c r="F6040" s="6">
        <v>1086</v>
      </c>
      <c r="G6040" s="6">
        <v>7166</v>
      </c>
      <c r="H6040" s="2">
        <v>9902</v>
      </c>
      <c r="I6040" s="3">
        <v>7912</v>
      </c>
      <c r="K6040">
        <v>8491</v>
      </c>
    </row>
    <row r="6041" spans="1:11">
      <c r="A6041">
        <v>1562177700</v>
      </c>
      <c r="B6041" s="2">
        <v>84</v>
      </c>
      <c r="C6041" s="3">
        <v>6980</v>
      </c>
      <c r="D6041" s="4">
        <v>2870</v>
      </c>
      <c r="E6041" s="5">
        <v>0</v>
      </c>
      <c r="F6041" s="6">
        <v>1086</v>
      </c>
      <c r="G6041" s="6">
        <v>7169</v>
      </c>
      <c r="H6041" s="2">
        <v>9904</v>
      </c>
      <c r="I6041" s="3">
        <v>7914</v>
      </c>
      <c r="K6041">
        <v>8492</v>
      </c>
    </row>
    <row r="6042" spans="1:11">
      <c r="A6042">
        <v>1562178600</v>
      </c>
      <c r="B6042" s="2">
        <v>84</v>
      </c>
      <c r="C6042" s="3">
        <v>6980</v>
      </c>
      <c r="D6042" s="4">
        <v>2869</v>
      </c>
      <c r="E6042" s="5">
        <v>0</v>
      </c>
      <c r="F6042" s="6">
        <v>1086</v>
      </c>
      <c r="G6042" s="6">
        <v>7170</v>
      </c>
      <c r="H6042" s="2">
        <v>9905</v>
      </c>
      <c r="I6042" s="3">
        <v>7909</v>
      </c>
      <c r="K6042">
        <v>8493</v>
      </c>
    </row>
    <row r="6043" spans="1:11">
      <c r="A6043">
        <v>1562179500</v>
      </c>
      <c r="B6043" s="2">
        <v>84</v>
      </c>
      <c r="C6043" s="3">
        <v>6975</v>
      </c>
      <c r="D6043" s="4">
        <v>2869</v>
      </c>
      <c r="E6043" s="5">
        <v>0</v>
      </c>
      <c r="F6043" s="6">
        <v>1086</v>
      </c>
      <c r="G6043" s="6">
        <v>7168</v>
      </c>
      <c r="H6043" s="2">
        <v>9906</v>
      </c>
      <c r="I6043" s="3">
        <v>7896</v>
      </c>
      <c r="K6043">
        <v>8494</v>
      </c>
    </row>
    <row r="6044" spans="1:11">
      <c r="A6044">
        <v>1562180400</v>
      </c>
      <c r="B6044" s="2">
        <v>84</v>
      </c>
      <c r="C6044" s="3">
        <v>6970</v>
      </c>
      <c r="D6044" s="4">
        <v>2868</v>
      </c>
      <c r="E6044" s="5">
        <v>0</v>
      </c>
      <c r="F6044" s="6">
        <v>1086</v>
      </c>
      <c r="G6044" s="6">
        <v>7168</v>
      </c>
      <c r="H6044" s="2">
        <v>9906</v>
      </c>
      <c r="I6044" s="3">
        <v>7893</v>
      </c>
      <c r="K6044">
        <v>8495</v>
      </c>
    </row>
    <row r="6045" spans="1:11">
      <c r="A6045">
        <v>1562181300</v>
      </c>
      <c r="B6045" s="2">
        <v>85</v>
      </c>
      <c r="C6045" s="3">
        <v>6970</v>
      </c>
      <c r="D6045" s="4">
        <v>2868</v>
      </c>
      <c r="E6045" s="5">
        <v>0</v>
      </c>
      <c r="F6045" s="6">
        <v>1086</v>
      </c>
      <c r="G6045" s="6">
        <v>7168</v>
      </c>
      <c r="H6045" s="2">
        <v>9906</v>
      </c>
      <c r="I6045" s="3">
        <v>7882</v>
      </c>
      <c r="K6045">
        <v>8496</v>
      </c>
    </row>
    <row r="6046" spans="1:11">
      <c r="A6046">
        <v>1562182200</v>
      </c>
      <c r="B6046" s="2">
        <v>84</v>
      </c>
      <c r="C6046" s="3">
        <v>6965</v>
      </c>
      <c r="D6046" s="4">
        <v>2868</v>
      </c>
      <c r="E6046" s="5">
        <v>0</v>
      </c>
      <c r="F6046" s="6">
        <v>1086</v>
      </c>
      <c r="G6046" s="6">
        <v>7171</v>
      </c>
      <c r="H6046" s="2">
        <v>9907</v>
      </c>
      <c r="I6046" s="3">
        <v>7870</v>
      </c>
      <c r="K6046">
        <v>8497</v>
      </c>
    </row>
    <row r="6047" spans="1:11">
      <c r="A6047">
        <v>1562183100</v>
      </c>
      <c r="B6047" s="2">
        <v>84</v>
      </c>
      <c r="C6047" s="3">
        <v>6960</v>
      </c>
      <c r="D6047" s="4">
        <v>2866</v>
      </c>
      <c r="E6047" s="5">
        <v>0</v>
      </c>
      <c r="F6047" s="6">
        <v>1086</v>
      </c>
      <c r="G6047" s="6">
        <v>7172</v>
      </c>
      <c r="H6047" s="2">
        <v>9909</v>
      </c>
      <c r="I6047" s="3">
        <v>7844</v>
      </c>
      <c r="K6047">
        <v>8498</v>
      </c>
    </row>
    <row r="6048" spans="1:11">
      <c r="A6048">
        <v>1562184000</v>
      </c>
      <c r="B6048" s="2">
        <v>84</v>
      </c>
      <c r="C6048" s="3">
        <v>6959</v>
      </c>
      <c r="D6048" s="4">
        <v>2865</v>
      </c>
      <c r="E6048" s="5">
        <v>0</v>
      </c>
      <c r="F6048" s="6">
        <v>1086</v>
      </c>
      <c r="G6048" s="6">
        <v>7171</v>
      </c>
      <c r="H6048" s="2">
        <v>9910</v>
      </c>
      <c r="I6048" s="3">
        <v>7820</v>
      </c>
      <c r="K6048">
        <v>8499</v>
      </c>
    </row>
    <row r="6049" spans="1:11">
      <c r="A6049">
        <v>1562184900</v>
      </c>
      <c r="B6049" s="2">
        <v>83</v>
      </c>
      <c r="C6049" s="3">
        <v>6944</v>
      </c>
      <c r="D6049" s="4">
        <v>2866</v>
      </c>
      <c r="E6049" s="5">
        <v>0</v>
      </c>
      <c r="F6049" s="6">
        <v>1086</v>
      </c>
      <c r="G6049" s="6">
        <v>7169</v>
      </c>
      <c r="H6049" s="2">
        <v>9911</v>
      </c>
      <c r="I6049" s="3">
        <v>7800</v>
      </c>
      <c r="K6049">
        <v>8500</v>
      </c>
    </row>
    <row r="6050" spans="1:11">
      <c r="A6050">
        <v>1562185800</v>
      </c>
      <c r="B6050" s="2">
        <v>84</v>
      </c>
      <c r="C6050" s="3">
        <v>6940</v>
      </c>
      <c r="D6050" s="4">
        <v>2865</v>
      </c>
      <c r="E6050" s="5">
        <v>0</v>
      </c>
      <c r="F6050" s="6">
        <v>1086</v>
      </c>
      <c r="G6050" s="6">
        <v>7172</v>
      </c>
      <c r="H6050" s="2">
        <v>9912</v>
      </c>
      <c r="I6050" s="3">
        <v>7786</v>
      </c>
      <c r="K6050">
        <v>8501</v>
      </c>
    </row>
    <row r="6051" spans="1:11">
      <c r="A6051">
        <v>1562186700</v>
      </c>
      <c r="B6051" s="2">
        <v>84</v>
      </c>
      <c r="C6051" s="3">
        <v>6939</v>
      </c>
      <c r="D6051" s="4">
        <v>2865</v>
      </c>
      <c r="E6051" s="5">
        <v>0</v>
      </c>
      <c r="F6051" s="6">
        <v>1086</v>
      </c>
      <c r="G6051" s="6">
        <v>7172</v>
      </c>
      <c r="H6051" s="2">
        <v>9913</v>
      </c>
      <c r="I6051" s="3">
        <v>7774</v>
      </c>
      <c r="K6051">
        <v>8502</v>
      </c>
    </row>
    <row r="6052" spans="1:11">
      <c r="A6052">
        <v>1562187600</v>
      </c>
      <c r="B6052" s="2">
        <v>84</v>
      </c>
      <c r="C6052" s="3">
        <v>6930</v>
      </c>
      <c r="D6052" s="4">
        <v>2864</v>
      </c>
      <c r="E6052" s="5">
        <v>0</v>
      </c>
      <c r="F6052" s="6">
        <v>1086</v>
      </c>
      <c r="G6052" s="6">
        <v>7172</v>
      </c>
      <c r="H6052" s="2">
        <v>9913</v>
      </c>
      <c r="I6052" s="3">
        <v>7759</v>
      </c>
      <c r="K6052">
        <v>8503</v>
      </c>
    </row>
    <row r="6053" spans="1:11">
      <c r="A6053">
        <v>1562188500</v>
      </c>
      <c r="B6053" s="2">
        <v>84</v>
      </c>
      <c r="C6053" s="3">
        <v>6930</v>
      </c>
      <c r="D6053" s="4">
        <v>2863</v>
      </c>
      <c r="E6053" s="5">
        <v>0</v>
      </c>
      <c r="F6053" s="6">
        <v>1086</v>
      </c>
      <c r="G6053" s="6">
        <v>7173</v>
      </c>
      <c r="H6053" s="2">
        <v>9915</v>
      </c>
      <c r="I6053" s="3">
        <v>7745</v>
      </c>
      <c r="K6053">
        <v>8504</v>
      </c>
    </row>
    <row r="6054" spans="1:11">
      <c r="A6054">
        <v>1562189400</v>
      </c>
      <c r="B6054" s="2">
        <v>83</v>
      </c>
      <c r="C6054" s="3">
        <v>6923</v>
      </c>
      <c r="D6054" s="4">
        <v>2864</v>
      </c>
      <c r="E6054" s="5">
        <v>0</v>
      </c>
      <c r="F6054" s="6">
        <v>1086</v>
      </c>
      <c r="G6054" s="6">
        <v>7171</v>
      </c>
      <c r="H6054" s="2">
        <v>9917</v>
      </c>
      <c r="I6054" s="3">
        <v>7731</v>
      </c>
      <c r="K6054">
        <v>8505</v>
      </c>
    </row>
    <row r="6055" spans="1:11">
      <c r="A6055">
        <v>1562190300</v>
      </c>
      <c r="B6055" s="2">
        <v>85</v>
      </c>
      <c r="C6055" s="3">
        <v>6920</v>
      </c>
      <c r="D6055" s="4">
        <v>2863</v>
      </c>
      <c r="E6055" s="5">
        <v>0</v>
      </c>
      <c r="F6055" s="6">
        <v>1086</v>
      </c>
      <c r="G6055" s="6">
        <v>7172</v>
      </c>
      <c r="H6055" s="2">
        <v>9917</v>
      </c>
      <c r="I6055" s="3">
        <v>7718</v>
      </c>
      <c r="K6055">
        <v>8506</v>
      </c>
    </row>
    <row r="6056" spans="1:11">
      <c r="A6056">
        <v>1562191200</v>
      </c>
      <c r="B6056" s="2">
        <v>84</v>
      </c>
      <c r="C6056" s="3">
        <v>6919</v>
      </c>
      <c r="D6056" s="4">
        <v>2863</v>
      </c>
      <c r="E6056" s="5">
        <v>0</v>
      </c>
      <c r="F6056" s="6">
        <v>1086</v>
      </c>
      <c r="G6056" s="6">
        <v>7172</v>
      </c>
      <c r="H6056" s="2">
        <v>9919</v>
      </c>
      <c r="I6056" s="3">
        <v>7707</v>
      </c>
      <c r="K6056">
        <v>8507</v>
      </c>
    </row>
    <row r="6057" spans="1:11">
      <c r="A6057">
        <v>1562192100</v>
      </c>
      <c r="B6057" s="2">
        <v>84</v>
      </c>
      <c r="C6057" s="3">
        <v>6910</v>
      </c>
      <c r="D6057" s="4">
        <v>2862</v>
      </c>
      <c r="E6057" s="5">
        <v>0</v>
      </c>
      <c r="F6057" s="6">
        <v>1086</v>
      </c>
      <c r="G6057" s="6">
        <v>7174</v>
      </c>
      <c r="H6057" s="2">
        <v>9919</v>
      </c>
      <c r="I6057" s="3">
        <v>7696</v>
      </c>
      <c r="K6057">
        <v>8508</v>
      </c>
    </row>
    <row r="6058" spans="1:11">
      <c r="A6058">
        <v>1562193000</v>
      </c>
      <c r="B6058" s="2">
        <v>83</v>
      </c>
      <c r="C6058" s="3">
        <v>6910</v>
      </c>
      <c r="D6058" s="4">
        <v>2861</v>
      </c>
      <c r="E6058" s="5">
        <v>0</v>
      </c>
      <c r="F6058" s="6">
        <v>1087</v>
      </c>
      <c r="G6058" s="6">
        <v>7176</v>
      </c>
      <c r="H6058" s="2">
        <v>9919</v>
      </c>
      <c r="I6058" s="3">
        <v>7686</v>
      </c>
      <c r="K6058">
        <v>8509</v>
      </c>
    </row>
    <row r="6059" spans="1:11">
      <c r="A6059">
        <v>1562193900</v>
      </c>
      <c r="B6059" s="2">
        <v>83</v>
      </c>
      <c r="C6059" s="3">
        <v>6907</v>
      </c>
      <c r="D6059" s="4">
        <v>2861</v>
      </c>
      <c r="E6059" s="5">
        <v>0</v>
      </c>
      <c r="F6059" s="6">
        <v>1086</v>
      </c>
      <c r="G6059" s="6">
        <v>7174</v>
      </c>
      <c r="H6059" s="2">
        <v>9918</v>
      </c>
      <c r="I6059" s="3">
        <v>7676</v>
      </c>
      <c r="K6059">
        <v>8510</v>
      </c>
    </row>
    <row r="6060" spans="1:11">
      <c r="A6060">
        <v>1562194800</v>
      </c>
      <c r="B6060" s="2">
        <v>84</v>
      </c>
      <c r="C6060" s="3">
        <v>6900</v>
      </c>
      <c r="D6060" s="4">
        <v>2861</v>
      </c>
      <c r="E6060" s="5">
        <v>0</v>
      </c>
      <c r="F6060" s="6">
        <v>1086</v>
      </c>
      <c r="G6060" s="6">
        <v>7173</v>
      </c>
      <c r="H6060" s="2">
        <v>9918</v>
      </c>
      <c r="I6060" s="3">
        <v>7666</v>
      </c>
      <c r="K6060">
        <v>8511</v>
      </c>
    </row>
    <row r="6061" spans="1:11">
      <c r="A6061">
        <v>1562195700</v>
      </c>
      <c r="B6061" s="2">
        <v>84</v>
      </c>
      <c r="C6061" s="3">
        <v>6900</v>
      </c>
      <c r="D6061" s="4">
        <v>2860</v>
      </c>
      <c r="E6061" s="5">
        <v>0</v>
      </c>
      <c r="F6061" s="6">
        <v>1087</v>
      </c>
      <c r="G6061" s="6">
        <v>7176</v>
      </c>
      <c r="H6061" s="2">
        <v>9917</v>
      </c>
      <c r="I6061" s="3">
        <v>7657</v>
      </c>
      <c r="K6061">
        <v>8512</v>
      </c>
    </row>
    <row r="6062" spans="1:11">
      <c r="A6062">
        <v>1562196600</v>
      </c>
      <c r="B6062" s="2">
        <v>83</v>
      </c>
      <c r="C6062" s="3">
        <v>6898</v>
      </c>
      <c r="D6062" s="4">
        <v>2860</v>
      </c>
      <c r="E6062" s="5">
        <v>0</v>
      </c>
      <c r="F6062" s="6">
        <v>1086</v>
      </c>
      <c r="G6062" s="6">
        <v>7173</v>
      </c>
      <c r="H6062" s="2">
        <v>9916</v>
      </c>
      <c r="I6062" s="3">
        <v>7648</v>
      </c>
      <c r="K6062">
        <v>8513</v>
      </c>
    </row>
    <row r="6063" spans="1:11">
      <c r="A6063">
        <v>1562197500</v>
      </c>
      <c r="B6063" s="2">
        <v>83</v>
      </c>
      <c r="C6063" s="3">
        <v>6890</v>
      </c>
      <c r="D6063" s="4">
        <v>2859</v>
      </c>
      <c r="E6063" s="5">
        <v>0</v>
      </c>
      <c r="F6063" s="6">
        <v>1086</v>
      </c>
      <c r="G6063" s="6">
        <v>7173</v>
      </c>
      <c r="H6063" s="2">
        <v>9916</v>
      </c>
      <c r="I6063" s="3">
        <v>7642</v>
      </c>
      <c r="K6063">
        <v>8514</v>
      </c>
    </row>
    <row r="6064" spans="1:11">
      <c r="A6064">
        <v>1562198400</v>
      </c>
      <c r="B6064" s="2">
        <v>84</v>
      </c>
      <c r="C6064" s="3">
        <v>6890</v>
      </c>
      <c r="D6064" s="4">
        <v>2860</v>
      </c>
      <c r="E6064" s="5">
        <v>0</v>
      </c>
      <c r="F6064" s="6">
        <v>1087</v>
      </c>
      <c r="G6064" s="6">
        <v>7175</v>
      </c>
      <c r="H6064" s="2">
        <v>9916</v>
      </c>
      <c r="I6064" s="3">
        <v>7636</v>
      </c>
      <c r="K6064">
        <v>8515</v>
      </c>
    </row>
    <row r="6065" spans="1:11">
      <c r="A6065">
        <v>1562199300</v>
      </c>
      <c r="B6065" s="2">
        <v>84</v>
      </c>
      <c r="C6065" s="3">
        <v>6890</v>
      </c>
      <c r="D6065" s="4">
        <v>2861</v>
      </c>
      <c r="E6065" s="5">
        <v>0</v>
      </c>
      <c r="F6065" s="6">
        <v>1082</v>
      </c>
      <c r="G6065" s="6">
        <v>7053</v>
      </c>
      <c r="H6065" s="2">
        <v>9916</v>
      </c>
      <c r="I6065" s="3">
        <v>7670</v>
      </c>
      <c r="K6065">
        <v>8516</v>
      </c>
    </row>
    <row r="6066" spans="1:11">
      <c r="A6066">
        <v>1562200200</v>
      </c>
      <c r="B6066" s="2">
        <v>85</v>
      </c>
      <c r="C6066" s="3">
        <v>6890</v>
      </c>
      <c r="D6066" s="4">
        <v>2860</v>
      </c>
      <c r="E6066" s="5">
        <v>0</v>
      </c>
      <c r="F6066" s="6">
        <v>1085</v>
      </c>
      <c r="G6066" s="6">
        <v>7129</v>
      </c>
      <c r="H6066" s="2">
        <v>9916</v>
      </c>
      <c r="I6066" s="3">
        <v>7664</v>
      </c>
      <c r="K6066">
        <v>8517</v>
      </c>
    </row>
    <row r="6067" spans="1:11">
      <c r="A6067">
        <v>1562201100</v>
      </c>
      <c r="B6067" s="2">
        <v>84</v>
      </c>
      <c r="C6067" s="3">
        <v>6883</v>
      </c>
      <c r="D6067" s="4">
        <v>2861</v>
      </c>
      <c r="E6067" s="5">
        <v>0</v>
      </c>
      <c r="F6067" s="6">
        <v>1085</v>
      </c>
      <c r="G6067" s="6">
        <v>7134</v>
      </c>
      <c r="H6067" s="2">
        <v>9916</v>
      </c>
      <c r="I6067" s="3">
        <v>7644</v>
      </c>
      <c r="K6067">
        <v>8518</v>
      </c>
    </row>
    <row r="6068" spans="1:11">
      <c r="A6068">
        <v>1562202000</v>
      </c>
      <c r="B6068" s="2">
        <v>84</v>
      </c>
      <c r="C6068" s="3">
        <v>6880</v>
      </c>
      <c r="D6068" s="4">
        <v>2862</v>
      </c>
      <c r="E6068" s="5">
        <v>0</v>
      </c>
      <c r="F6068" s="6">
        <v>1085</v>
      </c>
      <c r="G6068" s="6">
        <v>7138</v>
      </c>
      <c r="H6068" s="2">
        <v>9916</v>
      </c>
      <c r="I6068" s="3">
        <v>7632</v>
      </c>
      <c r="K6068">
        <v>8519</v>
      </c>
    </row>
    <row r="6069" spans="1:11">
      <c r="A6069">
        <v>1562202900</v>
      </c>
      <c r="B6069" s="2">
        <v>84</v>
      </c>
      <c r="C6069" s="3">
        <v>6880</v>
      </c>
      <c r="D6069" s="4">
        <v>2862</v>
      </c>
      <c r="E6069" s="5">
        <v>0</v>
      </c>
      <c r="F6069" s="6">
        <v>1085</v>
      </c>
      <c r="G6069" s="6">
        <v>7142</v>
      </c>
      <c r="H6069" s="2">
        <v>9915</v>
      </c>
      <c r="I6069" s="3">
        <v>7623</v>
      </c>
      <c r="K6069">
        <v>8520</v>
      </c>
    </row>
    <row r="6070" spans="1:11">
      <c r="A6070">
        <v>1562203800</v>
      </c>
      <c r="B6070" s="2">
        <v>84</v>
      </c>
      <c r="C6070" s="3">
        <v>6880</v>
      </c>
      <c r="D6070" s="4">
        <v>2863</v>
      </c>
      <c r="E6070" s="5">
        <v>0</v>
      </c>
      <c r="F6070" s="6">
        <v>1085</v>
      </c>
      <c r="G6070" s="6">
        <v>7144</v>
      </c>
      <c r="H6070" s="2">
        <v>9915</v>
      </c>
      <c r="I6070" s="3">
        <v>7617</v>
      </c>
      <c r="K6070">
        <v>8521</v>
      </c>
    </row>
    <row r="6071" spans="1:11">
      <c r="A6071">
        <v>1562204700</v>
      </c>
      <c r="B6071" s="2">
        <v>83</v>
      </c>
      <c r="C6071" s="3">
        <v>6880</v>
      </c>
      <c r="D6071" s="4">
        <v>2864</v>
      </c>
      <c r="E6071" s="5">
        <v>0</v>
      </c>
      <c r="F6071" s="6">
        <v>1085</v>
      </c>
      <c r="G6071" s="6">
        <v>7147</v>
      </c>
      <c r="H6071" s="2">
        <v>9914</v>
      </c>
      <c r="I6071" s="3">
        <v>7610</v>
      </c>
      <c r="K6071">
        <v>8522</v>
      </c>
    </row>
    <row r="6072" spans="1:11">
      <c r="A6072">
        <v>1562205600</v>
      </c>
      <c r="B6072" s="2">
        <v>83</v>
      </c>
      <c r="C6072" s="3">
        <v>6880</v>
      </c>
      <c r="D6072" s="4">
        <v>2864</v>
      </c>
      <c r="E6072" s="5">
        <v>0</v>
      </c>
      <c r="F6072" s="6">
        <v>1085</v>
      </c>
      <c r="G6072" s="6">
        <v>7147</v>
      </c>
      <c r="H6072" s="2">
        <v>9914</v>
      </c>
      <c r="I6072" s="3">
        <v>7606</v>
      </c>
      <c r="K6072">
        <v>8523</v>
      </c>
    </row>
    <row r="6073" spans="1:11">
      <c r="A6073">
        <v>1562206500</v>
      </c>
      <c r="B6073" s="2">
        <v>84</v>
      </c>
      <c r="C6073" s="3">
        <v>6880</v>
      </c>
      <c r="D6073" s="4">
        <v>2864</v>
      </c>
      <c r="E6073" s="5">
        <v>0</v>
      </c>
      <c r="F6073" s="6">
        <v>1085</v>
      </c>
      <c r="G6073" s="6">
        <v>7147</v>
      </c>
      <c r="H6073" s="2">
        <v>9913</v>
      </c>
      <c r="I6073" s="3">
        <v>7603</v>
      </c>
      <c r="K6073">
        <v>8524</v>
      </c>
    </row>
    <row r="6074" spans="1:11">
      <c r="A6074">
        <v>1562207400</v>
      </c>
      <c r="B6074" s="2">
        <v>84</v>
      </c>
      <c r="C6074" s="3">
        <v>6877</v>
      </c>
      <c r="D6074" s="4">
        <v>2864</v>
      </c>
      <c r="E6074" s="5">
        <v>0</v>
      </c>
      <c r="F6074" s="6">
        <v>1085</v>
      </c>
      <c r="G6074" s="6">
        <v>7149</v>
      </c>
      <c r="H6074" s="2">
        <v>9913</v>
      </c>
      <c r="I6074" s="3">
        <v>7599</v>
      </c>
      <c r="K6074">
        <v>8525</v>
      </c>
    </row>
    <row r="6075" spans="1:11">
      <c r="A6075">
        <v>1562208300</v>
      </c>
      <c r="B6075" s="2">
        <v>84</v>
      </c>
      <c r="C6075" s="3">
        <v>6870</v>
      </c>
      <c r="D6075" s="4">
        <v>2866</v>
      </c>
      <c r="E6075" s="5">
        <v>0</v>
      </c>
      <c r="F6075" s="6">
        <v>1086</v>
      </c>
      <c r="G6075" s="6">
        <v>7150</v>
      </c>
      <c r="H6075" s="2">
        <v>9912</v>
      </c>
      <c r="I6075" s="3">
        <v>7596</v>
      </c>
      <c r="K6075">
        <v>8526</v>
      </c>
    </row>
    <row r="6076" spans="1:11">
      <c r="A6076">
        <v>1562209200</v>
      </c>
      <c r="B6076" s="2">
        <v>84</v>
      </c>
      <c r="C6076" s="3">
        <v>6870</v>
      </c>
      <c r="D6076" s="4">
        <v>2866</v>
      </c>
      <c r="E6076" s="5">
        <v>0</v>
      </c>
      <c r="F6076" s="6">
        <v>1086</v>
      </c>
      <c r="G6076" s="6">
        <v>7150</v>
      </c>
      <c r="H6076" s="2">
        <v>9912</v>
      </c>
      <c r="I6076" s="3">
        <v>7592</v>
      </c>
      <c r="K6076">
        <v>8527</v>
      </c>
    </row>
    <row r="6077" spans="1:11">
      <c r="A6077">
        <v>1562210100</v>
      </c>
      <c r="B6077" s="2">
        <v>84</v>
      </c>
      <c r="C6077" s="3">
        <v>6870</v>
      </c>
      <c r="D6077" s="4">
        <v>2866</v>
      </c>
      <c r="E6077" s="5">
        <v>0</v>
      </c>
      <c r="F6077" s="6">
        <v>1085</v>
      </c>
      <c r="G6077" s="6">
        <v>7147</v>
      </c>
      <c r="H6077" s="2">
        <v>9912</v>
      </c>
      <c r="I6077" s="3">
        <v>7588</v>
      </c>
      <c r="K6077">
        <v>8528</v>
      </c>
    </row>
    <row r="6078" spans="1:11">
      <c r="A6078">
        <v>1562211000</v>
      </c>
      <c r="B6078" s="2">
        <v>84</v>
      </c>
      <c r="C6078" s="3">
        <v>6870</v>
      </c>
      <c r="D6078" s="4">
        <v>2866</v>
      </c>
      <c r="E6078" s="5">
        <v>0</v>
      </c>
      <c r="F6078" s="6">
        <v>1086</v>
      </c>
      <c r="G6078" s="6">
        <v>7151</v>
      </c>
      <c r="H6078" s="2">
        <v>9912</v>
      </c>
      <c r="I6078" s="3">
        <v>7584</v>
      </c>
      <c r="K6078">
        <v>8529</v>
      </c>
    </row>
    <row r="6079" spans="1:11">
      <c r="A6079">
        <v>1562211900</v>
      </c>
      <c r="B6079" s="2">
        <v>85</v>
      </c>
      <c r="C6079" s="3">
        <v>6870</v>
      </c>
      <c r="D6079" s="4">
        <v>2867</v>
      </c>
      <c r="E6079" s="5">
        <v>0</v>
      </c>
      <c r="F6079" s="6">
        <v>1086</v>
      </c>
      <c r="G6079" s="6">
        <v>7151</v>
      </c>
      <c r="H6079" s="2">
        <v>9912</v>
      </c>
      <c r="I6079" s="3">
        <v>7580</v>
      </c>
      <c r="K6079">
        <v>8530</v>
      </c>
    </row>
    <row r="6080" spans="1:11">
      <c r="A6080">
        <v>1562212800</v>
      </c>
      <c r="B6080" s="2">
        <v>84</v>
      </c>
      <c r="C6080" s="3">
        <v>6870</v>
      </c>
      <c r="D6080" s="4">
        <v>2868</v>
      </c>
      <c r="E6080" s="5">
        <v>0</v>
      </c>
      <c r="F6080" s="6">
        <v>1086</v>
      </c>
      <c r="G6080" s="6">
        <v>7150</v>
      </c>
      <c r="H6080" s="2">
        <v>9912</v>
      </c>
      <c r="I6080" s="3">
        <v>7574</v>
      </c>
      <c r="K6080">
        <v>8531</v>
      </c>
    </row>
    <row r="6081" spans="1:11">
      <c r="A6081">
        <v>1562213700</v>
      </c>
      <c r="B6081" s="2">
        <v>84</v>
      </c>
      <c r="C6081" s="3">
        <v>6870</v>
      </c>
      <c r="D6081" s="4">
        <v>2868</v>
      </c>
      <c r="E6081" s="5">
        <v>0</v>
      </c>
      <c r="F6081" s="6">
        <v>1086</v>
      </c>
      <c r="G6081" s="6">
        <v>7150</v>
      </c>
      <c r="H6081" s="2">
        <v>9912</v>
      </c>
      <c r="I6081" s="3">
        <v>7568</v>
      </c>
      <c r="K6081">
        <v>8532</v>
      </c>
    </row>
    <row r="6082" spans="1:11">
      <c r="A6082">
        <v>1562214600</v>
      </c>
      <c r="B6082" s="2">
        <v>85</v>
      </c>
      <c r="C6082" s="3">
        <v>6865</v>
      </c>
      <c r="D6082" s="4">
        <v>2869</v>
      </c>
      <c r="E6082" s="5">
        <v>0</v>
      </c>
      <c r="F6082" s="6">
        <v>1085</v>
      </c>
      <c r="G6082" s="6">
        <v>7149</v>
      </c>
      <c r="H6082" s="2">
        <v>9912</v>
      </c>
      <c r="I6082" s="3">
        <v>7564</v>
      </c>
      <c r="K6082">
        <v>8533</v>
      </c>
    </row>
    <row r="6083" spans="1:11">
      <c r="A6083">
        <v>1562215500</v>
      </c>
      <c r="B6083" s="2">
        <v>84</v>
      </c>
      <c r="C6083" s="3">
        <v>6860</v>
      </c>
      <c r="D6083" s="4">
        <v>2869</v>
      </c>
      <c r="E6083" s="5">
        <v>0</v>
      </c>
      <c r="F6083" s="6">
        <v>1086</v>
      </c>
      <c r="G6083" s="6">
        <v>7153</v>
      </c>
      <c r="H6083" s="2">
        <v>9913</v>
      </c>
      <c r="I6083" s="3">
        <v>7560</v>
      </c>
      <c r="K6083">
        <v>8534</v>
      </c>
    </row>
    <row r="6084" spans="1:11">
      <c r="A6084">
        <v>1562216400</v>
      </c>
      <c r="B6084" s="2">
        <v>84</v>
      </c>
      <c r="C6084" s="3">
        <v>6860</v>
      </c>
      <c r="D6084" s="4">
        <v>2868</v>
      </c>
      <c r="E6084" s="5">
        <v>0</v>
      </c>
      <c r="F6084" s="6">
        <v>1086</v>
      </c>
      <c r="G6084" s="6">
        <v>7154</v>
      </c>
      <c r="H6084" s="2">
        <v>9913</v>
      </c>
      <c r="I6084" s="3">
        <v>7555</v>
      </c>
      <c r="K6084">
        <v>8535</v>
      </c>
    </row>
    <row r="6085" spans="1:11">
      <c r="A6085">
        <v>1562217300</v>
      </c>
      <c r="B6085" s="2">
        <v>84</v>
      </c>
      <c r="C6085" s="3">
        <v>6860</v>
      </c>
      <c r="D6085" s="4">
        <v>2868</v>
      </c>
      <c r="E6085" s="5">
        <v>0</v>
      </c>
      <c r="F6085" s="6">
        <v>1086</v>
      </c>
      <c r="G6085" s="6">
        <v>7150</v>
      </c>
      <c r="H6085" s="2">
        <v>9915</v>
      </c>
      <c r="I6085" s="3">
        <v>7551</v>
      </c>
      <c r="K6085">
        <v>8536</v>
      </c>
    </row>
    <row r="6086" spans="1:11">
      <c r="A6086">
        <v>1562218200</v>
      </c>
      <c r="B6086" s="2">
        <v>84</v>
      </c>
      <c r="C6086" s="3">
        <v>6860</v>
      </c>
      <c r="D6086" s="4">
        <v>2868</v>
      </c>
      <c r="E6086" s="5">
        <v>0</v>
      </c>
      <c r="F6086" s="6">
        <v>1085</v>
      </c>
      <c r="G6086" s="6">
        <v>7148</v>
      </c>
      <c r="H6086" s="2">
        <v>9915</v>
      </c>
      <c r="I6086" s="3">
        <v>7548</v>
      </c>
      <c r="K6086">
        <v>8537</v>
      </c>
    </row>
    <row r="6087" spans="1:11">
      <c r="A6087">
        <v>1562219100</v>
      </c>
      <c r="B6087" s="2">
        <v>84</v>
      </c>
      <c r="C6087" s="3">
        <v>6860</v>
      </c>
      <c r="D6087" s="4">
        <v>2868</v>
      </c>
      <c r="E6087" s="5">
        <v>0</v>
      </c>
      <c r="F6087" s="6">
        <v>1086</v>
      </c>
      <c r="G6087" s="6">
        <v>7150</v>
      </c>
      <c r="H6087" s="2">
        <v>9915</v>
      </c>
      <c r="I6087" s="3">
        <v>7542</v>
      </c>
      <c r="K6087">
        <v>8538</v>
      </c>
    </row>
    <row r="6088" spans="1:11">
      <c r="A6088">
        <v>1562220000</v>
      </c>
      <c r="B6088" s="2">
        <v>84</v>
      </c>
      <c r="C6088" s="3">
        <v>6860</v>
      </c>
      <c r="D6088" s="4">
        <v>2868</v>
      </c>
      <c r="E6088" s="5">
        <v>0</v>
      </c>
      <c r="F6088" s="6">
        <v>1086</v>
      </c>
      <c r="G6088" s="6">
        <v>7151</v>
      </c>
      <c r="H6088" s="2">
        <v>9916</v>
      </c>
      <c r="I6088" s="3">
        <v>7537</v>
      </c>
      <c r="K6088">
        <v>8539</v>
      </c>
    </row>
    <row r="6089" spans="1:11">
      <c r="A6089">
        <v>1562220900</v>
      </c>
      <c r="B6089" s="2">
        <v>83</v>
      </c>
      <c r="C6089" s="3">
        <v>6859</v>
      </c>
      <c r="D6089" s="4">
        <v>2868</v>
      </c>
      <c r="E6089" s="5">
        <v>0</v>
      </c>
      <c r="F6089" s="6">
        <v>1086</v>
      </c>
      <c r="G6089" s="6">
        <v>7152</v>
      </c>
      <c r="H6089" s="2">
        <v>9916</v>
      </c>
      <c r="I6089" s="3">
        <v>7533</v>
      </c>
      <c r="K6089">
        <v>8540</v>
      </c>
    </row>
    <row r="6090" spans="1:11">
      <c r="A6090">
        <v>1562221800</v>
      </c>
      <c r="B6090" s="2">
        <v>83</v>
      </c>
      <c r="C6090" s="3">
        <v>6851</v>
      </c>
      <c r="D6090" s="4">
        <v>2869</v>
      </c>
      <c r="E6090" s="5">
        <v>0</v>
      </c>
      <c r="F6090" s="6">
        <v>1086</v>
      </c>
      <c r="G6090" s="6">
        <v>7150</v>
      </c>
      <c r="H6090" s="2">
        <v>9917</v>
      </c>
      <c r="I6090" s="3">
        <v>7528</v>
      </c>
      <c r="K6090">
        <v>8541</v>
      </c>
    </row>
    <row r="6091" spans="1:11">
      <c r="A6091">
        <v>1562222700</v>
      </c>
      <c r="B6091" s="2">
        <v>84</v>
      </c>
      <c r="C6091" s="3">
        <v>6850</v>
      </c>
      <c r="D6091" s="4">
        <v>2870</v>
      </c>
      <c r="E6091" s="5">
        <v>0</v>
      </c>
      <c r="F6091" s="6">
        <v>1086</v>
      </c>
      <c r="G6091" s="6">
        <v>7153</v>
      </c>
      <c r="H6091" s="2">
        <v>9918</v>
      </c>
      <c r="I6091" s="3">
        <v>7525</v>
      </c>
      <c r="K6091">
        <v>8542</v>
      </c>
    </row>
    <row r="6092" spans="1:11">
      <c r="A6092">
        <v>1562223600</v>
      </c>
      <c r="B6092" s="2">
        <v>87</v>
      </c>
      <c r="C6092" s="3">
        <v>6850</v>
      </c>
      <c r="D6092" s="4">
        <v>2870</v>
      </c>
      <c r="E6092" s="5">
        <v>0</v>
      </c>
      <c r="F6092" s="6">
        <v>1086</v>
      </c>
      <c r="G6092" s="6">
        <v>7151</v>
      </c>
      <c r="H6092" s="2">
        <v>9920</v>
      </c>
      <c r="I6092" s="3">
        <v>7522</v>
      </c>
      <c r="K6092">
        <v>8543</v>
      </c>
    </row>
    <row r="6093" spans="1:11">
      <c r="A6093">
        <v>1562224500</v>
      </c>
      <c r="B6093" s="2">
        <v>89</v>
      </c>
      <c r="C6093" s="3">
        <v>6850</v>
      </c>
      <c r="D6093" s="4">
        <v>2870</v>
      </c>
      <c r="E6093" s="5">
        <v>0</v>
      </c>
      <c r="F6093" s="6">
        <v>1086</v>
      </c>
      <c r="G6093" s="6">
        <v>7154</v>
      </c>
      <c r="H6093" s="2">
        <v>9921</v>
      </c>
      <c r="I6093" s="3">
        <v>7519</v>
      </c>
      <c r="K6093">
        <v>8544</v>
      </c>
    </row>
    <row r="6094" spans="1:11">
      <c r="A6094">
        <v>1562225400</v>
      </c>
      <c r="B6094" s="2">
        <v>88</v>
      </c>
      <c r="C6094" s="3">
        <v>6850</v>
      </c>
      <c r="D6094" s="4">
        <v>2870</v>
      </c>
      <c r="E6094" s="5">
        <v>0</v>
      </c>
      <c r="F6094" s="6">
        <v>1086</v>
      </c>
      <c r="G6094" s="6">
        <v>7153</v>
      </c>
      <c r="H6094" s="2">
        <v>9922</v>
      </c>
      <c r="I6094" s="3">
        <v>7519</v>
      </c>
      <c r="K6094">
        <v>8545</v>
      </c>
    </row>
    <row r="6095" spans="1:11">
      <c r="A6095">
        <v>1562226300</v>
      </c>
      <c r="B6095" s="2">
        <v>87</v>
      </c>
      <c r="C6095" s="3">
        <v>6850</v>
      </c>
      <c r="D6095" s="4">
        <v>2869</v>
      </c>
      <c r="E6095" s="5">
        <v>0</v>
      </c>
      <c r="F6095" s="6">
        <v>1086</v>
      </c>
      <c r="G6095" s="6">
        <v>7153</v>
      </c>
      <c r="H6095" s="2">
        <v>9923</v>
      </c>
      <c r="I6095" s="3">
        <v>7519</v>
      </c>
      <c r="K6095">
        <v>8546</v>
      </c>
    </row>
    <row r="6096" spans="1:11">
      <c r="A6096">
        <v>1562227200</v>
      </c>
      <c r="B6096" s="2">
        <v>87</v>
      </c>
      <c r="C6096" s="3">
        <v>6850</v>
      </c>
      <c r="D6096" s="4">
        <v>2870</v>
      </c>
      <c r="E6096" s="5">
        <v>0</v>
      </c>
      <c r="F6096" s="6">
        <v>1086</v>
      </c>
      <c r="G6096" s="6">
        <v>7155</v>
      </c>
      <c r="H6096" s="2">
        <v>9925</v>
      </c>
      <c r="I6096" s="3">
        <v>7520</v>
      </c>
      <c r="K6096">
        <v>8547</v>
      </c>
    </row>
    <row r="6097" spans="1:11">
      <c r="A6097">
        <v>1562228100</v>
      </c>
      <c r="B6097" s="2">
        <v>88</v>
      </c>
      <c r="C6097" s="3">
        <v>6850</v>
      </c>
      <c r="D6097" s="4">
        <v>2870</v>
      </c>
      <c r="E6097" s="5">
        <v>0</v>
      </c>
      <c r="F6097" s="6">
        <v>1086</v>
      </c>
      <c r="G6097" s="6">
        <v>7156</v>
      </c>
      <c r="H6097" s="2">
        <v>9926</v>
      </c>
      <c r="I6097" s="3">
        <v>7523</v>
      </c>
      <c r="K6097">
        <v>8548</v>
      </c>
    </row>
    <row r="6098" spans="1:11">
      <c r="A6098">
        <v>1562229000</v>
      </c>
      <c r="B6098" s="2">
        <v>87</v>
      </c>
      <c r="C6098" s="3">
        <v>6850</v>
      </c>
      <c r="D6098" s="4">
        <v>2869</v>
      </c>
      <c r="E6098" s="5">
        <v>0</v>
      </c>
      <c r="F6098" s="6">
        <v>1086</v>
      </c>
      <c r="G6098" s="6">
        <v>7156</v>
      </c>
      <c r="H6098" s="2">
        <v>9926</v>
      </c>
      <c r="I6098" s="3">
        <v>7527</v>
      </c>
      <c r="K6098">
        <v>8549</v>
      </c>
    </row>
    <row r="6099" spans="1:11">
      <c r="A6099">
        <v>1562229900</v>
      </c>
      <c r="B6099" s="2">
        <v>87</v>
      </c>
      <c r="C6099" s="3">
        <v>6850</v>
      </c>
      <c r="D6099" s="4">
        <v>2869</v>
      </c>
      <c r="E6099" s="5">
        <v>0</v>
      </c>
      <c r="F6099" s="6">
        <v>1086</v>
      </c>
      <c r="G6099" s="6">
        <v>7156</v>
      </c>
      <c r="H6099" s="2">
        <v>9926</v>
      </c>
      <c r="I6099" s="3">
        <v>7532</v>
      </c>
      <c r="K6099">
        <v>8550</v>
      </c>
    </row>
    <row r="6100" spans="1:11">
      <c r="A6100">
        <v>1562230800</v>
      </c>
      <c r="B6100" s="2">
        <v>87</v>
      </c>
      <c r="C6100" s="3">
        <v>6850</v>
      </c>
      <c r="D6100" s="4">
        <v>2869</v>
      </c>
      <c r="E6100" s="5">
        <v>0</v>
      </c>
      <c r="F6100" s="6">
        <v>1086</v>
      </c>
      <c r="G6100" s="6">
        <v>7156</v>
      </c>
      <c r="H6100" s="2">
        <v>9926</v>
      </c>
      <c r="I6100" s="3">
        <v>7536</v>
      </c>
      <c r="K6100">
        <v>8551</v>
      </c>
    </row>
    <row r="6101" spans="1:11">
      <c r="A6101">
        <v>1562231700</v>
      </c>
      <c r="B6101" s="2">
        <v>87</v>
      </c>
      <c r="C6101" s="3">
        <v>6850</v>
      </c>
      <c r="D6101" s="4">
        <v>2869</v>
      </c>
      <c r="E6101" s="5">
        <v>0</v>
      </c>
      <c r="F6101" s="6">
        <v>1086</v>
      </c>
      <c r="G6101" s="6">
        <v>7156</v>
      </c>
      <c r="H6101" s="2">
        <v>9923</v>
      </c>
      <c r="I6101" s="3">
        <v>7541</v>
      </c>
      <c r="K6101">
        <v>8552</v>
      </c>
    </row>
    <row r="6102" spans="1:11">
      <c r="A6102">
        <v>1562232600</v>
      </c>
      <c r="B6102" s="2">
        <v>86</v>
      </c>
      <c r="C6102" s="3">
        <v>6855</v>
      </c>
      <c r="D6102" s="4">
        <v>2868</v>
      </c>
      <c r="E6102" s="5">
        <v>0</v>
      </c>
      <c r="F6102" s="6">
        <v>1086</v>
      </c>
      <c r="G6102" s="6">
        <v>7156</v>
      </c>
      <c r="H6102" s="2">
        <v>9924</v>
      </c>
      <c r="I6102" s="3">
        <v>7546</v>
      </c>
      <c r="K6102">
        <v>8553</v>
      </c>
    </row>
    <row r="6103" spans="1:11">
      <c r="A6103">
        <v>1562233500</v>
      </c>
      <c r="B6103" s="2">
        <v>86</v>
      </c>
      <c r="C6103" s="3">
        <v>6860</v>
      </c>
      <c r="D6103" s="4">
        <v>2868</v>
      </c>
      <c r="E6103" s="5">
        <v>0</v>
      </c>
      <c r="F6103" s="6">
        <v>1086</v>
      </c>
      <c r="G6103" s="6">
        <v>7156</v>
      </c>
      <c r="H6103" s="2">
        <v>9923</v>
      </c>
      <c r="I6103" s="3">
        <v>7550</v>
      </c>
      <c r="K6103">
        <v>8554</v>
      </c>
    </row>
    <row r="6104" spans="1:11">
      <c r="A6104">
        <v>1562234400</v>
      </c>
      <c r="B6104" s="2">
        <v>85</v>
      </c>
      <c r="C6104" s="3">
        <v>6860</v>
      </c>
      <c r="D6104" s="4">
        <v>2867</v>
      </c>
      <c r="E6104" s="5">
        <v>0</v>
      </c>
      <c r="F6104" s="6">
        <v>1086</v>
      </c>
      <c r="G6104" s="6">
        <v>7156</v>
      </c>
      <c r="H6104" s="2">
        <v>9923</v>
      </c>
      <c r="I6104" s="3">
        <v>7550</v>
      </c>
      <c r="K6104">
        <v>8555</v>
      </c>
    </row>
    <row r="6105" spans="1:11">
      <c r="A6105">
        <v>1562235300</v>
      </c>
      <c r="B6105" s="2">
        <v>85</v>
      </c>
      <c r="C6105" s="3">
        <v>6860</v>
      </c>
      <c r="D6105" s="4">
        <v>2867</v>
      </c>
      <c r="E6105" s="5">
        <v>0</v>
      </c>
      <c r="F6105" s="6">
        <v>1086</v>
      </c>
      <c r="G6105" s="6">
        <v>7154</v>
      </c>
      <c r="H6105" s="2">
        <v>9923</v>
      </c>
      <c r="I6105" s="3">
        <v>7548</v>
      </c>
      <c r="K6105">
        <v>8556</v>
      </c>
    </row>
    <row r="6106" spans="1:11">
      <c r="A6106">
        <v>1562236200</v>
      </c>
      <c r="B6106" s="2">
        <v>86</v>
      </c>
      <c r="C6106" s="3">
        <v>6860</v>
      </c>
      <c r="D6106" s="4">
        <v>2867</v>
      </c>
      <c r="E6106" s="5">
        <v>0</v>
      </c>
      <c r="F6106" s="6">
        <v>1086</v>
      </c>
      <c r="G6106" s="6">
        <v>7156</v>
      </c>
      <c r="H6106" s="2">
        <v>9923</v>
      </c>
      <c r="I6106" s="3">
        <v>7550</v>
      </c>
      <c r="K6106">
        <v>8557</v>
      </c>
    </row>
    <row r="6107" spans="1:11">
      <c r="A6107">
        <v>1562237100</v>
      </c>
      <c r="B6107" s="2">
        <v>85</v>
      </c>
      <c r="C6107" s="3">
        <v>6864</v>
      </c>
      <c r="D6107" s="4">
        <v>2868</v>
      </c>
      <c r="E6107" s="5">
        <v>0</v>
      </c>
      <c r="F6107" s="6">
        <v>1086</v>
      </c>
      <c r="G6107" s="6">
        <v>7156</v>
      </c>
      <c r="H6107" s="2">
        <v>9922</v>
      </c>
      <c r="I6107" s="3">
        <v>7555</v>
      </c>
      <c r="K6107">
        <v>8558</v>
      </c>
    </row>
    <row r="6108" spans="1:11">
      <c r="A6108">
        <v>1562238000</v>
      </c>
      <c r="B6108" s="2">
        <v>85</v>
      </c>
      <c r="C6108" s="3">
        <v>6870</v>
      </c>
      <c r="D6108" s="4">
        <v>2867</v>
      </c>
      <c r="E6108" s="5">
        <v>0</v>
      </c>
      <c r="F6108" s="6">
        <v>1086</v>
      </c>
      <c r="G6108" s="6">
        <v>7156</v>
      </c>
      <c r="H6108" s="2">
        <v>9922</v>
      </c>
      <c r="I6108" s="3">
        <v>7559</v>
      </c>
      <c r="K6108">
        <v>8559</v>
      </c>
    </row>
    <row r="6109" spans="1:11">
      <c r="A6109">
        <v>1562238900</v>
      </c>
      <c r="B6109" s="2">
        <v>84</v>
      </c>
      <c r="C6109" s="3">
        <v>6870</v>
      </c>
      <c r="D6109" s="4">
        <v>2867</v>
      </c>
      <c r="E6109" s="5">
        <v>0</v>
      </c>
      <c r="F6109" s="6">
        <v>1086</v>
      </c>
      <c r="G6109" s="6">
        <v>7156</v>
      </c>
      <c r="H6109" s="2">
        <v>9922</v>
      </c>
      <c r="I6109" s="3">
        <v>7567</v>
      </c>
      <c r="K6109">
        <v>8560</v>
      </c>
    </row>
    <row r="6110" spans="1:11">
      <c r="A6110">
        <v>1562239800</v>
      </c>
      <c r="B6110" s="2">
        <v>84</v>
      </c>
      <c r="C6110" s="3">
        <v>6870</v>
      </c>
      <c r="D6110" s="4">
        <v>2867</v>
      </c>
      <c r="E6110" s="5">
        <v>0</v>
      </c>
      <c r="F6110" s="6">
        <v>1086</v>
      </c>
      <c r="G6110" s="6">
        <v>7154</v>
      </c>
      <c r="H6110" s="2">
        <v>9921</v>
      </c>
      <c r="I6110" s="3">
        <v>7581</v>
      </c>
      <c r="K6110">
        <v>8561</v>
      </c>
    </row>
    <row r="6111" spans="1:11">
      <c r="A6111">
        <v>1562240700</v>
      </c>
      <c r="B6111" s="2">
        <v>84</v>
      </c>
      <c r="C6111" s="3">
        <v>6877</v>
      </c>
      <c r="D6111" s="4">
        <v>2867</v>
      </c>
      <c r="E6111" s="5">
        <v>0</v>
      </c>
      <c r="F6111" s="6">
        <v>1086</v>
      </c>
      <c r="G6111" s="6">
        <v>7156</v>
      </c>
      <c r="H6111" s="2">
        <v>9922</v>
      </c>
      <c r="I6111" s="3">
        <v>7599</v>
      </c>
      <c r="K6111">
        <v>8562</v>
      </c>
    </row>
    <row r="6112" spans="1:11">
      <c r="A6112">
        <v>1562241600</v>
      </c>
      <c r="B6112" s="2">
        <v>84</v>
      </c>
      <c r="C6112" s="3">
        <v>6880</v>
      </c>
      <c r="D6112" s="4">
        <v>2867</v>
      </c>
      <c r="E6112" s="5">
        <v>0</v>
      </c>
      <c r="F6112" s="6">
        <v>1086</v>
      </c>
      <c r="G6112" s="6">
        <v>7156</v>
      </c>
      <c r="H6112" s="2">
        <v>9922</v>
      </c>
      <c r="I6112" s="3">
        <v>7627</v>
      </c>
      <c r="K6112">
        <v>8563</v>
      </c>
    </row>
    <row r="6113" spans="1:11">
      <c r="A6113">
        <v>1562242500</v>
      </c>
      <c r="B6113" s="2">
        <v>84</v>
      </c>
      <c r="C6113" s="3">
        <v>6880</v>
      </c>
      <c r="D6113" s="4">
        <v>2866</v>
      </c>
      <c r="E6113" s="5">
        <v>0</v>
      </c>
      <c r="F6113" s="6">
        <v>1086</v>
      </c>
      <c r="G6113" s="6">
        <v>7156</v>
      </c>
      <c r="H6113" s="2">
        <v>9922</v>
      </c>
      <c r="I6113" s="3">
        <v>7678</v>
      </c>
      <c r="K6113">
        <v>8564</v>
      </c>
    </row>
    <row r="6114" spans="1:11">
      <c r="A6114">
        <v>1562243400</v>
      </c>
      <c r="B6114" s="2">
        <v>84</v>
      </c>
      <c r="C6114" s="3">
        <v>6882</v>
      </c>
      <c r="D6114" s="4">
        <v>2866</v>
      </c>
      <c r="E6114" s="5">
        <v>0</v>
      </c>
      <c r="F6114" s="6">
        <v>1086</v>
      </c>
      <c r="G6114" s="6">
        <v>7156</v>
      </c>
      <c r="H6114" s="2">
        <v>9922</v>
      </c>
      <c r="I6114" s="3">
        <v>7727</v>
      </c>
      <c r="K6114">
        <v>8565</v>
      </c>
    </row>
    <row r="6115" spans="1:11">
      <c r="A6115">
        <v>1562244300</v>
      </c>
      <c r="B6115" s="2">
        <v>84</v>
      </c>
      <c r="C6115" s="3">
        <v>6890</v>
      </c>
      <c r="D6115" s="4">
        <v>2868</v>
      </c>
      <c r="E6115" s="5">
        <v>0</v>
      </c>
      <c r="F6115" s="6">
        <v>1086</v>
      </c>
      <c r="G6115" s="6">
        <v>7155</v>
      </c>
      <c r="H6115" s="2">
        <v>9923</v>
      </c>
      <c r="I6115" s="3">
        <v>7764</v>
      </c>
      <c r="K6115">
        <v>8566</v>
      </c>
    </row>
    <row r="6116" spans="1:11">
      <c r="A6116">
        <v>1562245200</v>
      </c>
      <c r="B6116" s="2">
        <v>84</v>
      </c>
      <c r="C6116" s="3">
        <v>6890</v>
      </c>
      <c r="D6116" s="4">
        <v>2868</v>
      </c>
      <c r="E6116" s="5">
        <v>0</v>
      </c>
      <c r="F6116" s="6">
        <v>1086</v>
      </c>
      <c r="G6116" s="6">
        <v>7155</v>
      </c>
      <c r="H6116" s="2">
        <v>9922</v>
      </c>
      <c r="I6116" s="3">
        <v>7815</v>
      </c>
      <c r="K6116">
        <v>8567</v>
      </c>
    </row>
    <row r="6117" spans="1:11">
      <c r="A6117">
        <v>1562246100</v>
      </c>
      <c r="B6117" s="2">
        <v>83</v>
      </c>
      <c r="C6117" s="3">
        <v>6894</v>
      </c>
      <c r="D6117" s="4">
        <v>2867</v>
      </c>
      <c r="E6117" s="5">
        <v>0</v>
      </c>
      <c r="F6117" s="6">
        <v>1086</v>
      </c>
      <c r="G6117" s="6">
        <v>7154</v>
      </c>
      <c r="H6117" s="2">
        <v>9921</v>
      </c>
      <c r="I6117" s="3">
        <v>7870</v>
      </c>
      <c r="K6117">
        <v>8568</v>
      </c>
    </row>
    <row r="6118" spans="1:11">
      <c r="A6118">
        <v>1562247000</v>
      </c>
      <c r="B6118" s="2">
        <v>83</v>
      </c>
      <c r="C6118" s="3">
        <v>6900</v>
      </c>
      <c r="D6118" s="4">
        <v>2867</v>
      </c>
      <c r="E6118" s="5">
        <v>0</v>
      </c>
      <c r="F6118" s="6">
        <v>1086</v>
      </c>
      <c r="G6118" s="6">
        <v>7156</v>
      </c>
      <c r="H6118" s="2">
        <v>9921</v>
      </c>
      <c r="I6118" s="3">
        <v>7906</v>
      </c>
      <c r="K6118">
        <v>8569</v>
      </c>
    </row>
    <row r="6119" spans="1:11">
      <c r="A6119">
        <v>1562247900</v>
      </c>
      <c r="B6119" s="2">
        <v>82</v>
      </c>
      <c r="C6119" s="3">
        <v>6900</v>
      </c>
      <c r="D6119" s="4">
        <v>2867</v>
      </c>
      <c r="E6119" s="5">
        <v>0</v>
      </c>
      <c r="F6119" s="6">
        <v>1086</v>
      </c>
      <c r="G6119" s="6">
        <v>7155</v>
      </c>
      <c r="H6119" s="2">
        <v>9921</v>
      </c>
      <c r="I6119" s="3">
        <v>7961</v>
      </c>
      <c r="K6119">
        <v>8570</v>
      </c>
    </row>
    <row r="6120" spans="1:11">
      <c r="A6120">
        <v>1562248800</v>
      </c>
      <c r="B6120" s="2">
        <v>82</v>
      </c>
      <c r="C6120" s="3">
        <v>6900</v>
      </c>
      <c r="D6120" s="4">
        <v>2867</v>
      </c>
      <c r="E6120" s="5">
        <v>0</v>
      </c>
      <c r="F6120" s="6">
        <v>1086</v>
      </c>
      <c r="G6120" s="6">
        <v>7156</v>
      </c>
      <c r="H6120" s="2">
        <v>9919</v>
      </c>
      <c r="I6120" s="3">
        <v>7993</v>
      </c>
      <c r="K6120">
        <v>8571</v>
      </c>
    </row>
    <row r="6121" spans="1:11">
      <c r="A6121">
        <v>1562249700</v>
      </c>
      <c r="B6121" s="2">
        <v>83</v>
      </c>
      <c r="C6121" s="3">
        <v>6908</v>
      </c>
      <c r="D6121" s="4">
        <v>2867</v>
      </c>
      <c r="E6121" s="5">
        <v>0</v>
      </c>
      <c r="F6121" s="6">
        <v>1086</v>
      </c>
      <c r="G6121" s="6">
        <v>7155</v>
      </c>
      <c r="H6121" s="2">
        <v>9918</v>
      </c>
      <c r="I6121" s="3">
        <v>8025</v>
      </c>
      <c r="K6121">
        <v>8572</v>
      </c>
    </row>
    <row r="6122" spans="1:11">
      <c r="A6122">
        <v>1562250600</v>
      </c>
      <c r="B6122" s="2">
        <v>83</v>
      </c>
      <c r="C6122" s="3">
        <v>6910</v>
      </c>
      <c r="D6122" s="4">
        <v>2866</v>
      </c>
      <c r="E6122" s="5">
        <v>0</v>
      </c>
      <c r="F6122" s="6">
        <v>1086</v>
      </c>
      <c r="G6122" s="6">
        <v>7156</v>
      </c>
      <c r="H6122" s="2">
        <v>9917</v>
      </c>
      <c r="I6122" s="3">
        <v>8054</v>
      </c>
      <c r="K6122">
        <v>8573</v>
      </c>
    </row>
    <row r="6123" spans="1:11">
      <c r="A6123">
        <v>1562251500</v>
      </c>
      <c r="B6123" s="2">
        <v>83</v>
      </c>
      <c r="C6123" s="3">
        <v>6910</v>
      </c>
      <c r="D6123" s="4">
        <v>2867</v>
      </c>
      <c r="E6123" s="5">
        <v>0</v>
      </c>
      <c r="F6123" s="6">
        <v>1086</v>
      </c>
      <c r="G6123" s="6">
        <v>7154</v>
      </c>
      <c r="H6123" s="2">
        <v>9918</v>
      </c>
      <c r="I6123" s="3">
        <v>8072</v>
      </c>
      <c r="K6123">
        <v>8574</v>
      </c>
    </row>
    <row r="6124" spans="1:11">
      <c r="A6124">
        <v>1562252400</v>
      </c>
      <c r="B6124" s="2">
        <v>83</v>
      </c>
      <c r="C6124" s="3">
        <v>6910</v>
      </c>
      <c r="D6124" s="4">
        <v>2867</v>
      </c>
      <c r="E6124" s="5">
        <v>0</v>
      </c>
      <c r="F6124" s="6">
        <v>1086</v>
      </c>
      <c r="G6124" s="6">
        <v>7153</v>
      </c>
      <c r="H6124" s="2">
        <v>9917</v>
      </c>
      <c r="I6124" s="3">
        <v>8105</v>
      </c>
      <c r="K6124">
        <v>8575</v>
      </c>
    </row>
    <row r="6125" spans="1:11">
      <c r="A6125">
        <v>1562253300</v>
      </c>
      <c r="B6125" s="2">
        <v>83</v>
      </c>
      <c r="C6125" s="3">
        <v>6916</v>
      </c>
      <c r="D6125" s="4">
        <v>2867</v>
      </c>
      <c r="E6125" s="5">
        <v>0</v>
      </c>
      <c r="F6125" s="6">
        <v>1086</v>
      </c>
      <c r="G6125" s="6">
        <v>7155</v>
      </c>
      <c r="H6125" s="2">
        <v>9916</v>
      </c>
      <c r="I6125" s="3">
        <v>8147</v>
      </c>
      <c r="K6125">
        <v>8576</v>
      </c>
    </row>
    <row r="6126" spans="1:11">
      <c r="A6126">
        <v>1562254200</v>
      </c>
      <c r="B6126" s="2">
        <v>83</v>
      </c>
      <c r="C6126" s="3">
        <v>6920</v>
      </c>
      <c r="D6126" s="4">
        <v>2866</v>
      </c>
      <c r="E6126" s="5">
        <v>0</v>
      </c>
      <c r="F6126" s="6">
        <v>1086</v>
      </c>
      <c r="G6126" s="6">
        <v>7156</v>
      </c>
      <c r="H6126" s="2">
        <v>9916</v>
      </c>
      <c r="I6126" s="3">
        <v>8178</v>
      </c>
      <c r="K6126">
        <v>8577</v>
      </c>
    </row>
    <row r="6127" spans="1:11">
      <c r="A6127">
        <v>1562255100</v>
      </c>
      <c r="B6127" s="2">
        <v>83</v>
      </c>
      <c r="C6127" s="3">
        <v>6920</v>
      </c>
      <c r="D6127" s="4">
        <v>2867</v>
      </c>
      <c r="E6127" s="5">
        <v>0</v>
      </c>
      <c r="F6127" s="6">
        <v>1086</v>
      </c>
      <c r="G6127" s="6">
        <v>7156</v>
      </c>
      <c r="H6127" s="2">
        <v>9915</v>
      </c>
      <c r="I6127" s="3">
        <v>8192</v>
      </c>
      <c r="K6127">
        <v>8578</v>
      </c>
    </row>
    <row r="6128" spans="1:11">
      <c r="A6128">
        <v>1562256000</v>
      </c>
      <c r="B6128" s="2">
        <v>82</v>
      </c>
      <c r="C6128" s="3">
        <v>6920</v>
      </c>
      <c r="D6128" s="4">
        <v>2867</v>
      </c>
      <c r="E6128" s="5">
        <v>0</v>
      </c>
      <c r="F6128" s="6">
        <v>1086</v>
      </c>
      <c r="G6128" s="6">
        <v>7157</v>
      </c>
      <c r="H6128" s="2">
        <v>9915</v>
      </c>
      <c r="I6128" s="3">
        <v>8177</v>
      </c>
      <c r="K6128">
        <v>8579</v>
      </c>
    </row>
    <row r="6129" spans="1:11">
      <c r="A6129">
        <v>1562256900</v>
      </c>
      <c r="B6129" s="2">
        <v>83</v>
      </c>
      <c r="C6129" s="3">
        <v>6920</v>
      </c>
      <c r="D6129" s="4">
        <v>2867</v>
      </c>
      <c r="E6129" s="5">
        <v>0</v>
      </c>
      <c r="F6129" s="6">
        <v>1086</v>
      </c>
      <c r="G6129" s="6">
        <v>7158</v>
      </c>
      <c r="H6129" s="2">
        <v>9914</v>
      </c>
      <c r="I6129" s="3">
        <v>8199</v>
      </c>
      <c r="K6129">
        <v>8580</v>
      </c>
    </row>
    <row r="6130" spans="1:11">
      <c r="A6130">
        <v>1562257800</v>
      </c>
      <c r="B6130" s="2">
        <v>83</v>
      </c>
      <c r="C6130" s="3">
        <v>6920</v>
      </c>
      <c r="D6130" s="4">
        <v>2867</v>
      </c>
      <c r="E6130" s="5">
        <v>0</v>
      </c>
      <c r="F6130" s="6">
        <v>1086</v>
      </c>
      <c r="G6130" s="6">
        <v>7158</v>
      </c>
      <c r="H6130" s="2">
        <v>9914</v>
      </c>
      <c r="I6130" s="3">
        <v>8193</v>
      </c>
      <c r="K6130">
        <v>8581</v>
      </c>
    </row>
    <row r="6131" spans="1:11">
      <c r="A6131">
        <v>1562258700</v>
      </c>
      <c r="B6131" s="2">
        <v>87</v>
      </c>
      <c r="C6131" s="3">
        <v>6924</v>
      </c>
      <c r="D6131" s="4">
        <v>2867</v>
      </c>
      <c r="E6131" s="5">
        <v>0</v>
      </c>
      <c r="F6131" s="6">
        <v>1086</v>
      </c>
      <c r="G6131" s="6">
        <v>7160</v>
      </c>
      <c r="H6131" s="2">
        <v>9914</v>
      </c>
      <c r="I6131" s="3">
        <v>8151</v>
      </c>
      <c r="K6131">
        <v>8582</v>
      </c>
    </row>
    <row r="6132" spans="1:11">
      <c r="A6132">
        <v>1562259600</v>
      </c>
      <c r="B6132" s="2">
        <v>89</v>
      </c>
      <c r="C6132" s="3">
        <v>6930</v>
      </c>
      <c r="D6132" s="4">
        <v>2867</v>
      </c>
      <c r="E6132" s="5">
        <v>0</v>
      </c>
      <c r="F6132" s="6">
        <v>1086</v>
      </c>
      <c r="G6132" s="6">
        <v>7160</v>
      </c>
      <c r="H6132" s="2">
        <v>9914</v>
      </c>
      <c r="I6132" s="3">
        <v>8137</v>
      </c>
      <c r="K6132">
        <v>8583</v>
      </c>
    </row>
    <row r="6133" spans="1:11">
      <c r="A6133">
        <v>1562260500</v>
      </c>
      <c r="B6133" s="2">
        <v>91</v>
      </c>
      <c r="C6133" s="3">
        <v>6941</v>
      </c>
      <c r="D6133" s="4">
        <v>2869</v>
      </c>
      <c r="E6133" s="5">
        <v>0</v>
      </c>
      <c r="F6133" s="6">
        <v>1086</v>
      </c>
      <c r="G6133" s="6">
        <v>7159</v>
      </c>
      <c r="H6133" s="2">
        <v>9913</v>
      </c>
      <c r="I6133" s="3">
        <v>8144</v>
      </c>
      <c r="K6133">
        <v>8584</v>
      </c>
    </row>
    <row r="6134" spans="1:11">
      <c r="A6134">
        <v>1562261400</v>
      </c>
      <c r="B6134" s="2">
        <v>87</v>
      </c>
      <c r="C6134" s="3">
        <v>6961</v>
      </c>
      <c r="D6134" s="4">
        <v>2870</v>
      </c>
      <c r="E6134" s="5">
        <v>0</v>
      </c>
      <c r="F6134" s="6">
        <v>1086</v>
      </c>
      <c r="G6134" s="6">
        <v>7158</v>
      </c>
      <c r="H6134" s="2">
        <v>9914</v>
      </c>
      <c r="I6134" s="3">
        <v>8146</v>
      </c>
      <c r="K6134">
        <v>8585</v>
      </c>
    </row>
    <row r="6135" spans="1:11">
      <c r="A6135">
        <v>1562262300</v>
      </c>
      <c r="B6135" s="2">
        <v>86</v>
      </c>
      <c r="C6135" s="3">
        <v>6970</v>
      </c>
      <c r="D6135" s="4">
        <v>2872</v>
      </c>
      <c r="E6135" s="5">
        <v>0</v>
      </c>
      <c r="F6135" s="6">
        <v>1086</v>
      </c>
      <c r="G6135" s="6">
        <v>7158</v>
      </c>
      <c r="H6135" s="2">
        <v>9915</v>
      </c>
      <c r="I6135" s="3">
        <v>8129</v>
      </c>
      <c r="K6135">
        <v>8586</v>
      </c>
    </row>
    <row r="6136" spans="1:11">
      <c r="A6136">
        <v>1562263200</v>
      </c>
      <c r="B6136" s="2">
        <v>85</v>
      </c>
      <c r="C6136" s="3">
        <v>6970</v>
      </c>
      <c r="D6136" s="4">
        <v>2875</v>
      </c>
      <c r="E6136" s="5">
        <v>0</v>
      </c>
      <c r="F6136" s="6">
        <v>1086</v>
      </c>
      <c r="G6136" s="6">
        <v>7160</v>
      </c>
      <c r="H6136" s="2">
        <v>9915</v>
      </c>
      <c r="I6136" s="3">
        <v>8115</v>
      </c>
      <c r="K6136">
        <v>8587</v>
      </c>
    </row>
    <row r="6137" spans="1:11">
      <c r="A6137">
        <v>1562264100</v>
      </c>
      <c r="B6137" s="2">
        <v>85</v>
      </c>
      <c r="C6137" s="3">
        <v>6970</v>
      </c>
      <c r="D6137" s="4">
        <v>2877</v>
      </c>
      <c r="E6137" s="5">
        <v>0</v>
      </c>
      <c r="F6137" s="6">
        <v>1086</v>
      </c>
      <c r="G6137" s="6">
        <v>7161</v>
      </c>
      <c r="H6137" s="2">
        <v>9915</v>
      </c>
      <c r="I6137" s="3">
        <v>8113</v>
      </c>
      <c r="K6137">
        <v>8588</v>
      </c>
    </row>
    <row r="6138" spans="1:11">
      <c r="A6138">
        <v>1562265000</v>
      </c>
      <c r="B6138" s="2">
        <v>86</v>
      </c>
      <c r="C6138" s="3">
        <v>6970</v>
      </c>
      <c r="D6138" s="4">
        <v>2879</v>
      </c>
      <c r="E6138" s="5">
        <v>0</v>
      </c>
      <c r="F6138" s="6">
        <v>1086</v>
      </c>
      <c r="G6138" s="6">
        <v>7160</v>
      </c>
      <c r="H6138" s="2">
        <v>9916</v>
      </c>
      <c r="I6138" s="3">
        <v>8096</v>
      </c>
      <c r="K6138">
        <v>8589</v>
      </c>
    </row>
    <row r="6139" spans="1:11">
      <c r="A6139">
        <v>1562265900</v>
      </c>
      <c r="B6139" s="2">
        <v>85</v>
      </c>
      <c r="C6139" s="3">
        <v>6970</v>
      </c>
      <c r="D6139" s="4">
        <v>2880</v>
      </c>
      <c r="E6139" s="5">
        <v>0</v>
      </c>
      <c r="F6139" s="6">
        <v>1086</v>
      </c>
      <c r="G6139" s="6">
        <v>7159</v>
      </c>
      <c r="H6139" s="2">
        <v>9916</v>
      </c>
      <c r="I6139" s="3">
        <v>8080</v>
      </c>
      <c r="K6139">
        <v>8590</v>
      </c>
    </row>
    <row r="6140" spans="1:11">
      <c r="A6140">
        <v>1562266800</v>
      </c>
      <c r="B6140" s="2">
        <v>85</v>
      </c>
      <c r="C6140" s="3">
        <v>6963</v>
      </c>
      <c r="D6140" s="4">
        <v>2882</v>
      </c>
      <c r="E6140" s="5">
        <v>0</v>
      </c>
      <c r="F6140" s="6">
        <v>1086</v>
      </c>
      <c r="G6140" s="6">
        <v>7160</v>
      </c>
      <c r="H6140" s="2">
        <v>9917</v>
      </c>
      <c r="I6140" s="3">
        <v>8069</v>
      </c>
      <c r="K6140">
        <v>8591</v>
      </c>
    </row>
    <row r="6141" spans="1:11">
      <c r="A6141">
        <v>1562267700</v>
      </c>
      <c r="B6141" s="2">
        <v>85</v>
      </c>
      <c r="C6141" s="3">
        <v>6960</v>
      </c>
      <c r="D6141" s="4">
        <v>2883</v>
      </c>
      <c r="E6141" s="5">
        <v>0</v>
      </c>
      <c r="F6141" s="6">
        <v>1086</v>
      </c>
      <c r="G6141" s="6">
        <v>7161</v>
      </c>
      <c r="H6141" s="2">
        <v>9917</v>
      </c>
      <c r="I6141" s="3">
        <v>8050</v>
      </c>
      <c r="K6141">
        <v>8592</v>
      </c>
    </row>
    <row r="6142" spans="1:11">
      <c r="A6142">
        <v>1562268600</v>
      </c>
      <c r="B6142" s="2">
        <v>84</v>
      </c>
      <c r="C6142" s="3">
        <v>6960</v>
      </c>
      <c r="D6142" s="4">
        <v>2885</v>
      </c>
      <c r="E6142" s="5">
        <v>0</v>
      </c>
      <c r="F6142" s="6">
        <v>1086</v>
      </c>
      <c r="G6142" s="6">
        <v>7160</v>
      </c>
      <c r="H6142" s="2">
        <v>9918</v>
      </c>
      <c r="I6142" s="3">
        <v>8024</v>
      </c>
      <c r="K6142">
        <v>8593</v>
      </c>
    </row>
    <row r="6143" spans="1:11">
      <c r="A6143">
        <v>1562269500</v>
      </c>
      <c r="B6143" s="2">
        <v>85</v>
      </c>
      <c r="C6143" s="3">
        <v>6957</v>
      </c>
      <c r="D6143" s="4">
        <v>2886</v>
      </c>
      <c r="E6143" s="5">
        <v>0</v>
      </c>
      <c r="F6143" s="6">
        <v>1086</v>
      </c>
      <c r="G6143" s="6">
        <v>7164</v>
      </c>
      <c r="H6143" s="2">
        <v>9919</v>
      </c>
      <c r="I6143" s="3">
        <v>7995</v>
      </c>
      <c r="K6143">
        <v>8594</v>
      </c>
    </row>
    <row r="6144" spans="1:11">
      <c r="A6144">
        <v>1562270400</v>
      </c>
      <c r="B6144" s="2">
        <v>85</v>
      </c>
      <c r="C6144" s="3">
        <v>6943</v>
      </c>
      <c r="D6144" s="4">
        <v>2888</v>
      </c>
      <c r="E6144" s="5">
        <v>0</v>
      </c>
      <c r="F6144" s="6">
        <v>1086</v>
      </c>
      <c r="G6144" s="6">
        <v>7164</v>
      </c>
      <c r="H6144" s="2">
        <v>9920</v>
      </c>
      <c r="I6144" s="3">
        <v>7969</v>
      </c>
      <c r="K6144">
        <v>8595</v>
      </c>
    </row>
    <row r="6145" spans="1:11">
      <c r="A6145">
        <v>1562271300</v>
      </c>
      <c r="B6145" s="2">
        <v>86</v>
      </c>
      <c r="C6145" s="3">
        <v>6940</v>
      </c>
      <c r="D6145" s="4">
        <v>2889</v>
      </c>
      <c r="E6145" s="5">
        <v>0</v>
      </c>
      <c r="F6145" s="6">
        <v>1086</v>
      </c>
      <c r="G6145" s="6">
        <v>7165</v>
      </c>
      <c r="H6145" s="2">
        <v>9922</v>
      </c>
      <c r="I6145" s="3">
        <v>7943</v>
      </c>
      <c r="K6145">
        <v>8596</v>
      </c>
    </row>
    <row r="6146" spans="1:11">
      <c r="A6146">
        <v>1562272200</v>
      </c>
      <c r="B6146" s="2">
        <v>85</v>
      </c>
      <c r="C6146" s="3">
        <v>6940</v>
      </c>
      <c r="D6146" s="4">
        <v>2888</v>
      </c>
      <c r="E6146" s="5">
        <v>0</v>
      </c>
      <c r="F6146" s="6">
        <v>1086</v>
      </c>
      <c r="G6146" s="6">
        <v>7164</v>
      </c>
      <c r="H6146" s="2">
        <v>9923</v>
      </c>
      <c r="I6146" s="3">
        <v>7917</v>
      </c>
      <c r="K6146">
        <v>8597</v>
      </c>
    </row>
    <row r="6147" spans="1:11">
      <c r="A6147">
        <v>1562273100</v>
      </c>
      <c r="B6147" s="2">
        <v>85</v>
      </c>
      <c r="C6147" s="3">
        <v>6937</v>
      </c>
      <c r="D6147" s="4">
        <v>2887</v>
      </c>
      <c r="E6147" s="5">
        <v>0</v>
      </c>
      <c r="F6147" s="6">
        <v>1086</v>
      </c>
      <c r="G6147" s="6">
        <v>7161</v>
      </c>
      <c r="H6147" s="2">
        <v>9924</v>
      </c>
      <c r="I6147" s="3">
        <v>7892</v>
      </c>
      <c r="K6147">
        <v>8598</v>
      </c>
    </row>
    <row r="6148" spans="1:11">
      <c r="A6148">
        <v>1562274000</v>
      </c>
      <c r="B6148" s="2">
        <v>85</v>
      </c>
      <c r="C6148" s="3">
        <v>6930</v>
      </c>
      <c r="D6148" s="4">
        <v>2887</v>
      </c>
      <c r="E6148" s="5">
        <v>0</v>
      </c>
      <c r="F6148" s="6">
        <v>1086</v>
      </c>
      <c r="G6148" s="6">
        <v>7165</v>
      </c>
      <c r="H6148" s="2">
        <v>9927</v>
      </c>
      <c r="I6148" s="3">
        <v>7868</v>
      </c>
      <c r="K6148">
        <v>8599</v>
      </c>
    </row>
    <row r="6149" spans="1:11">
      <c r="A6149">
        <v>1562274900</v>
      </c>
      <c r="B6149" s="2">
        <v>85</v>
      </c>
      <c r="C6149" s="3">
        <v>6930</v>
      </c>
      <c r="D6149" s="4">
        <v>2887</v>
      </c>
      <c r="E6149" s="5">
        <v>0</v>
      </c>
      <c r="F6149" s="6">
        <v>1086</v>
      </c>
      <c r="G6149" s="6">
        <v>7163</v>
      </c>
      <c r="H6149" s="2">
        <v>9927</v>
      </c>
      <c r="I6149" s="3">
        <v>7847</v>
      </c>
      <c r="K6149">
        <v>8600</v>
      </c>
    </row>
    <row r="6150" spans="1:11">
      <c r="A6150">
        <v>1562275800</v>
      </c>
      <c r="B6150" s="2">
        <v>85</v>
      </c>
      <c r="C6150" s="3">
        <v>6925</v>
      </c>
      <c r="D6150" s="4">
        <v>2887</v>
      </c>
      <c r="E6150" s="5">
        <v>0</v>
      </c>
      <c r="F6150" s="6">
        <v>1086</v>
      </c>
      <c r="G6150" s="6">
        <v>7166</v>
      </c>
      <c r="H6150" s="2">
        <v>9927</v>
      </c>
      <c r="I6150" s="3">
        <v>7826</v>
      </c>
      <c r="K6150">
        <v>8601</v>
      </c>
    </row>
    <row r="6151" spans="1:11">
      <c r="A6151">
        <v>1562276700</v>
      </c>
      <c r="B6151" s="2">
        <v>85</v>
      </c>
      <c r="C6151" s="3">
        <v>6920</v>
      </c>
      <c r="D6151" s="4">
        <v>2887</v>
      </c>
      <c r="E6151" s="5">
        <v>0</v>
      </c>
      <c r="F6151" s="6">
        <v>1086</v>
      </c>
      <c r="G6151" s="6">
        <v>7167</v>
      </c>
      <c r="H6151" s="2">
        <v>9928</v>
      </c>
      <c r="I6151" s="3">
        <v>7806</v>
      </c>
      <c r="K6151">
        <v>8602</v>
      </c>
    </row>
    <row r="6152" spans="1:11">
      <c r="A6152">
        <v>1562277600</v>
      </c>
      <c r="B6152" s="2">
        <v>85</v>
      </c>
      <c r="C6152" s="3">
        <v>6920</v>
      </c>
      <c r="D6152" s="4">
        <v>2887</v>
      </c>
      <c r="E6152" s="5">
        <v>0</v>
      </c>
      <c r="F6152" s="6">
        <v>1086</v>
      </c>
      <c r="G6152" s="6">
        <v>7164</v>
      </c>
      <c r="H6152" s="2">
        <v>9930</v>
      </c>
      <c r="I6152" s="3">
        <v>7788</v>
      </c>
      <c r="K6152">
        <v>8603</v>
      </c>
    </row>
    <row r="6153" spans="1:11">
      <c r="A6153">
        <v>1562278500</v>
      </c>
      <c r="B6153" s="2">
        <v>85</v>
      </c>
      <c r="C6153" s="3">
        <v>6918</v>
      </c>
      <c r="D6153" s="4">
        <v>2886</v>
      </c>
      <c r="E6153" s="5">
        <v>0</v>
      </c>
      <c r="F6153" s="6">
        <v>1086</v>
      </c>
      <c r="G6153" s="6">
        <v>7166</v>
      </c>
      <c r="H6153" s="2">
        <v>9932</v>
      </c>
      <c r="I6153" s="3">
        <v>7772</v>
      </c>
      <c r="K6153">
        <v>8604</v>
      </c>
    </row>
    <row r="6154" spans="1:11">
      <c r="A6154">
        <v>1562279400</v>
      </c>
      <c r="B6154" s="2">
        <v>85</v>
      </c>
      <c r="C6154" s="3">
        <v>6911</v>
      </c>
      <c r="D6154" s="4">
        <v>2886</v>
      </c>
      <c r="E6154" s="5">
        <v>0</v>
      </c>
      <c r="F6154" s="6">
        <v>1086</v>
      </c>
      <c r="G6154" s="6">
        <v>7168</v>
      </c>
      <c r="H6154" s="2">
        <v>9932</v>
      </c>
      <c r="I6154" s="3">
        <v>7759</v>
      </c>
      <c r="K6154">
        <v>8605</v>
      </c>
    </row>
    <row r="6155" spans="1:11">
      <c r="A6155">
        <v>1562280300</v>
      </c>
      <c r="B6155" s="2">
        <v>84</v>
      </c>
      <c r="C6155" s="3">
        <v>6910</v>
      </c>
      <c r="D6155" s="4">
        <v>2886</v>
      </c>
      <c r="E6155" s="5">
        <v>0</v>
      </c>
      <c r="F6155" s="6">
        <v>1086</v>
      </c>
      <c r="G6155" s="6">
        <v>7169</v>
      </c>
      <c r="H6155" s="2">
        <v>9932</v>
      </c>
      <c r="I6155" s="3">
        <v>7746</v>
      </c>
      <c r="K6155">
        <v>8606</v>
      </c>
    </row>
    <row r="6156" spans="1:11">
      <c r="A6156">
        <v>1562281200</v>
      </c>
      <c r="B6156" s="2">
        <v>84</v>
      </c>
      <c r="C6156" s="3">
        <v>6910</v>
      </c>
      <c r="D6156" s="4">
        <v>2886</v>
      </c>
      <c r="E6156" s="5">
        <v>0</v>
      </c>
      <c r="F6156" s="6">
        <v>1086</v>
      </c>
      <c r="G6156" s="6">
        <v>7166</v>
      </c>
      <c r="H6156" s="2">
        <v>9932</v>
      </c>
      <c r="I6156" s="3">
        <v>7733</v>
      </c>
      <c r="K6156">
        <v>8607</v>
      </c>
    </row>
    <row r="6157" spans="1:11">
      <c r="A6157">
        <v>1562282100</v>
      </c>
      <c r="B6157" s="2">
        <v>84</v>
      </c>
      <c r="C6157" s="3">
        <v>6905</v>
      </c>
      <c r="D6157" s="4">
        <v>2887</v>
      </c>
      <c r="E6157" s="5">
        <v>0</v>
      </c>
      <c r="F6157" s="6">
        <v>1086</v>
      </c>
      <c r="G6157" s="6">
        <v>7168</v>
      </c>
      <c r="H6157" s="2">
        <v>9933</v>
      </c>
      <c r="I6157" s="3">
        <v>7721</v>
      </c>
      <c r="K6157">
        <v>8608</v>
      </c>
    </row>
    <row r="6158" spans="1:11">
      <c r="A6158">
        <v>1562283000</v>
      </c>
      <c r="B6158" s="2">
        <v>84</v>
      </c>
      <c r="C6158" s="3">
        <v>6900</v>
      </c>
      <c r="D6158" s="4">
        <v>2887</v>
      </c>
      <c r="E6158" s="5">
        <v>0</v>
      </c>
      <c r="F6158" s="6">
        <v>1086</v>
      </c>
      <c r="G6158" s="6">
        <v>7168</v>
      </c>
      <c r="H6158" s="2">
        <v>9933</v>
      </c>
      <c r="I6158" s="3">
        <v>7710</v>
      </c>
      <c r="K6158">
        <v>8609</v>
      </c>
    </row>
    <row r="6159" spans="1:11">
      <c r="A6159">
        <v>1562283900</v>
      </c>
      <c r="B6159" s="2">
        <v>84</v>
      </c>
      <c r="C6159" s="3">
        <v>6900</v>
      </c>
      <c r="D6159" s="4">
        <v>2886</v>
      </c>
      <c r="E6159" s="5">
        <v>0</v>
      </c>
      <c r="F6159" s="6">
        <v>1086</v>
      </c>
      <c r="G6159" s="6">
        <v>7167</v>
      </c>
      <c r="H6159" s="2">
        <v>9934</v>
      </c>
      <c r="I6159" s="3">
        <v>7700</v>
      </c>
      <c r="K6159">
        <v>8610</v>
      </c>
    </row>
    <row r="6160" spans="1:11">
      <c r="A6160">
        <v>1562284800</v>
      </c>
      <c r="B6160" s="2">
        <v>84</v>
      </c>
      <c r="C6160" s="3">
        <v>6900</v>
      </c>
      <c r="D6160" s="4">
        <v>2887</v>
      </c>
      <c r="E6160" s="5">
        <v>0</v>
      </c>
      <c r="F6160" s="6">
        <v>1086</v>
      </c>
      <c r="G6160" s="6">
        <v>7167</v>
      </c>
      <c r="H6160" s="2">
        <v>9935</v>
      </c>
      <c r="I6160" s="3">
        <v>7690</v>
      </c>
      <c r="K6160">
        <v>8611</v>
      </c>
    </row>
    <row r="6161" spans="1:11">
      <c r="A6161">
        <v>1562285700</v>
      </c>
      <c r="B6161" s="2">
        <v>85</v>
      </c>
      <c r="C6161" s="3">
        <v>6891</v>
      </c>
      <c r="D6161" s="4">
        <v>2887</v>
      </c>
      <c r="E6161" s="5">
        <v>0</v>
      </c>
      <c r="F6161" s="6">
        <v>1081</v>
      </c>
      <c r="G6161" s="6">
        <v>7047</v>
      </c>
      <c r="H6161" s="2">
        <v>9935</v>
      </c>
      <c r="I6161" s="3">
        <v>7720</v>
      </c>
      <c r="K6161">
        <v>8612</v>
      </c>
    </row>
    <row r="6162" spans="1:11">
      <c r="A6162">
        <v>1562286600</v>
      </c>
      <c r="B6162" s="2">
        <v>84</v>
      </c>
      <c r="C6162" s="3">
        <v>6890</v>
      </c>
      <c r="D6162" s="4">
        <v>2887</v>
      </c>
      <c r="E6162" s="5">
        <v>0</v>
      </c>
      <c r="F6162" s="6">
        <v>1084</v>
      </c>
      <c r="G6162" s="6">
        <v>7123</v>
      </c>
      <c r="H6162" s="2">
        <v>9934</v>
      </c>
      <c r="I6162" s="3">
        <v>7708</v>
      </c>
      <c r="K6162">
        <v>8613</v>
      </c>
    </row>
    <row r="6163" spans="1:11">
      <c r="A6163">
        <v>1562287500</v>
      </c>
      <c r="B6163" s="2">
        <v>84</v>
      </c>
      <c r="C6163" s="3">
        <v>6890</v>
      </c>
      <c r="D6163" s="4">
        <v>2887</v>
      </c>
      <c r="E6163" s="5">
        <v>0</v>
      </c>
      <c r="F6163" s="6">
        <v>1085</v>
      </c>
      <c r="G6163" s="6">
        <v>7131</v>
      </c>
      <c r="H6163" s="2">
        <v>9934</v>
      </c>
      <c r="I6163" s="3">
        <v>7683</v>
      </c>
      <c r="K6163">
        <v>8614</v>
      </c>
    </row>
    <row r="6164" spans="1:11">
      <c r="A6164">
        <v>1562288400</v>
      </c>
      <c r="B6164" s="2">
        <v>85</v>
      </c>
      <c r="C6164" s="3">
        <v>6883</v>
      </c>
      <c r="D6164" s="4">
        <v>2887</v>
      </c>
      <c r="E6164" s="5">
        <v>0</v>
      </c>
      <c r="F6164" s="6">
        <v>1085</v>
      </c>
      <c r="G6164" s="6">
        <v>7128</v>
      </c>
      <c r="H6164" s="2">
        <v>9935</v>
      </c>
      <c r="I6164" s="3">
        <v>7667</v>
      </c>
      <c r="K6164">
        <v>8615</v>
      </c>
    </row>
    <row r="6165" spans="1:11">
      <c r="A6165">
        <v>1562289300</v>
      </c>
      <c r="B6165" s="2">
        <v>84</v>
      </c>
      <c r="C6165" s="3">
        <v>6880</v>
      </c>
      <c r="D6165" s="4">
        <v>2886</v>
      </c>
      <c r="E6165" s="5">
        <v>0</v>
      </c>
      <c r="F6165" s="6">
        <v>1085</v>
      </c>
      <c r="G6165" s="6">
        <v>7134</v>
      </c>
      <c r="H6165" s="2">
        <v>9936</v>
      </c>
      <c r="I6165" s="3">
        <v>7655</v>
      </c>
      <c r="K6165">
        <v>8616</v>
      </c>
    </row>
    <row r="6166" spans="1:11">
      <c r="A6166">
        <v>1562290200</v>
      </c>
      <c r="B6166" s="2">
        <v>84</v>
      </c>
      <c r="C6166" s="3">
        <v>6880</v>
      </c>
      <c r="D6166" s="4">
        <v>2886</v>
      </c>
      <c r="E6166" s="5">
        <v>0</v>
      </c>
      <c r="F6166" s="6">
        <v>1085</v>
      </c>
      <c r="G6166" s="6">
        <v>7134</v>
      </c>
      <c r="H6166" s="2">
        <v>9937</v>
      </c>
      <c r="I6166" s="3">
        <v>7645</v>
      </c>
      <c r="K6166">
        <v>8617</v>
      </c>
    </row>
    <row r="6167" spans="1:11">
      <c r="A6167">
        <v>1562291100</v>
      </c>
      <c r="B6167" s="2">
        <v>84</v>
      </c>
      <c r="C6167" s="3">
        <v>6880</v>
      </c>
      <c r="D6167" s="4">
        <v>2887</v>
      </c>
      <c r="E6167" s="5">
        <v>0</v>
      </c>
      <c r="F6167" s="6">
        <v>1085</v>
      </c>
      <c r="G6167" s="6">
        <v>7137</v>
      </c>
      <c r="H6167" s="2">
        <v>9936</v>
      </c>
      <c r="I6167" s="3">
        <v>7637</v>
      </c>
      <c r="K6167">
        <v>8618</v>
      </c>
    </row>
    <row r="6168" spans="1:11">
      <c r="A6168">
        <v>1562292000</v>
      </c>
      <c r="B6168" s="2">
        <v>84</v>
      </c>
      <c r="C6168" s="3">
        <v>6873</v>
      </c>
      <c r="D6168" s="4">
        <v>2887</v>
      </c>
      <c r="E6168" s="5">
        <v>0</v>
      </c>
      <c r="F6168" s="6">
        <v>1085</v>
      </c>
      <c r="G6168" s="6">
        <v>7143</v>
      </c>
      <c r="H6168" s="2">
        <v>9936</v>
      </c>
      <c r="I6168" s="3">
        <v>7630</v>
      </c>
      <c r="K6168">
        <v>8619</v>
      </c>
    </row>
    <row r="6169" spans="1:11">
      <c r="A6169">
        <v>1562292900</v>
      </c>
      <c r="B6169" s="2">
        <v>84</v>
      </c>
      <c r="C6169" s="3">
        <v>6870</v>
      </c>
      <c r="D6169" s="4">
        <v>2887</v>
      </c>
      <c r="E6169" s="5">
        <v>0</v>
      </c>
      <c r="F6169" s="6">
        <v>1085</v>
      </c>
      <c r="G6169" s="6">
        <v>7141</v>
      </c>
      <c r="H6169" s="2">
        <v>9935</v>
      </c>
      <c r="I6169" s="3">
        <v>7624</v>
      </c>
      <c r="K6169">
        <v>8620</v>
      </c>
    </row>
    <row r="6170" spans="1:11">
      <c r="A6170">
        <v>1562293800</v>
      </c>
      <c r="B6170" s="2">
        <v>84</v>
      </c>
      <c r="C6170" s="3">
        <v>6870</v>
      </c>
      <c r="D6170" s="4">
        <v>2888</v>
      </c>
      <c r="E6170" s="5">
        <v>0</v>
      </c>
      <c r="F6170" s="6">
        <v>1085</v>
      </c>
      <c r="G6170" s="6">
        <v>7141</v>
      </c>
      <c r="H6170" s="2">
        <v>9935</v>
      </c>
      <c r="I6170" s="3">
        <v>7619</v>
      </c>
      <c r="K6170">
        <v>8621</v>
      </c>
    </row>
    <row r="6171" spans="1:11">
      <c r="A6171">
        <v>1562294700</v>
      </c>
      <c r="B6171" s="2">
        <v>85</v>
      </c>
      <c r="C6171" s="3">
        <v>6870</v>
      </c>
      <c r="D6171" s="4">
        <v>2887</v>
      </c>
      <c r="E6171" s="5">
        <v>0</v>
      </c>
      <c r="F6171" s="6">
        <v>1085</v>
      </c>
      <c r="G6171" s="6">
        <v>7143</v>
      </c>
      <c r="H6171" s="2">
        <v>9935</v>
      </c>
      <c r="I6171" s="3">
        <v>7614</v>
      </c>
      <c r="K6171">
        <v>8622</v>
      </c>
    </row>
    <row r="6172" spans="1:11">
      <c r="A6172">
        <v>1562295600</v>
      </c>
      <c r="B6172" s="2">
        <v>85</v>
      </c>
      <c r="C6172" s="3">
        <v>6870</v>
      </c>
      <c r="D6172" s="4">
        <v>2888</v>
      </c>
      <c r="E6172" s="5">
        <v>0</v>
      </c>
      <c r="F6172" s="6">
        <v>1085</v>
      </c>
      <c r="G6172" s="6">
        <v>7144</v>
      </c>
      <c r="H6172" s="2">
        <v>9935</v>
      </c>
      <c r="I6172" s="3">
        <v>7611</v>
      </c>
      <c r="K6172">
        <v>8623</v>
      </c>
    </row>
    <row r="6173" spans="1:11">
      <c r="A6173">
        <v>1562296500</v>
      </c>
      <c r="B6173" s="2">
        <v>84</v>
      </c>
      <c r="C6173" s="3">
        <v>6870</v>
      </c>
      <c r="D6173" s="4">
        <v>2887</v>
      </c>
      <c r="E6173" s="5">
        <v>0</v>
      </c>
      <c r="F6173" s="6">
        <v>1085</v>
      </c>
      <c r="G6173" s="6">
        <v>7142</v>
      </c>
      <c r="H6173" s="2">
        <v>9935</v>
      </c>
      <c r="I6173" s="3">
        <v>7608</v>
      </c>
      <c r="K6173">
        <v>8624</v>
      </c>
    </row>
    <row r="6174" spans="1:11">
      <c r="A6174">
        <v>1562297400</v>
      </c>
      <c r="B6174" s="2">
        <v>84</v>
      </c>
      <c r="C6174" s="3">
        <v>6870</v>
      </c>
      <c r="D6174" s="4">
        <v>2887</v>
      </c>
      <c r="E6174" s="5">
        <v>0</v>
      </c>
      <c r="F6174" s="6">
        <v>1085</v>
      </c>
      <c r="G6174" s="6">
        <v>7144</v>
      </c>
      <c r="H6174" s="2">
        <v>9935</v>
      </c>
      <c r="I6174" s="3">
        <v>7605</v>
      </c>
      <c r="K6174">
        <v>8625</v>
      </c>
    </row>
    <row r="6175" spans="1:11">
      <c r="A6175">
        <v>1562298300</v>
      </c>
      <c r="B6175" s="2">
        <v>84</v>
      </c>
      <c r="C6175" s="3">
        <v>6870</v>
      </c>
      <c r="D6175" s="4">
        <v>2888</v>
      </c>
      <c r="E6175" s="5">
        <v>0</v>
      </c>
      <c r="F6175" s="6">
        <v>1085</v>
      </c>
      <c r="G6175" s="6">
        <v>7143</v>
      </c>
      <c r="H6175" s="2">
        <v>9934</v>
      </c>
      <c r="I6175" s="3">
        <v>7600</v>
      </c>
      <c r="K6175">
        <v>8626</v>
      </c>
    </row>
    <row r="6176" spans="1:11">
      <c r="A6176">
        <v>1562299200</v>
      </c>
      <c r="B6176" s="2">
        <v>94</v>
      </c>
      <c r="C6176" s="3">
        <v>6870</v>
      </c>
      <c r="D6176" s="4">
        <v>2888</v>
      </c>
      <c r="E6176" s="5">
        <v>0</v>
      </c>
      <c r="F6176" s="6">
        <v>1085</v>
      </c>
      <c r="G6176" s="6">
        <v>7146</v>
      </c>
      <c r="H6176" s="2">
        <v>9934</v>
      </c>
      <c r="I6176" s="3">
        <v>7596</v>
      </c>
      <c r="K6176">
        <v>8627</v>
      </c>
    </row>
    <row r="6177" spans="1:11">
      <c r="A6177">
        <v>1562300100</v>
      </c>
      <c r="B6177" s="2">
        <v>90</v>
      </c>
      <c r="C6177" s="3">
        <v>6886</v>
      </c>
      <c r="D6177" s="4">
        <v>2890</v>
      </c>
      <c r="E6177" s="5">
        <v>0</v>
      </c>
      <c r="F6177" s="6">
        <v>1085</v>
      </c>
      <c r="G6177" s="6">
        <v>7145</v>
      </c>
      <c r="H6177" s="2">
        <v>9935</v>
      </c>
      <c r="I6177" s="3">
        <v>7592</v>
      </c>
      <c r="K6177">
        <v>8628</v>
      </c>
    </row>
    <row r="6178" spans="1:11">
      <c r="A6178">
        <v>1562301000</v>
      </c>
      <c r="B6178" s="2">
        <v>87</v>
      </c>
      <c r="C6178" s="3">
        <v>6911</v>
      </c>
      <c r="D6178" s="4">
        <v>2892</v>
      </c>
      <c r="E6178" s="5">
        <v>0</v>
      </c>
      <c r="F6178" s="6">
        <v>1085</v>
      </c>
      <c r="G6178" s="6">
        <v>7146</v>
      </c>
      <c r="H6178" s="2">
        <v>9934</v>
      </c>
      <c r="I6178" s="3">
        <v>7587</v>
      </c>
      <c r="K6178">
        <v>8629</v>
      </c>
    </row>
    <row r="6179" spans="1:11">
      <c r="A6179">
        <v>1562301900</v>
      </c>
      <c r="B6179" s="2">
        <v>86</v>
      </c>
      <c r="C6179" s="3">
        <v>6920</v>
      </c>
      <c r="D6179" s="4">
        <v>2894</v>
      </c>
      <c r="E6179" s="5">
        <v>0</v>
      </c>
      <c r="F6179" s="6">
        <v>1085</v>
      </c>
      <c r="G6179" s="6">
        <v>7146</v>
      </c>
      <c r="H6179" s="2">
        <v>9935</v>
      </c>
      <c r="I6179" s="3">
        <v>7584</v>
      </c>
      <c r="K6179">
        <v>8630</v>
      </c>
    </row>
    <row r="6180" spans="1:11">
      <c r="A6180">
        <v>1562302800</v>
      </c>
      <c r="B6180" s="2">
        <v>87</v>
      </c>
      <c r="C6180" s="3">
        <v>6920</v>
      </c>
      <c r="D6180" s="4">
        <v>2898</v>
      </c>
      <c r="E6180" s="5">
        <v>0</v>
      </c>
      <c r="F6180" s="6">
        <v>1085</v>
      </c>
      <c r="G6180" s="6">
        <v>7148</v>
      </c>
      <c r="H6180" s="2">
        <v>9935</v>
      </c>
      <c r="I6180" s="3">
        <v>7581</v>
      </c>
      <c r="K6180">
        <v>8631</v>
      </c>
    </row>
    <row r="6181" spans="1:11">
      <c r="A6181">
        <v>1562303700</v>
      </c>
      <c r="B6181" s="2">
        <v>93</v>
      </c>
      <c r="C6181" s="3">
        <v>6920</v>
      </c>
      <c r="D6181" s="4">
        <v>2900</v>
      </c>
      <c r="E6181" s="5">
        <v>0</v>
      </c>
      <c r="F6181" s="6">
        <v>1078</v>
      </c>
      <c r="G6181" s="6">
        <v>6955</v>
      </c>
      <c r="H6181" s="2">
        <v>9936</v>
      </c>
      <c r="I6181" s="3">
        <v>7576</v>
      </c>
      <c r="K6181">
        <v>8632</v>
      </c>
    </row>
    <row r="6182" spans="1:11">
      <c r="A6182">
        <v>1562304600</v>
      </c>
      <c r="B6182" s="2">
        <v>89</v>
      </c>
      <c r="C6182" s="3">
        <v>6931</v>
      </c>
      <c r="D6182" s="4">
        <v>2899</v>
      </c>
      <c r="E6182" s="5">
        <v>0</v>
      </c>
      <c r="F6182" s="6">
        <v>1085</v>
      </c>
      <c r="G6182" s="6">
        <v>7146</v>
      </c>
      <c r="H6182" s="2">
        <v>9937</v>
      </c>
      <c r="I6182" s="3">
        <v>7574</v>
      </c>
      <c r="K6182">
        <v>8633</v>
      </c>
    </row>
    <row r="6183" spans="1:11">
      <c r="A6183">
        <v>1562305500</v>
      </c>
      <c r="B6183" s="2">
        <v>86</v>
      </c>
      <c r="C6183" s="3">
        <v>6940</v>
      </c>
      <c r="D6183" s="4">
        <v>2900</v>
      </c>
      <c r="E6183" s="5">
        <v>0</v>
      </c>
      <c r="F6183" s="6">
        <v>1085</v>
      </c>
      <c r="G6183" s="6">
        <v>7144</v>
      </c>
      <c r="H6183" s="2">
        <v>9938</v>
      </c>
      <c r="I6183" s="3">
        <v>7570</v>
      </c>
      <c r="K6183">
        <v>8634</v>
      </c>
    </row>
    <row r="6184" spans="1:11">
      <c r="A6184">
        <v>1562306400</v>
      </c>
      <c r="B6184" s="2">
        <v>96</v>
      </c>
      <c r="C6184" s="3">
        <v>6940</v>
      </c>
      <c r="D6184" s="4">
        <v>2899</v>
      </c>
      <c r="E6184" s="5">
        <v>0</v>
      </c>
      <c r="F6184" s="6">
        <v>1085</v>
      </c>
      <c r="G6184" s="6">
        <v>7146</v>
      </c>
      <c r="H6184" s="2">
        <v>9940</v>
      </c>
      <c r="I6184" s="3">
        <v>7566</v>
      </c>
      <c r="K6184">
        <v>8635</v>
      </c>
    </row>
    <row r="6185" spans="1:11">
      <c r="A6185">
        <v>1562307300</v>
      </c>
      <c r="B6185" s="2">
        <v>91</v>
      </c>
      <c r="C6185" s="3">
        <v>6964</v>
      </c>
      <c r="D6185" s="4">
        <v>2896</v>
      </c>
      <c r="E6185" s="5">
        <v>0</v>
      </c>
      <c r="F6185" s="6">
        <v>1085</v>
      </c>
      <c r="G6185" s="6">
        <v>7145</v>
      </c>
      <c r="H6185" s="2">
        <v>9940</v>
      </c>
      <c r="I6185" s="3">
        <v>7561</v>
      </c>
      <c r="K6185">
        <v>8636</v>
      </c>
    </row>
    <row r="6186" spans="1:11">
      <c r="A6186">
        <v>1562308200</v>
      </c>
      <c r="B6186" s="2">
        <v>87</v>
      </c>
      <c r="C6186" s="3">
        <v>6985</v>
      </c>
      <c r="D6186" s="4">
        <v>2892</v>
      </c>
      <c r="E6186" s="5">
        <v>0</v>
      </c>
      <c r="F6186" s="6">
        <v>1085</v>
      </c>
      <c r="G6186" s="6">
        <v>7146</v>
      </c>
      <c r="H6186" s="2">
        <v>9942</v>
      </c>
      <c r="I6186" s="3">
        <v>7556</v>
      </c>
      <c r="K6186">
        <v>8637</v>
      </c>
    </row>
    <row r="6187" spans="1:11">
      <c r="A6187">
        <v>1562309100</v>
      </c>
      <c r="B6187" s="2">
        <v>86</v>
      </c>
      <c r="C6187" s="3">
        <v>6990</v>
      </c>
      <c r="D6187" s="4">
        <v>2893</v>
      </c>
      <c r="E6187" s="5">
        <v>0</v>
      </c>
      <c r="F6187" s="6">
        <v>1085</v>
      </c>
      <c r="G6187" s="6">
        <v>7147</v>
      </c>
      <c r="H6187" s="2">
        <v>9943</v>
      </c>
      <c r="I6187" s="3">
        <v>7552</v>
      </c>
      <c r="K6187">
        <v>8638</v>
      </c>
    </row>
    <row r="6188" spans="1:11">
      <c r="A6188">
        <v>1562310000</v>
      </c>
      <c r="B6188" s="2">
        <v>97</v>
      </c>
      <c r="C6188" s="3">
        <v>6990</v>
      </c>
      <c r="D6188" s="4">
        <v>2893</v>
      </c>
      <c r="E6188" s="5">
        <v>0</v>
      </c>
      <c r="F6188" s="6">
        <v>1085</v>
      </c>
      <c r="G6188" s="6">
        <v>7148</v>
      </c>
      <c r="H6188" s="2">
        <v>9945</v>
      </c>
      <c r="I6188" s="3">
        <v>7548</v>
      </c>
      <c r="K6188">
        <v>8639</v>
      </c>
    </row>
    <row r="6189" spans="1:11">
      <c r="A6189">
        <v>1562310900</v>
      </c>
      <c r="B6189" s="2">
        <v>93</v>
      </c>
      <c r="C6189" s="3">
        <v>6997</v>
      </c>
      <c r="D6189" s="4">
        <v>2886</v>
      </c>
      <c r="E6189" s="5">
        <v>0</v>
      </c>
      <c r="F6189" s="6">
        <v>1085</v>
      </c>
      <c r="G6189" s="6">
        <v>7147</v>
      </c>
      <c r="H6189" s="2">
        <v>9946</v>
      </c>
      <c r="I6189" s="3">
        <v>7544</v>
      </c>
      <c r="K6189">
        <v>8640</v>
      </c>
    </row>
    <row r="6190" spans="1:11">
      <c r="A6190">
        <v>1562311800</v>
      </c>
      <c r="B6190" s="2">
        <v>89</v>
      </c>
      <c r="C6190" s="3">
        <v>7005</v>
      </c>
      <c r="D6190" s="4">
        <v>2880</v>
      </c>
      <c r="E6190" s="5">
        <v>0</v>
      </c>
      <c r="F6190" s="6">
        <v>1085</v>
      </c>
      <c r="G6190" s="6">
        <v>7148</v>
      </c>
      <c r="H6190" s="2">
        <v>9947</v>
      </c>
      <c r="I6190" s="3">
        <v>7541</v>
      </c>
      <c r="K6190">
        <v>8641</v>
      </c>
    </row>
    <row r="6191" spans="1:11">
      <c r="A6191">
        <v>1562312700</v>
      </c>
      <c r="B6191" s="2">
        <v>87</v>
      </c>
      <c r="C6191" s="3">
        <v>7009</v>
      </c>
      <c r="D6191" s="4">
        <v>2879</v>
      </c>
      <c r="E6191" s="5">
        <v>0</v>
      </c>
      <c r="F6191" s="6">
        <v>1085</v>
      </c>
      <c r="G6191" s="6">
        <v>7148</v>
      </c>
      <c r="H6191" s="2">
        <v>9948</v>
      </c>
      <c r="I6191" s="3">
        <v>7539</v>
      </c>
      <c r="K6191">
        <v>8642</v>
      </c>
    </row>
    <row r="6192" spans="1:11">
      <c r="A6192">
        <v>1562313600</v>
      </c>
      <c r="B6192" s="2">
        <v>86</v>
      </c>
      <c r="C6192" s="3">
        <v>7000</v>
      </c>
      <c r="D6192" s="4">
        <v>2880</v>
      </c>
      <c r="E6192" s="5">
        <v>0</v>
      </c>
      <c r="F6192" s="6">
        <v>1085</v>
      </c>
      <c r="G6192" s="6">
        <v>7148</v>
      </c>
      <c r="H6192" s="2">
        <v>9950</v>
      </c>
      <c r="I6192" s="3">
        <v>7537</v>
      </c>
      <c r="K6192">
        <v>8643</v>
      </c>
    </row>
    <row r="6193" spans="1:11">
      <c r="A6193">
        <v>1562314500</v>
      </c>
      <c r="B6193" s="2">
        <v>95</v>
      </c>
      <c r="C6193" s="3">
        <v>7000</v>
      </c>
      <c r="D6193" s="4">
        <v>2880</v>
      </c>
      <c r="E6193" s="5">
        <v>0</v>
      </c>
      <c r="F6193" s="6">
        <v>1085</v>
      </c>
      <c r="G6193" s="6">
        <v>7148</v>
      </c>
      <c r="H6193" s="2">
        <v>9952</v>
      </c>
      <c r="I6193" s="3">
        <v>7536</v>
      </c>
      <c r="K6193">
        <v>8644</v>
      </c>
    </row>
    <row r="6194" spans="1:11">
      <c r="A6194">
        <v>1562315400</v>
      </c>
      <c r="B6194" s="2">
        <v>92</v>
      </c>
      <c r="C6194" s="3">
        <v>7003</v>
      </c>
      <c r="D6194" s="4">
        <v>2875</v>
      </c>
      <c r="E6194" s="5">
        <v>0</v>
      </c>
      <c r="F6194" s="6">
        <v>1085</v>
      </c>
      <c r="G6194" s="6">
        <v>7147</v>
      </c>
      <c r="H6194" s="2">
        <v>9952</v>
      </c>
      <c r="I6194" s="3">
        <v>7535</v>
      </c>
      <c r="K6194">
        <v>8645</v>
      </c>
    </row>
    <row r="6195" spans="1:11">
      <c r="A6195">
        <v>1562316300</v>
      </c>
      <c r="B6195" s="2">
        <v>88</v>
      </c>
      <c r="C6195" s="3">
        <v>7010</v>
      </c>
      <c r="D6195" s="4">
        <v>2870</v>
      </c>
      <c r="E6195" s="5">
        <v>0</v>
      </c>
      <c r="F6195" s="6">
        <v>1085</v>
      </c>
      <c r="G6195" s="6">
        <v>7148</v>
      </c>
      <c r="H6195" s="2">
        <v>9953</v>
      </c>
      <c r="I6195" s="3">
        <v>7536</v>
      </c>
      <c r="K6195">
        <v>8646</v>
      </c>
    </row>
    <row r="6196" spans="1:11">
      <c r="A6196">
        <v>1562317200</v>
      </c>
      <c r="B6196" s="2">
        <v>87</v>
      </c>
      <c r="C6196" s="3">
        <v>7010</v>
      </c>
      <c r="D6196" s="4">
        <v>2871</v>
      </c>
      <c r="E6196" s="5">
        <v>0</v>
      </c>
      <c r="F6196" s="6">
        <v>1085</v>
      </c>
      <c r="G6196" s="6">
        <v>7148</v>
      </c>
      <c r="H6196" s="2">
        <v>9952</v>
      </c>
      <c r="I6196" s="3">
        <v>7537</v>
      </c>
      <c r="K6196">
        <v>8647</v>
      </c>
    </row>
    <row r="6197" spans="1:11">
      <c r="A6197">
        <v>1562318100</v>
      </c>
      <c r="B6197" s="2">
        <v>86</v>
      </c>
      <c r="C6197" s="3">
        <v>7010</v>
      </c>
      <c r="D6197" s="4">
        <v>2874</v>
      </c>
      <c r="E6197" s="5">
        <v>0</v>
      </c>
      <c r="F6197" s="6">
        <v>1085</v>
      </c>
      <c r="G6197" s="6">
        <v>7148</v>
      </c>
      <c r="H6197" s="2">
        <v>9951</v>
      </c>
      <c r="I6197" s="3">
        <v>7541</v>
      </c>
      <c r="K6197">
        <v>8648</v>
      </c>
    </row>
    <row r="6198" spans="1:11">
      <c r="A6198">
        <v>1562319000</v>
      </c>
      <c r="B6198" s="2">
        <v>85</v>
      </c>
      <c r="C6198" s="3">
        <v>7009</v>
      </c>
      <c r="D6198" s="4">
        <v>2875</v>
      </c>
      <c r="E6198" s="5">
        <v>0</v>
      </c>
      <c r="F6198" s="6">
        <v>1085</v>
      </c>
      <c r="G6198" s="6">
        <v>7149</v>
      </c>
      <c r="H6198" s="2">
        <v>9952</v>
      </c>
      <c r="I6198" s="3">
        <v>7545</v>
      </c>
      <c r="K6198">
        <v>8649</v>
      </c>
    </row>
    <row r="6199" spans="1:11">
      <c r="A6199">
        <v>1562319900</v>
      </c>
      <c r="B6199" s="2">
        <v>86</v>
      </c>
      <c r="C6199" s="3">
        <v>7000</v>
      </c>
      <c r="D6199" s="4">
        <v>2876</v>
      </c>
      <c r="E6199" s="5">
        <v>0</v>
      </c>
      <c r="F6199" s="6">
        <v>1085</v>
      </c>
      <c r="G6199" s="6">
        <v>7149</v>
      </c>
      <c r="H6199" s="2">
        <v>9952</v>
      </c>
      <c r="I6199" s="3">
        <v>7551</v>
      </c>
      <c r="K6199">
        <v>8650</v>
      </c>
    </row>
    <row r="6200" spans="1:11">
      <c r="A6200">
        <v>1562320800</v>
      </c>
      <c r="B6200" s="2">
        <v>86</v>
      </c>
      <c r="C6200" s="3">
        <v>6998</v>
      </c>
      <c r="D6200" s="4">
        <v>2876</v>
      </c>
      <c r="E6200" s="5">
        <v>0</v>
      </c>
      <c r="F6200" s="6">
        <v>1085</v>
      </c>
      <c r="G6200" s="6">
        <v>7148</v>
      </c>
      <c r="H6200" s="2">
        <v>9952</v>
      </c>
      <c r="I6200" s="3">
        <v>7558</v>
      </c>
      <c r="K6200">
        <v>8651</v>
      </c>
    </row>
    <row r="6201" spans="1:11">
      <c r="A6201">
        <v>1562321700</v>
      </c>
      <c r="B6201" s="2">
        <v>86</v>
      </c>
      <c r="C6201" s="3">
        <v>6990</v>
      </c>
      <c r="D6201" s="4">
        <v>2876</v>
      </c>
      <c r="E6201" s="5">
        <v>0</v>
      </c>
      <c r="F6201" s="6">
        <v>1086</v>
      </c>
      <c r="G6201" s="6">
        <v>7150</v>
      </c>
      <c r="H6201" s="2">
        <v>9952</v>
      </c>
      <c r="I6201" s="3">
        <v>7566</v>
      </c>
      <c r="K6201">
        <v>8652</v>
      </c>
    </row>
    <row r="6202" spans="1:11">
      <c r="A6202">
        <v>1562322600</v>
      </c>
      <c r="B6202" s="2">
        <v>86</v>
      </c>
      <c r="C6202" s="3">
        <v>6990</v>
      </c>
      <c r="D6202" s="4">
        <v>2876</v>
      </c>
      <c r="E6202" s="5">
        <v>0</v>
      </c>
      <c r="F6202" s="6">
        <v>1085</v>
      </c>
      <c r="G6202" s="6">
        <v>7148</v>
      </c>
      <c r="H6202" s="2">
        <v>9952</v>
      </c>
      <c r="I6202" s="3">
        <v>7574</v>
      </c>
      <c r="K6202">
        <v>8653</v>
      </c>
    </row>
    <row r="6203" spans="1:11">
      <c r="A6203">
        <v>1562323500</v>
      </c>
      <c r="B6203" s="2">
        <v>86</v>
      </c>
      <c r="C6203" s="3">
        <v>6990</v>
      </c>
      <c r="D6203" s="4">
        <v>2875</v>
      </c>
      <c r="E6203" s="5">
        <v>0</v>
      </c>
      <c r="F6203" s="6">
        <v>1085</v>
      </c>
      <c r="G6203" s="6">
        <v>7149</v>
      </c>
      <c r="H6203" s="2">
        <v>9952</v>
      </c>
      <c r="I6203" s="3">
        <v>7582</v>
      </c>
      <c r="K6203">
        <v>8654</v>
      </c>
    </row>
    <row r="6204" spans="1:11">
      <c r="A6204">
        <v>1562324400</v>
      </c>
      <c r="B6204" s="2">
        <v>85</v>
      </c>
      <c r="C6204" s="3">
        <v>6982</v>
      </c>
      <c r="D6204" s="4">
        <v>2875</v>
      </c>
      <c r="E6204" s="5">
        <v>0</v>
      </c>
      <c r="F6204" s="6">
        <v>1085</v>
      </c>
      <c r="G6204" s="6">
        <v>7149</v>
      </c>
      <c r="H6204" s="2">
        <v>9951</v>
      </c>
      <c r="I6204" s="3">
        <v>7588</v>
      </c>
      <c r="K6204">
        <v>8655</v>
      </c>
    </row>
    <row r="6205" spans="1:11">
      <c r="A6205">
        <v>1562325300</v>
      </c>
      <c r="B6205" s="2">
        <v>86</v>
      </c>
      <c r="C6205" s="3">
        <v>6980</v>
      </c>
      <c r="D6205" s="4">
        <v>2875</v>
      </c>
      <c r="E6205" s="5">
        <v>0</v>
      </c>
      <c r="F6205" s="6">
        <v>1086</v>
      </c>
      <c r="G6205" s="6">
        <v>7150</v>
      </c>
      <c r="H6205" s="2">
        <v>9951</v>
      </c>
      <c r="I6205" s="3">
        <v>7596</v>
      </c>
      <c r="K6205">
        <v>8656</v>
      </c>
    </row>
    <row r="6206" spans="1:11">
      <c r="A6206">
        <v>1562326200</v>
      </c>
      <c r="B6206" s="2">
        <v>86</v>
      </c>
      <c r="C6206" s="3">
        <v>6980</v>
      </c>
      <c r="D6206" s="4">
        <v>2874</v>
      </c>
      <c r="E6206" s="5">
        <v>0</v>
      </c>
      <c r="F6206" s="6">
        <v>1086</v>
      </c>
      <c r="G6206" s="6">
        <v>7150</v>
      </c>
      <c r="H6206" s="2">
        <v>9950</v>
      </c>
      <c r="I6206" s="3">
        <v>7607</v>
      </c>
      <c r="K6206">
        <v>8657</v>
      </c>
    </row>
    <row r="6207" spans="1:11">
      <c r="A6207">
        <v>1562327100</v>
      </c>
      <c r="B6207" s="2">
        <v>86</v>
      </c>
      <c r="C6207" s="3">
        <v>6980</v>
      </c>
      <c r="D6207" s="4">
        <v>2874</v>
      </c>
      <c r="E6207" s="5">
        <v>0</v>
      </c>
      <c r="F6207" s="6">
        <v>1085</v>
      </c>
      <c r="G6207" s="6">
        <v>7147</v>
      </c>
      <c r="H6207" s="2">
        <v>9950</v>
      </c>
      <c r="I6207" s="3">
        <v>7637</v>
      </c>
      <c r="K6207">
        <v>8658</v>
      </c>
    </row>
    <row r="6208" spans="1:11">
      <c r="A6208">
        <v>1562328000</v>
      </c>
      <c r="B6208" s="2">
        <v>86</v>
      </c>
      <c r="C6208" s="3">
        <v>6980</v>
      </c>
      <c r="D6208" s="4">
        <v>2873</v>
      </c>
      <c r="E6208" s="5">
        <v>0</v>
      </c>
      <c r="F6208" s="6">
        <v>1085</v>
      </c>
      <c r="G6208" s="6">
        <v>7148</v>
      </c>
      <c r="H6208" s="2">
        <v>9950</v>
      </c>
      <c r="I6208" s="3">
        <v>7680</v>
      </c>
      <c r="K6208">
        <v>8659</v>
      </c>
    </row>
    <row r="6209" spans="1:11">
      <c r="A6209">
        <v>1562328900</v>
      </c>
      <c r="B6209" s="2">
        <v>86</v>
      </c>
      <c r="C6209" s="3">
        <v>6980</v>
      </c>
      <c r="D6209" s="4">
        <v>2873</v>
      </c>
      <c r="E6209" s="5">
        <v>0</v>
      </c>
      <c r="F6209" s="6">
        <v>1085</v>
      </c>
      <c r="G6209" s="6">
        <v>7149</v>
      </c>
      <c r="H6209" s="2">
        <v>9950</v>
      </c>
      <c r="I6209" s="3">
        <v>7742</v>
      </c>
      <c r="K6209">
        <v>8660</v>
      </c>
    </row>
    <row r="6210" spans="1:11">
      <c r="A6210">
        <v>1562329800</v>
      </c>
      <c r="B6210" s="2">
        <v>85</v>
      </c>
      <c r="C6210" s="3">
        <v>6980</v>
      </c>
      <c r="D6210" s="4">
        <v>2873</v>
      </c>
      <c r="E6210" s="5">
        <v>0</v>
      </c>
      <c r="F6210" s="6">
        <v>1085</v>
      </c>
      <c r="G6210" s="6">
        <v>7147</v>
      </c>
      <c r="H6210" s="2">
        <v>9949</v>
      </c>
      <c r="I6210" s="3">
        <v>7796</v>
      </c>
      <c r="K6210">
        <v>8661</v>
      </c>
    </row>
    <row r="6211" spans="1:11">
      <c r="A6211">
        <v>1562330700</v>
      </c>
      <c r="B6211" s="2">
        <v>86</v>
      </c>
      <c r="C6211" s="3">
        <v>6980</v>
      </c>
      <c r="D6211" s="4">
        <v>2872</v>
      </c>
      <c r="E6211" s="5">
        <v>0</v>
      </c>
      <c r="F6211" s="6">
        <v>1085</v>
      </c>
      <c r="G6211" s="6">
        <v>7147</v>
      </c>
      <c r="H6211" s="2">
        <v>9948</v>
      </c>
      <c r="I6211" s="3">
        <v>7857</v>
      </c>
      <c r="K6211">
        <v>8662</v>
      </c>
    </row>
    <row r="6212" spans="1:11">
      <c r="A6212">
        <v>1562331600</v>
      </c>
      <c r="B6212" s="2">
        <v>90</v>
      </c>
      <c r="C6212" s="3">
        <v>6980</v>
      </c>
      <c r="D6212" s="4">
        <v>2872</v>
      </c>
      <c r="E6212" s="5">
        <v>0</v>
      </c>
      <c r="F6212" s="6">
        <v>1085</v>
      </c>
      <c r="G6212" s="6">
        <v>7148</v>
      </c>
      <c r="H6212" s="2">
        <v>9948</v>
      </c>
      <c r="I6212" s="3">
        <v>7899</v>
      </c>
      <c r="K6212">
        <v>8663</v>
      </c>
    </row>
    <row r="6213" spans="1:11">
      <c r="A6213">
        <v>1562332500</v>
      </c>
      <c r="B6213" s="2">
        <v>87</v>
      </c>
      <c r="C6213" s="3">
        <v>6980</v>
      </c>
      <c r="D6213" s="4">
        <v>2873</v>
      </c>
      <c r="E6213" s="5">
        <v>0</v>
      </c>
      <c r="F6213" s="6">
        <v>1085</v>
      </c>
      <c r="G6213" s="6">
        <v>7149</v>
      </c>
      <c r="H6213" s="2">
        <v>9947</v>
      </c>
      <c r="I6213" s="3">
        <v>7957</v>
      </c>
      <c r="K6213">
        <v>8664</v>
      </c>
    </row>
    <row r="6214" spans="1:11">
      <c r="A6214">
        <v>1562333400</v>
      </c>
      <c r="B6214" s="2">
        <v>87</v>
      </c>
      <c r="C6214" s="3">
        <v>6980</v>
      </c>
      <c r="D6214" s="4">
        <v>2874</v>
      </c>
      <c r="E6214" s="5">
        <v>0</v>
      </c>
      <c r="F6214" s="6">
        <v>1085</v>
      </c>
      <c r="G6214" s="6">
        <v>7149</v>
      </c>
      <c r="H6214" s="2">
        <v>9946</v>
      </c>
      <c r="I6214" s="3">
        <v>8002</v>
      </c>
      <c r="K6214">
        <v>8665</v>
      </c>
    </row>
    <row r="6215" spans="1:11">
      <c r="A6215">
        <v>1562334300</v>
      </c>
      <c r="B6215" s="2">
        <v>87</v>
      </c>
      <c r="C6215" s="3">
        <v>6989</v>
      </c>
      <c r="D6215" s="4">
        <v>2875</v>
      </c>
      <c r="E6215" s="5">
        <v>0</v>
      </c>
      <c r="F6215" s="6">
        <v>1085</v>
      </c>
      <c r="G6215" s="6">
        <v>7148</v>
      </c>
      <c r="H6215" s="2">
        <v>9945</v>
      </c>
      <c r="I6215" s="3">
        <v>8024</v>
      </c>
      <c r="K6215">
        <v>8666</v>
      </c>
    </row>
    <row r="6216" spans="1:11">
      <c r="A6216">
        <v>1562335200</v>
      </c>
      <c r="B6216" s="2">
        <v>87</v>
      </c>
      <c r="C6216" s="3">
        <v>6990</v>
      </c>
      <c r="D6216" s="4">
        <v>2877</v>
      </c>
      <c r="E6216" s="5">
        <v>0</v>
      </c>
      <c r="F6216" s="6">
        <v>1086</v>
      </c>
      <c r="G6216" s="6">
        <v>7150</v>
      </c>
      <c r="H6216" s="2">
        <v>9944</v>
      </c>
      <c r="I6216" s="3">
        <v>8048</v>
      </c>
      <c r="K6216">
        <v>8667</v>
      </c>
    </row>
    <row r="6217" spans="1:11">
      <c r="A6217">
        <v>1562336100</v>
      </c>
      <c r="B6217" s="2">
        <v>86</v>
      </c>
      <c r="C6217" s="3">
        <v>6990</v>
      </c>
      <c r="D6217" s="4">
        <v>2879</v>
      </c>
      <c r="E6217" s="5">
        <v>0</v>
      </c>
      <c r="F6217" s="6">
        <v>1086</v>
      </c>
      <c r="G6217" s="6">
        <v>7150</v>
      </c>
      <c r="H6217" s="2">
        <v>9944</v>
      </c>
      <c r="I6217" s="3">
        <v>8084</v>
      </c>
      <c r="K6217">
        <v>8668</v>
      </c>
    </row>
    <row r="6218" spans="1:11">
      <c r="A6218">
        <v>1562337000</v>
      </c>
      <c r="B6218" s="2">
        <v>85</v>
      </c>
      <c r="C6218" s="3">
        <v>6990</v>
      </c>
      <c r="D6218" s="4">
        <v>2881</v>
      </c>
      <c r="E6218" s="5">
        <v>0</v>
      </c>
      <c r="F6218" s="6">
        <v>1086</v>
      </c>
      <c r="G6218" s="6">
        <v>7150</v>
      </c>
      <c r="H6218" s="2">
        <v>9943</v>
      </c>
      <c r="I6218" s="3">
        <v>8115</v>
      </c>
      <c r="K6218">
        <v>8669</v>
      </c>
    </row>
    <row r="6219" spans="1:11">
      <c r="A6219">
        <v>1562337900</v>
      </c>
      <c r="B6219" s="2">
        <v>86</v>
      </c>
      <c r="C6219" s="3">
        <v>6990</v>
      </c>
      <c r="D6219" s="4">
        <v>2882</v>
      </c>
      <c r="E6219" s="5">
        <v>0</v>
      </c>
      <c r="F6219" s="6">
        <v>1085</v>
      </c>
      <c r="G6219" s="6">
        <v>7149</v>
      </c>
      <c r="H6219" s="2">
        <v>9943</v>
      </c>
      <c r="I6219" s="3">
        <v>8129</v>
      </c>
      <c r="K6219">
        <v>8670</v>
      </c>
    </row>
    <row r="6220" spans="1:11">
      <c r="A6220">
        <v>1562338800</v>
      </c>
      <c r="B6220" s="2">
        <v>86</v>
      </c>
      <c r="C6220" s="3">
        <v>6990</v>
      </c>
      <c r="D6220" s="4">
        <v>2883</v>
      </c>
      <c r="E6220" s="5">
        <v>0</v>
      </c>
      <c r="F6220" s="6">
        <v>1085</v>
      </c>
      <c r="G6220" s="6">
        <v>7149</v>
      </c>
      <c r="H6220" s="2">
        <v>9942</v>
      </c>
      <c r="I6220" s="3">
        <v>8147</v>
      </c>
      <c r="K6220">
        <v>8671</v>
      </c>
    </row>
    <row r="6221" spans="1:11">
      <c r="A6221">
        <v>1562339700</v>
      </c>
      <c r="B6221" s="2">
        <v>86</v>
      </c>
      <c r="C6221" s="3">
        <v>6990</v>
      </c>
      <c r="D6221" s="4">
        <v>2884</v>
      </c>
      <c r="E6221" s="5">
        <v>0</v>
      </c>
      <c r="F6221" s="6">
        <v>1086</v>
      </c>
      <c r="G6221" s="6">
        <v>7150</v>
      </c>
      <c r="H6221" s="2">
        <v>9940</v>
      </c>
      <c r="I6221" s="3">
        <v>8164</v>
      </c>
      <c r="K6221">
        <v>8672</v>
      </c>
    </row>
    <row r="6222" spans="1:11">
      <c r="A6222">
        <v>1562340600</v>
      </c>
      <c r="B6222" s="2">
        <v>86</v>
      </c>
      <c r="C6222" s="3">
        <v>6990</v>
      </c>
      <c r="D6222" s="4">
        <v>2885</v>
      </c>
      <c r="E6222" s="5">
        <v>0</v>
      </c>
      <c r="F6222" s="6">
        <v>1086</v>
      </c>
      <c r="G6222" s="6">
        <v>7150</v>
      </c>
      <c r="H6222" s="2">
        <v>9940</v>
      </c>
      <c r="I6222" s="3">
        <v>8188</v>
      </c>
      <c r="K6222">
        <v>8673</v>
      </c>
    </row>
    <row r="6223" spans="1:11">
      <c r="A6223">
        <v>1562341500</v>
      </c>
      <c r="B6223" s="2">
        <v>86</v>
      </c>
      <c r="C6223" s="3">
        <v>6989</v>
      </c>
      <c r="D6223" s="4">
        <v>2885</v>
      </c>
      <c r="E6223" s="5">
        <v>0</v>
      </c>
      <c r="F6223" s="6">
        <v>1086</v>
      </c>
      <c r="G6223" s="6">
        <v>7150</v>
      </c>
      <c r="H6223" s="2">
        <v>9940</v>
      </c>
      <c r="I6223" s="3">
        <v>8200</v>
      </c>
      <c r="K6223">
        <v>8674</v>
      </c>
    </row>
    <row r="6224" spans="1:11">
      <c r="A6224">
        <v>1562342400</v>
      </c>
      <c r="B6224" s="2">
        <v>85</v>
      </c>
      <c r="C6224" s="3">
        <v>6988</v>
      </c>
      <c r="D6224" s="4">
        <v>2885</v>
      </c>
      <c r="E6224" s="5">
        <v>0</v>
      </c>
      <c r="F6224" s="6">
        <v>1086</v>
      </c>
      <c r="G6224" s="6">
        <v>7151</v>
      </c>
      <c r="H6224" s="2">
        <v>9940</v>
      </c>
      <c r="I6224" s="3">
        <v>8192</v>
      </c>
      <c r="K6224">
        <v>8675</v>
      </c>
    </row>
    <row r="6225" spans="1:11">
      <c r="A6225">
        <v>1562343300</v>
      </c>
      <c r="B6225" s="2">
        <v>85</v>
      </c>
      <c r="C6225" s="3">
        <v>6983</v>
      </c>
      <c r="D6225" s="4">
        <v>2885</v>
      </c>
      <c r="E6225" s="5">
        <v>0</v>
      </c>
      <c r="F6225" s="6">
        <v>1086</v>
      </c>
      <c r="G6225" s="6">
        <v>7151</v>
      </c>
      <c r="H6225" s="2">
        <v>9940</v>
      </c>
      <c r="I6225" s="3">
        <v>8205</v>
      </c>
      <c r="K6225">
        <v>8676</v>
      </c>
    </row>
    <row r="6226" spans="1:11">
      <c r="A6226">
        <v>1562344200</v>
      </c>
      <c r="B6226" s="2">
        <v>84</v>
      </c>
      <c r="C6226" s="3">
        <v>6980</v>
      </c>
      <c r="D6226" s="4">
        <v>2886</v>
      </c>
      <c r="E6226" s="5">
        <v>0</v>
      </c>
      <c r="F6226" s="6">
        <v>1086</v>
      </c>
      <c r="G6226" s="6">
        <v>7151</v>
      </c>
      <c r="H6226" s="2">
        <v>9939</v>
      </c>
      <c r="I6226" s="3">
        <v>8197</v>
      </c>
      <c r="K6226">
        <v>8677</v>
      </c>
    </row>
    <row r="6227" spans="1:11">
      <c r="A6227">
        <v>1562345100</v>
      </c>
      <c r="B6227" s="2">
        <v>85</v>
      </c>
      <c r="C6227" s="3">
        <v>6980</v>
      </c>
      <c r="D6227" s="4">
        <v>2886</v>
      </c>
      <c r="E6227" s="5">
        <v>0</v>
      </c>
      <c r="F6227" s="6">
        <v>1086</v>
      </c>
      <c r="G6227" s="6">
        <v>7152</v>
      </c>
      <c r="H6227" s="2">
        <v>9938</v>
      </c>
      <c r="I6227" s="3">
        <v>8215</v>
      </c>
      <c r="K6227">
        <v>8678</v>
      </c>
    </row>
    <row r="6228" spans="1:11">
      <c r="A6228">
        <v>1562346000</v>
      </c>
      <c r="B6228" s="2">
        <v>85</v>
      </c>
      <c r="C6228" s="3">
        <v>6980</v>
      </c>
      <c r="D6228" s="4">
        <v>2887</v>
      </c>
      <c r="E6228" s="5">
        <v>0</v>
      </c>
      <c r="F6228" s="6">
        <v>1086</v>
      </c>
      <c r="G6228" s="6">
        <v>7152</v>
      </c>
      <c r="H6228" s="2">
        <v>9936</v>
      </c>
      <c r="I6228" s="3">
        <v>8200</v>
      </c>
      <c r="K6228">
        <v>8679</v>
      </c>
    </row>
    <row r="6229" spans="1:11">
      <c r="A6229">
        <v>1562346900</v>
      </c>
      <c r="B6229" s="2">
        <v>85</v>
      </c>
      <c r="C6229" s="3">
        <v>6980</v>
      </c>
      <c r="D6229" s="4">
        <v>2887</v>
      </c>
      <c r="E6229" s="5">
        <v>0</v>
      </c>
      <c r="F6229" s="6">
        <v>1086</v>
      </c>
      <c r="G6229" s="6">
        <v>7152</v>
      </c>
      <c r="H6229" s="2">
        <v>9935</v>
      </c>
      <c r="I6229" s="3">
        <v>8183</v>
      </c>
      <c r="K6229">
        <v>8680</v>
      </c>
    </row>
    <row r="6230" spans="1:11">
      <c r="A6230">
        <v>1562347800</v>
      </c>
      <c r="B6230" s="2">
        <v>84</v>
      </c>
      <c r="C6230" s="3">
        <v>6980</v>
      </c>
      <c r="D6230" s="4">
        <v>2887</v>
      </c>
      <c r="E6230" s="5">
        <v>0</v>
      </c>
      <c r="F6230" s="6">
        <v>1085</v>
      </c>
      <c r="G6230" s="6">
        <v>7149</v>
      </c>
      <c r="H6230" s="2">
        <v>9934</v>
      </c>
      <c r="I6230" s="3">
        <v>8167</v>
      </c>
      <c r="K6230">
        <v>8681</v>
      </c>
    </row>
    <row r="6231" spans="1:11">
      <c r="A6231">
        <v>1562348700</v>
      </c>
      <c r="B6231" s="2">
        <v>85</v>
      </c>
      <c r="C6231" s="3">
        <v>6980</v>
      </c>
      <c r="D6231" s="4">
        <v>2887</v>
      </c>
      <c r="E6231" s="5">
        <v>0</v>
      </c>
      <c r="F6231" s="6">
        <v>1086</v>
      </c>
      <c r="G6231" s="6">
        <v>7150</v>
      </c>
      <c r="H6231" s="2">
        <v>9933</v>
      </c>
      <c r="I6231" s="3">
        <v>8168</v>
      </c>
      <c r="K6231">
        <v>8682</v>
      </c>
    </row>
    <row r="6232" spans="1:11">
      <c r="A6232">
        <v>1562349600</v>
      </c>
      <c r="B6232" s="2">
        <v>84</v>
      </c>
      <c r="C6232" s="3">
        <v>6980</v>
      </c>
      <c r="D6232" s="4">
        <v>2888</v>
      </c>
      <c r="E6232" s="5">
        <v>0</v>
      </c>
      <c r="F6232" s="6">
        <v>1086</v>
      </c>
      <c r="G6232" s="6">
        <v>7150</v>
      </c>
      <c r="H6232" s="2">
        <v>9933</v>
      </c>
      <c r="I6232" s="3">
        <v>8165</v>
      </c>
      <c r="K6232">
        <v>8683</v>
      </c>
    </row>
    <row r="6233" spans="1:11">
      <c r="A6233">
        <v>1562350500</v>
      </c>
      <c r="B6233" s="2">
        <v>85</v>
      </c>
      <c r="C6233" s="3">
        <v>6980</v>
      </c>
      <c r="D6233" s="4">
        <v>2889</v>
      </c>
      <c r="E6233" s="5">
        <v>0</v>
      </c>
      <c r="F6233" s="6">
        <v>1086</v>
      </c>
      <c r="G6233" s="6">
        <v>7153</v>
      </c>
      <c r="H6233" s="2">
        <v>9934</v>
      </c>
      <c r="I6233" s="3">
        <v>8136</v>
      </c>
      <c r="K6233">
        <v>8684</v>
      </c>
    </row>
    <row r="6234" spans="1:11">
      <c r="A6234">
        <v>1562351400</v>
      </c>
      <c r="B6234" s="2">
        <v>85</v>
      </c>
      <c r="C6234" s="3">
        <v>6980</v>
      </c>
      <c r="D6234" s="4">
        <v>2889</v>
      </c>
      <c r="E6234" s="5">
        <v>0</v>
      </c>
      <c r="F6234" s="6">
        <v>1086</v>
      </c>
      <c r="G6234" s="6">
        <v>7153</v>
      </c>
      <c r="H6234" s="2">
        <v>9934</v>
      </c>
      <c r="I6234" s="3">
        <v>8122</v>
      </c>
      <c r="K6234">
        <v>8685</v>
      </c>
    </row>
    <row r="6235" spans="1:11">
      <c r="A6235">
        <v>1562352300</v>
      </c>
      <c r="B6235" s="2">
        <v>84</v>
      </c>
      <c r="C6235" s="3">
        <v>6975</v>
      </c>
      <c r="D6235" s="4">
        <v>2890</v>
      </c>
      <c r="E6235" s="5">
        <v>0</v>
      </c>
      <c r="F6235" s="6">
        <v>1086</v>
      </c>
      <c r="G6235" s="6">
        <v>7153</v>
      </c>
      <c r="H6235" s="2">
        <v>9934</v>
      </c>
      <c r="I6235" s="3">
        <v>8103</v>
      </c>
      <c r="K6235">
        <v>8686</v>
      </c>
    </row>
    <row r="6236" spans="1:11">
      <c r="A6236">
        <v>1562353200</v>
      </c>
      <c r="B6236" s="2">
        <v>84</v>
      </c>
      <c r="C6236" s="3">
        <v>6970</v>
      </c>
      <c r="D6236" s="4">
        <v>2891</v>
      </c>
      <c r="E6236" s="5">
        <v>0</v>
      </c>
      <c r="F6236" s="6">
        <v>1086</v>
      </c>
      <c r="G6236" s="6">
        <v>7153</v>
      </c>
      <c r="H6236" s="2">
        <v>9934</v>
      </c>
      <c r="I6236" s="3">
        <v>8086</v>
      </c>
      <c r="K6236">
        <v>8687</v>
      </c>
    </row>
    <row r="6237" spans="1:11">
      <c r="A6237">
        <v>1562354100</v>
      </c>
      <c r="B6237" s="2">
        <v>84</v>
      </c>
      <c r="C6237" s="3">
        <v>6970</v>
      </c>
      <c r="D6237" s="4">
        <v>2891</v>
      </c>
      <c r="E6237" s="5">
        <v>0</v>
      </c>
      <c r="F6237" s="6">
        <v>1086</v>
      </c>
      <c r="G6237" s="6">
        <v>7153</v>
      </c>
      <c r="H6237" s="2">
        <v>9934</v>
      </c>
      <c r="I6237" s="3">
        <v>8062</v>
      </c>
      <c r="K6237">
        <v>8688</v>
      </c>
    </row>
    <row r="6238" spans="1:11">
      <c r="A6238">
        <v>1562355000</v>
      </c>
      <c r="B6238" s="2">
        <v>85</v>
      </c>
      <c r="C6238" s="3">
        <v>6970</v>
      </c>
      <c r="D6238" s="4">
        <v>2890</v>
      </c>
      <c r="E6238" s="5">
        <v>0</v>
      </c>
      <c r="F6238" s="6">
        <v>1086</v>
      </c>
      <c r="G6238" s="6">
        <v>7156</v>
      </c>
      <c r="H6238" s="2">
        <v>9935</v>
      </c>
      <c r="I6238" s="3">
        <v>8034</v>
      </c>
      <c r="K6238">
        <v>8689</v>
      </c>
    </row>
    <row r="6239" spans="1:11">
      <c r="A6239">
        <v>1562355900</v>
      </c>
      <c r="B6239" s="2">
        <v>85</v>
      </c>
      <c r="C6239" s="3">
        <v>6963</v>
      </c>
      <c r="D6239" s="4">
        <v>2890</v>
      </c>
      <c r="E6239" s="5">
        <v>0</v>
      </c>
      <c r="F6239" s="6">
        <v>1086</v>
      </c>
      <c r="G6239" s="6">
        <v>7156</v>
      </c>
      <c r="H6239" s="2">
        <v>9936</v>
      </c>
      <c r="I6239" s="3">
        <v>8004</v>
      </c>
      <c r="K6239">
        <v>8690</v>
      </c>
    </row>
    <row r="6240" spans="1:11">
      <c r="A6240">
        <v>1562356800</v>
      </c>
      <c r="B6240" s="2">
        <v>85</v>
      </c>
      <c r="C6240" s="3">
        <v>6960</v>
      </c>
      <c r="D6240" s="4">
        <v>2890</v>
      </c>
      <c r="E6240" s="5">
        <v>0</v>
      </c>
      <c r="F6240" s="6">
        <v>1086</v>
      </c>
      <c r="G6240" s="6">
        <v>7159</v>
      </c>
      <c r="H6240" s="2">
        <v>9937</v>
      </c>
      <c r="I6240" s="3">
        <v>7975</v>
      </c>
      <c r="K6240">
        <v>8691</v>
      </c>
    </row>
    <row r="6241" spans="1:11">
      <c r="A6241">
        <v>1562357700</v>
      </c>
      <c r="B6241" s="2">
        <v>85</v>
      </c>
      <c r="C6241" s="3">
        <v>6960</v>
      </c>
      <c r="D6241" s="4">
        <v>2890</v>
      </c>
      <c r="E6241" s="5">
        <v>0</v>
      </c>
      <c r="F6241" s="6">
        <v>1086</v>
      </c>
      <c r="G6241" s="6">
        <v>7155</v>
      </c>
      <c r="H6241" s="2">
        <v>9938</v>
      </c>
      <c r="I6241" s="3">
        <v>7948</v>
      </c>
      <c r="K6241">
        <v>8692</v>
      </c>
    </row>
    <row r="6242" spans="1:11">
      <c r="A6242">
        <v>1562358600</v>
      </c>
      <c r="B6242" s="2">
        <v>85</v>
      </c>
      <c r="C6242" s="3">
        <v>6949</v>
      </c>
      <c r="D6242" s="4">
        <v>2890</v>
      </c>
      <c r="E6242" s="5">
        <v>0</v>
      </c>
      <c r="F6242" s="6">
        <v>1086</v>
      </c>
      <c r="G6242" s="6">
        <v>7157</v>
      </c>
      <c r="H6242" s="2">
        <v>9939</v>
      </c>
      <c r="I6242" s="3">
        <v>7922</v>
      </c>
      <c r="K6242">
        <v>8693</v>
      </c>
    </row>
    <row r="6243" spans="1:11">
      <c r="A6243">
        <v>1562359500</v>
      </c>
      <c r="B6243" s="2">
        <v>85</v>
      </c>
      <c r="C6243" s="3">
        <v>6940</v>
      </c>
      <c r="D6243" s="4">
        <v>2890</v>
      </c>
      <c r="E6243" s="5">
        <v>0</v>
      </c>
      <c r="F6243" s="6">
        <v>1086</v>
      </c>
      <c r="G6243" s="6">
        <v>7156</v>
      </c>
      <c r="H6243" s="2">
        <v>9941</v>
      </c>
      <c r="I6243" s="3">
        <v>7897</v>
      </c>
      <c r="K6243">
        <v>8694</v>
      </c>
    </row>
    <row r="6244" spans="1:11">
      <c r="A6244">
        <v>1562360400</v>
      </c>
      <c r="B6244" s="2">
        <v>85</v>
      </c>
      <c r="C6244" s="3">
        <v>6940</v>
      </c>
      <c r="D6244" s="4">
        <v>2890</v>
      </c>
      <c r="E6244" s="5">
        <v>0</v>
      </c>
      <c r="F6244" s="6">
        <v>1086</v>
      </c>
      <c r="G6244" s="6">
        <v>7156</v>
      </c>
      <c r="H6244" s="2">
        <v>9943</v>
      </c>
      <c r="I6244" s="3">
        <v>7875</v>
      </c>
      <c r="K6244">
        <v>8695</v>
      </c>
    </row>
    <row r="6245" spans="1:11">
      <c r="A6245">
        <v>1562361300</v>
      </c>
      <c r="B6245" s="2">
        <v>85</v>
      </c>
      <c r="C6245" s="3">
        <v>6936</v>
      </c>
      <c r="D6245" s="4">
        <v>2889</v>
      </c>
      <c r="E6245" s="5">
        <v>0</v>
      </c>
      <c r="F6245" s="6">
        <v>1086</v>
      </c>
      <c r="G6245" s="6">
        <v>7159</v>
      </c>
      <c r="H6245" s="2">
        <v>9944</v>
      </c>
      <c r="I6245" s="3">
        <v>7855</v>
      </c>
      <c r="K6245">
        <v>8696</v>
      </c>
    </row>
    <row r="6246" spans="1:11">
      <c r="A6246">
        <v>1562362200</v>
      </c>
      <c r="B6246" s="2">
        <v>85</v>
      </c>
      <c r="C6246" s="3">
        <v>6930</v>
      </c>
      <c r="D6246" s="4">
        <v>2890</v>
      </c>
      <c r="E6246" s="5">
        <v>0</v>
      </c>
      <c r="F6246" s="6">
        <v>1086</v>
      </c>
      <c r="G6246" s="6">
        <v>7155</v>
      </c>
      <c r="H6246" s="2">
        <v>9946</v>
      </c>
      <c r="I6246" s="3">
        <v>7836</v>
      </c>
      <c r="K6246">
        <v>8697</v>
      </c>
    </row>
    <row r="6247" spans="1:11">
      <c r="A6247">
        <v>1562363100</v>
      </c>
      <c r="B6247" s="2">
        <v>85</v>
      </c>
      <c r="C6247" s="3">
        <v>6930</v>
      </c>
      <c r="D6247" s="4">
        <v>2889</v>
      </c>
      <c r="E6247" s="5">
        <v>0</v>
      </c>
      <c r="F6247" s="6">
        <v>1086</v>
      </c>
      <c r="G6247" s="6">
        <v>7159</v>
      </c>
      <c r="H6247" s="2">
        <v>9947</v>
      </c>
      <c r="I6247" s="3">
        <v>7819</v>
      </c>
      <c r="K6247">
        <v>8698</v>
      </c>
    </row>
    <row r="6248" spans="1:11">
      <c r="A6248">
        <v>1562364000</v>
      </c>
      <c r="B6248" s="2">
        <v>85</v>
      </c>
      <c r="C6248" s="3">
        <v>6927</v>
      </c>
      <c r="D6248" s="4">
        <v>2889</v>
      </c>
      <c r="E6248" s="5">
        <v>0</v>
      </c>
      <c r="F6248" s="6">
        <v>1086</v>
      </c>
      <c r="G6248" s="6">
        <v>7158</v>
      </c>
      <c r="H6248" s="2">
        <v>9948</v>
      </c>
      <c r="I6248" s="3">
        <v>7802</v>
      </c>
      <c r="K6248">
        <v>8699</v>
      </c>
    </row>
    <row r="6249" spans="1:11">
      <c r="A6249">
        <v>1562364900</v>
      </c>
      <c r="B6249" s="2">
        <v>85</v>
      </c>
      <c r="C6249" s="3">
        <v>6920</v>
      </c>
      <c r="D6249" s="4">
        <v>2889</v>
      </c>
      <c r="E6249" s="5">
        <v>0</v>
      </c>
      <c r="F6249" s="6">
        <v>1086</v>
      </c>
      <c r="G6249" s="6">
        <v>7160</v>
      </c>
      <c r="H6249" s="2">
        <v>9948</v>
      </c>
      <c r="I6249" s="3">
        <v>7787</v>
      </c>
      <c r="K6249">
        <v>8700</v>
      </c>
    </row>
    <row r="6250" spans="1:11">
      <c r="A6250">
        <v>1562365800</v>
      </c>
      <c r="B6250" s="2">
        <v>85</v>
      </c>
      <c r="C6250" s="3">
        <v>6920</v>
      </c>
      <c r="D6250" s="4">
        <v>2889</v>
      </c>
      <c r="E6250" s="5">
        <v>0</v>
      </c>
      <c r="F6250" s="6">
        <v>1086</v>
      </c>
      <c r="G6250" s="6">
        <v>7158</v>
      </c>
      <c r="H6250" s="2">
        <v>9949</v>
      </c>
      <c r="I6250" s="3">
        <v>7773</v>
      </c>
      <c r="K6250">
        <v>8701</v>
      </c>
    </row>
    <row r="6251" spans="1:11">
      <c r="A6251">
        <v>1562366700</v>
      </c>
      <c r="B6251" s="2">
        <v>85</v>
      </c>
      <c r="C6251" s="3">
        <v>6920</v>
      </c>
      <c r="D6251" s="4">
        <v>2889</v>
      </c>
      <c r="E6251" s="5">
        <v>0</v>
      </c>
      <c r="F6251" s="6">
        <v>1086</v>
      </c>
      <c r="G6251" s="6">
        <v>7160</v>
      </c>
      <c r="H6251" s="2">
        <v>9949</v>
      </c>
      <c r="I6251" s="3">
        <v>7761</v>
      </c>
      <c r="K6251">
        <v>8702</v>
      </c>
    </row>
    <row r="6252" spans="1:11">
      <c r="A6252">
        <v>1562367600</v>
      </c>
      <c r="B6252" s="2">
        <v>85</v>
      </c>
      <c r="C6252" s="3">
        <v>6918</v>
      </c>
      <c r="D6252" s="4">
        <v>2889</v>
      </c>
      <c r="E6252" s="5">
        <v>0</v>
      </c>
      <c r="F6252" s="6">
        <v>1086</v>
      </c>
      <c r="G6252" s="6">
        <v>7162</v>
      </c>
      <c r="H6252" s="2">
        <v>9950</v>
      </c>
      <c r="I6252" s="3">
        <v>7753</v>
      </c>
      <c r="K6252">
        <v>8703</v>
      </c>
    </row>
    <row r="6253" spans="1:11">
      <c r="A6253">
        <v>1562368500</v>
      </c>
      <c r="B6253" s="2">
        <v>85</v>
      </c>
      <c r="C6253" s="3">
        <v>6910</v>
      </c>
      <c r="D6253" s="4">
        <v>2889</v>
      </c>
      <c r="E6253" s="5">
        <v>0</v>
      </c>
      <c r="F6253" s="6">
        <v>1086</v>
      </c>
      <c r="G6253" s="6">
        <v>7158</v>
      </c>
      <c r="H6253" s="2">
        <v>9949</v>
      </c>
      <c r="I6253" s="3">
        <v>7747</v>
      </c>
      <c r="K6253">
        <v>8704</v>
      </c>
    </row>
    <row r="6254" spans="1:11">
      <c r="A6254">
        <v>1562369400</v>
      </c>
      <c r="B6254" s="2">
        <v>84</v>
      </c>
      <c r="C6254" s="3">
        <v>6910</v>
      </c>
      <c r="D6254" s="4">
        <v>2889</v>
      </c>
      <c r="E6254" s="5">
        <v>0</v>
      </c>
      <c r="F6254" s="6">
        <v>1086</v>
      </c>
      <c r="G6254" s="6">
        <v>7162</v>
      </c>
      <c r="H6254" s="2">
        <v>9950</v>
      </c>
      <c r="I6254" s="3">
        <v>7740</v>
      </c>
      <c r="K6254">
        <v>8705</v>
      </c>
    </row>
    <row r="6255" spans="1:11">
      <c r="A6255">
        <v>1562370300</v>
      </c>
      <c r="B6255" s="2">
        <v>91</v>
      </c>
      <c r="C6255" s="3">
        <v>6910</v>
      </c>
      <c r="D6255" s="4">
        <v>2889</v>
      </c>
      <c r="E6255" s="5">
        <v>0</v>
      </c>
      <c r="F6255" s="6">
        <v>1086</v>
      </c>
      <c r="G6255" s="6">
        <v>7161</v>
      </c>
      <c r="H6255" s="2">
        <v>9951</v>
      </c>
      <c r="I6255" s="3">
        <v>7733</v>
      </c>
      <c r="K6255">
        <v>8706</v>
      </c>
    </row>
    <row r="6256" spans="1:11">
      <c r="A6256">
        <v>1562371200</v>
      </c>
      <c r="B6256" s="2">
        <v>88</v>
      </c>
      <c r="C6256" s="3">
        <v>6913</v>
      </c>
      <c r="D6256" s="4">
        <v>2889</v>
      </c>
      <c r="E6256" s="5">
        <v>0</v>
      </c>
      <c r="F6256" s="6">
        <v>1086</v>
      </c>
      <c r="G6256" s="6">
        <v>7159</v>
      </c>
      <c r="H6256" s="2">
        <v>9950</v>
      </c>
      <c r="I6256" s="3">
        <v>7727</v>
      </c>
      <c r="K6256">
        <v>8707</v>
      </c>
    </row>
    <row r="6257" spans="1:11">
      <c r="A6257">
        <v>1562372100</v>
      </c>
      <c r="B6257" s="2">
        <v>87</v>
      </c>
      <c r="C6257" s="3">
        <v>6920</v>
      </c>
      <c r="D6257" s="4">
        <v>2889</v>
      </c>
      <c r="E6257" s="5">
        <v>0</v>
      </c>
      <c r="F6257" s="6">
        <v>1081</v>
      </c>
      <c r="G6257" s="6">
        <v>7041</v>
      </c>
      <c r="H6257" s="2">
        <v>9948</v>
      </c>
      <c r="I6257" s="3">
        <v>7761</v>
      </c>
      <c r="K6257">
        <v>8708</v>
      </c>
    </row>
    <row r="6258" spans="1:11">
      <c r="A6258">
        <v>1562373000</v>
      </c>
      <c r="B6258" s="2">
        <v>87</v>
      </c>
      <c r="C6258" s="3">
        <v>6920</v>
      </c>
      <c r="D6258" s="4">
        <v>2890</v>
      </c>
      <c r="E6258" s="5">
        <v>0</v>
      </c>
      <c r="F6258" s="6">
        <v>1084</v>
      </c>
      <c r="G6258" s="6">
        <v>7115</v>
      </c>
      <c r="H6258" s="2">
        <v>9945</v>
      </c>
      <c r="I6258" s="3">
        <v>7755</v>
      </c>
      <c r="K6258">
        <v>8709</v>
      </c>
    </row>
    <row r="6259" spans="1:11">
      <c r="A6259">
        <v>1562373900</v>
      </c>
      <c r="B6259" s="2">
        <v>86</v>
      </c>
      <c r="C6259" s="3">
        <v>6920</v>
      </c>
      <c r="D6259" s="4">
        <v>2889</v>
      </c>
      <c r="E6259" s="5">
        <v>0</v>
      </c>
      <c r="F6259" s="6">
        <v>1084</v>
      </c>
      <c r="G6259" s="6">
        <v>7122</v>
      </c>
      <c r="H6259" s="2">
        <v>9943</v>
      </c>
      <c r="I6259" s="3">
        <v>7734</v>
      </c>
      <c r="K6259">
        <v>8710</v>
      </c>
    </row>
    <row r="6260" spans="1:11">
      <c r="A6260">
        <v>1562374800</v>
      </c>
      <c r="B6260" s="2">
        <v>86</v>
      </c>
      <c r="C6260" s="3">
        <v>6920</v>
      </c>
      <c r="D6260" s="4">
        <v>2890</v>
      </c>
      <c r="E6260" s="5">
        <v>0</v>
      </c>
      <c r="F6260" s="6">
        <v>1084</v>
      </c>
      <c r="G6260" s="6">
        <v>7124</v>
      </c>
      <c r="H6260" s="2">
        <v>9944</v>
      </c>
      <c r="I6260" s="3">
        <v>7722</v>
      </c>
      <c r="K6260">
        <v>8711</v>
      </c>
    </row>
    <row r="6261" spans="1:11">
      <c r="A6261">
        <v>1562375700</v>
      </c>
      <c r="B6261" s="2">
        <v>86</v>
      </c>
      <c r="C6261" s="3">
        <v>6920</v>
      </c>
      <c r="D6261" s="4">
        <v>2890</v>
      </c>
      <c r="E6261" s="5">
        <v>0</v>
      </c>
      <c r="F6261" s="6">
        <v>1085</v>
      </c>
      <c r="G6261" s="6">
        <v>7127</v>
      </c>
      <c r="H6261" s="2">
        <v>9945</v>
      </c>
      <c r="I6261" s="3">
        <v>7711</v>
      </c>
      <c r="K6261">
        <v>8712</v>
      </c>
    </row>
    <row r="6262" spans="1:11">
      <c r="A6262">
        <v>1562376600</v>
      </c>
      <c r="B6262" s="2">
        <v>86</v>
      </c>
      <c r="C6262" s="3">
        <v>6920</v>
      </c>
      <c r="D6262" s="4">
        <v>2890</v>
      </c>
      <c r="E6262" s="5">
        <v>0</v>
      </c>
      <c r="F6262" s="6">
        <v>1085</v>
      </c>
      <c r="G6262" s="6">
        <v>7130</v>
      </c>
      <c r="H6262" s="2">
        <v>9946</v>
      </c>
      <c r="I6262" s="3">
        <v>7699</v>
      </c>
      <c r="K6262">
        <v>8713</v>
      </c>
    </row>
    <row r="6263" spans="1:11">
      <c r="A6263">
        <v>1562377500</v>
      </c>
      <c r="B6263" s="2">
        <v>86</v>
      </c>
      <c r="C6263" s="3">
        <v>6920</v>
      </c>
      <c r="D6263" s="4">
        <v>2890</v>
      </c>
      <c r="E6263" s="5">
        <v>0</v>
      </c>
      <c r="F6263" s="6">
        <v>1085</v>
      </c>
      <c r="G6263" s="6">
        <v>7131</v>
      </c>
      <c r="H6263" s="2">
        <v>9946</v>
      </c>
      <c r="I6263" s="3">
        <v>7688</v>
      </c>
      <c r="K6263">
        <v>8714</v>
      </c>
    </row>
    <row r="6264" spans="1:11">
      <c r="A6264">
        <v>1562378400</v>
      </c>
      <c r="B6264" s="2">
        <v>86</v>
      </c>
      <c r="C6264" s="3">
        <v>6920</v>
      </c>
      <c r="D6264" s="4">
        <v>2890</v>
      </c>
      <c r="E6264" s="5">
        <v>0</v>
      </c>
      <c r="F6264" s="6">
        <v>1085</v>
      </c>
      <c r="G6264" s="6">
        <v>7131</v>
      </c>
      <c r="H6264" s="2">
        <v>9945</v>
      </c>
      <c r="I6264" s="3">
        <v>7677</v>
      </c>
      <c r="K6264">
        <v>8715</v>
      </c>
    </row>
    <row r="6265" spans="1:11">
      <c r="A6265">
        <v>1562379300</v>
      </c>
      <c r="B6265" s="2">
        <v>86</v>
      </c>
      <c r="C6265" s="3">
        <v>6920</v>
      </c>
      <c r="D6265" s="4">
        <v>2890</v>
      </c>
      <c r="E6265" s="5">
        <v>0</v>
      </c>
      <c r="F6265" s="6">
        <v>1085</v>
      </c>
      <c r="G6265" s="6">
        <v>7135</v>
      </c>
      <c r="H6265" s="2">
        <v>9945</v>
      </c>
      <c r="I6265" s="3">
        <v>7668</v>
      </c>
      <c r="K6265">
        <v>8716</v>
      </c>
    </row>
    <row r="6266" spans="1:11">
      <c r="A6266">
        <v>1562380200</v>
      </c>
      <c r="B6266" s="2">
        <v>86</v>
      </c>
      <c r="C6266" s="3">
        <v>6914</v>
      </c>
      <c r="D6266" s="4">
        <v>2890</v>
      </c>
      <c r="E6266" s="5">
        <v>0</v>
      </c>
      <c r="F6266" s="6">
        <v>1085</v>
      </c>
      <c r="G6266" s="6">
        <v>7135</v>
      </c>
      <c r="H6266" s="2">
        <v>9945</v>
      </c>
      <c r="I6266" s="3">
        <v>7660</v>
      </c>
      <c r="K6266">
        <v>8717</v>
      </c>
    </row>
    <row r="6267" spans="1:11">
      <c r="A6267">
        <v>1562381100</v>
      </c>
      <c r="B6267" s="2">
        <v>86</v>
      </c>
      <c r="C6267" s="3">
        <v>6910</v>
      </c>
      <c r="D6267" s="4">
        <v>2890</v>
      </c>
      <c r="E6267" s="5">
        <v>0</v>
      </c>
      <c r="F6267" s="6">
        <v>1085</v>
      </c>
      <c r="G6267" s="6">
        <v>7136</v>
      </c>
      <c r="H6267" s="2">
        <v>9945</v>
      </c>
      <c r="I6267" s="3">
        <v>7655</v>
      </c>
      <c r="K6267">
        <v>8718</v>
      </c>
    </row>
    <row r="6268" spans="1:11">
      <c r="A6268">
        <v>1562382000</v>
      </c>
      <c r="B6268" s="2">
        <v>86</v>
      </c>
      <c r="C6268" s="3">
        <v>6910</v>
      </c>
      <c r="D6268" s="4">
        <v>2890</v>
      </c>
      <c r="E6268" s="5">
        <v>0</v>
      </c>
      <c r="F6268" s="6">
        <v>1085</v>
      </c>
      <c r="G6268" s="6">
        <v>7137</v>
      </c>
      <c r="H6268" s="2">
        <v>9945</v>
      </c>
      <c r="I6268" s="3">
        <v>7651</v>
      </c>
      <c r="K6268">
        <v>8719</v>
      </c>
    </row>
    <row r="6269" spans="1:11">
      <c r="A6269">
        <v>1562382900</v>
      </c>
      <c r="B6269" s="2">
        <v>86</v>
      </c>
      <c r="C6269" s="3">
        <v>6910</v>
      </c>
      <c r="D6269" s="4">
        <v>2889</v>
      </c>
      <c r="E6269" s="5">
        <v>0</v>
      </c>
      <c r="F6269" s="6">
        <v>1085</v>
      </c>
      <c r="G6269" s="6">
        <v>7136</v>
      </c>
      <c r="H6269" s="2">
        <v>9946</v>
      </c>
      <c r="I6269" s="3">
        <v>7647</v>
      </c>
      <c r="K6269">
        <v>8720</v>
      </c>
    </row>
    <row r="6270" spans="1:11">
      <c r="A6270">
        <v>1562383800</v>
      </c>
      <c r="B6270" s="2">
        <v>85</v>
      </c>
      <c r="C6270" s="3">
        <v>6910</v>
      </c>
      <c r="D6270" s="4">
        <v>2888</v>
      </c>
      <c r="E6270" s="5">
        <v>0</v>
      </c>
      <c r="F6270" s="6">
        <v>1085</v>
      </c>
      <c r="G6270" s="6">
        <v>7137</v>
      </c>
      <c r="H6270" s="2">
        <v>9946</v>
      </c>
      <c r="I6270" s="3">
        <v>7643</v>
      </c>
      <c r="K6270">
        <v>8721</v>
      </c>
    </row>
    <row r="6271" spans="1:11">
      <c r="A6271">
        <v>1562384700</v>
      </c>
      <c r="B6271" s="2">
        <v>85</v>
      </c>
      <c r="C6271" s="3">
        <v>6910</v>
      </c>
      <c r="D6271" s="4">
        <v>2889</v>
      </c>
      <c r="E6271" s="5">
        <v>0</v>
      </c>
      <c r="F6271" s="6">
        <v>1085</v>
      </c>
      <c r="G6271" s="6">
        <v>7138</v>
      </c>
      <c r="H6271" s="2">
        <v>9947</v>
      </c>
      <c r="I6271" s="3">
        <v>7639</v>
      </c>
      <c r="K6271">
        <v>8722</v>
      </c>
    </row>
    <row r="6272" spans="1:11">
      <c r="A6272">
        <v>1562385600</v>
      </c>
      <c r="B6272" s="2">
        <v>85</v>
      </c>
      <c r="C6272" s="3">
        <v>6910</v>
      </c>
      <c r="D6272" s="4">
        <v>2889</v>
      </c>
      <c r="E6272" s="5">
        <v>0</v>
      </c>
      <c r="F6272" s="6">
        <v>1085</v>
      </c>
      <c r="G6272" s="6">
        <v>7136</v>
      </c>
      <c r="H6272" s="2">
        <v>9947</v>
      </c>
      <c r="I6272" s="3">
        <v>7636</v>
      </c>
      <c r="K6272">
        <v>8723</v>
      </c>
    </row>
    <row r="6273" spans="1:11">
      <c r="A6273">
        <v>1562386500</v>
      </c>
      <c r="B6273" s="2">
        <v>85</v>
      </c>
      <c r="C6273" s="3">
        <v>6910</v>
      </c>
      <c r="D6273" s="4">
        <v>2889</v>
      </c>
      <c r="E6273" s="5">
        <v>0</v>
      </c>
      <c r="F6273" s="6">
        <v>1085</v>
      </c>
      <c r="G6273" s="6">
        <v>7135</v>
      </c>
      <c r="H6273" s="2">
        <v>9948</v>
      </c>
      <c r="I6273" s="3">
        <v>7632</v>
      </c>
      <c r="K6273">
        <v>8724</v>
      </c>
    </row>
    <row r="6274" spans="1:11">
      <c r="A6274">
        <v>1562387400</v>
      </c>
      <c r="B6274" s="2">
        <v>86</v>
      </c>
      <c r="C6274" s="3">
        <v>6905</v>
      </c>
      <c r="D6274" s="4">
        <v>2889</v>
      </c>
      <c r="E6274" s="5">
        <v>0</v>
      </c>
      <c r="F6274" s="6">
        <v>1085</v>
      </c>
      <c r="G6274" s="6">
        <v>7138</v>
      </c>
      <c r="H6274" s="2">
        <v>9947</v>
      </c>
      <c r="I6274" s="3">
        <v>7628</v>
      </c>
      <c r="K6274">
        <v>8725</v>
      </c>
    </row>
    <row r="6275" spans="1:11">
      <c r="A6275">
        <v>1562388300</v>
      </c>
      <c r="B6275" s="2">
        <v>86</v>
      </c>
      <c r="C6275" s="3">
        <v>6901</v>
      </c>
      <c r="D6275" s="4">
        <v>2889</v>
      </c>
      <c r="E6275" s="5">
        <v>0</v>
      </c>
      <c r="F6275" s="6">
        <v>1085</v>
      </c>
      <c r="G6275" s="6">
        <v>7140</v>
      </c>
      <c r="H6275" s="2">
        <v>9947</v>
      </c>
      <c r="I6275" s="3">
        <v>7624</v>
      </c>
      <c r="K6275">
        <v>8726</v>
      </c>
    </row>
    <row r="6276" spans="1:11">
      <c r="A6276">
        <v>1562389200</v>
      </c>
      <c r="B6276" s="2">
        <v>86</v>
      </c>
      <c r="C6276" s="3">
        <v>6900</v>
      </c>
      <c r="D6276" s="4">
        <v>2889</v>
      </c>
      <c r="E6276" s="5">
        <v>0</v>
      </c>
      <c r="F6276" s="6">
        <v>1085</v>
      </c>
      <c r="G6276" s="6">
        <v>7139</v>
      </c>
      <c r="H6276" s="2">
        <v>9948</v>
      </c>
      <c r="I6276" s="3">
        <v>7619</v>
      </c>
      <c r="K6276">
        <v>8727</v>
      </c>
    </row>
    <row r="6277" spans="1:11">
      <c r="A6277">
        <v>1562390100</v>
      </c>
      <c r="B6277" s="2">
        <v>86</v>
      </c>
      <c r="C6277" s="3">
        <v>6900</v>
      </c>
      <c r="D6277" s="4">
        <v>2890</v>
      </c>
      <c r="E6277" s="5">
        <v>0</v>
      </c>
      <c r="F6277" s="6">
        <v>1085</v>
      </c>
      <c r="G6277" s="6">
        <v>7139</v>
      </c>
      <c r="H6277" s="2">
        <v>9948</v>
      </c>
      <c r="I6277" s="3">
        <v>7614</v>
      </c>
      <c r="K6277">
        <v>8728</v>
      </c>
    </row>
    <row r="6278" spans="1:11">
      <c r="A6278">
        <v>1562391000</v>
      </c>
      <c r="B6278" s="2">
        <v>86</v>
      </c>
      <c r="C6278" s="3">
        <v>6900</v>
      </c>
      <c r="D6278" s="4">
        <v>2890</v>
      </c>
      <c r="E6278" s="5">
        <v>0</v>
      </c>
      <c r="F6278" s="6">
        <v>1085</v>
      </c>
      <c r="G6278" s="6">
        <v>7139</v>
      </c>
      <c r="H6278" s="2">
        <v>9949</v>
      </c>
      <c r="I6278" s="3">
        <v>7612</v>
      </c>
      <c r="K6278">
        <v>8729</v>
      </c>
    </row>
    <row r="6279" spans="1:11">
      <c r="A6279">
        <v>1562391900</v>
      </c>
      <c r="B6279" s="2">
        <v>86</v>
      </c>
      <c r="C6279" s="3">
        <v>6900</v>
      </c>
      <c r="D6279" s="4">
        <v>2889</v>
      </c>
      <c r="E6279" s="5">
        <v>0</v>
      </c>
      <c r="F6279" s="6">
        <v>1085</v>
      </c>
      <c r="G6279" s="6">
        <v>7137</v>
      </c>
      <c r="H6279" s="2">
        <v>9949</v>
      </c>
      <c r="I6279" s="3">
        <v>7607</v>
      </c>
      <c r="K6279">
        <v>8730</v>
      </c>
    </row>
    <row r="6280" spans="1:11">
      <c r="A6280">
        <v>1562392800</v>
      </c>
      <c r="B6280" s="2">
        <v>86</v>
      </c>
      <c r="C6280" s="3">
        <v>6900</v>
      </c>
      <c r="D6280" s="4">
        <v>2890</v>
      </c>
      <c r="E6280" s="5">
        <v>0</v>
      </c>
      <c r="F6280" s="6">
        <v>1085</v>
      </c>
      <c r="G6280" s="6">
        <v>7137</v>
      </c>
      <c r="H6280" s="2">
        <v>9950</v>
      </c>
      <c r="I6280" s="3">
        <v>7601</v>
      </c>
      <c r="K6280">
        <v>8731</v>
      </c>
    </row>
    <row r="6281" spans="1:11">
      <c r="A6281">
        <v>1562393700</v>
      </c>
      <c r="B6281" s="2">
        <v>86</v>
      </c>
      <c r="C6281" s="3">
        <v>6900</v>
      </c>
      <c r="D6281" s="4">
        <v>2890</v>
      </c>
      <c r="E6281" s="5">
        <v>0</v>
      </c>
      <c r="F6281" s="6">
        <v>1085</v>
      </c>
      <c r="G6281" s="6">
        <v>7141</v>
      </c>
      <c r="H6281" s="2">
        <v>9950</v>
      </c>
      <c r="I6281" s="3">
        <v>7596</v>
      </c>
      <c r="K6281">
        <v>8732</v>
      </c>
    </row>
    <row r="6282" spans="1:11">
      <c r="A6282">
        <v>1562394600</v>
      </c>
      <c r="B6282" s="2">
        <v>86</v>
      </c>
      <c r="C6282" s="3">
        <v>6900</v>
      </c>
      <c r="D6282" s="4">
        <v>2890</v>
      </c>
      <c r="E6282" s="5">
        <v>0</v>
      </c>
      <c r="F6282" s="6">
        <v>1085</v>
      </c>
      <c r="G6282" s="6">
        <v>7140</v>
      </c>
      <c r="H6282" s="2">
        <v>9951</v>
      </c>
      <c r="I6282" s="3">
        <v>7591</v>
      </c>
      <c r="K6282">
        <v>8733</v>
      </c>
    </row>
    <row r="6283" spans="1:11">
      <c r="A6283">
        <v>1562395500</v>
      </c>
      <c r="B6283" s="2">
        <v>86</v>
      </c>
      <c r="C6283" s="3">
        <v>6900</v>
      </c>
      <c r="D6283" s="4">
        <v>2890</v>
      </c>
      <c r="E6283" s="5">
        <v>0</v>
      </c>
      <c r="F6283" s="6">
        <v>1085</v>
      </c>
      <c r="G6283" s="6">
        <v>7141</v>
      </c>
      <c r="H6283" s="2">
        <v>9951</v>
      </c>
      <c r="I6283" s="3">
        <v>7586</v>
      </c>
      <c r="K6283">
        <v>8734</v>
      </c>
    </row>
    <row r="6284" spans="1:11">
      <c r="A6284">
        <v>1562396400</v>
      </c>
      <c r="B6284" s="2">
        <v>97</v>
      </c>
      <c r="C6284" s="3">
        <v>6901</v>
      </c>
      <c r="D6284" s="4">
        <v>2890</v>
      </c>
      <c r="E6284" s="5">
        <v>0</v>
      </c>
      <c r="F6284" s="6">
        <v>1085</v>
      </c>
      <c r="G6284" s="6">
        <v>7141</v>
      </c>
      <c r="H6284" s="2">
        <v>9952</v>
      </c>
      <c r="I6284" s="3">
        <v>7581</v>
      </c>
      <c r="K6284">
        <v>8735</v>
      </c>
    </row>
    <row r="6285" spans="1:11">
      <c r="A6285">
        <v>1562397300</v>
      </c>
      <c r="B6285" s="2">
        <v>94</v>
      </c>
      <c r="C6285" s="3">
        <v>6926</v>
      </c>
      <c r="D6285" s="4">
        <v>2891</v>
      </c>
      <c r="E6285" s="5">
        <v>0</v>
      </c>
      <c r="F6285" s="6">
        <v>1085</v>
      </c>
      <c r="G6285" s="6">
        <v>7141</v>
      </c>
      <c r="H6285" s="2">
        <v>9952</v>
      </c>
      <c r="I6285" s="3">
        <v>7576</v>
      </c>
      <c r="K6285">
        <v>8736</v>
      </c>
    </row>
    <row r="6286" spans="1:11">
      <c r="A6286">
        <v>1562398200</v>
      </c>
      <c r="B6286" s="2">
        <v>90</v>
      </c>
      <c r="C6286" s="3">
        <v>6962</v>
      </c>
      <c r="D6286" s="4">
        <v>2892</v>
      </c>
      <c r="E6286" s="5">
        <v>0</v>
      </c>
      <c r="F6286" s="6">
        <v>1085</v>
      </c>
      <c r="G6286" s="6">
        <v>7142</v>
      </c>
      <c r="H6286" s="2">
        <v>9952</v>
      </c>
      <c r="I6286" s="3">
        <v>7573</v>
      </c>
      <c r="K6286">
        <v>8737</v>
      </c>
    </row>
    <row r="6287" spans="1:11">
      <c r="A6287">
        <v>1562399100</v>
      </c>
      <c r="B6287" s="2">
        <v>87</v>
      </c>
      <c r="C6287" s="3">
        <v>6970</v>
      </c>
      <c r="D6287" s="4">
        <v>2892</v>
      </c>
      <c r="E6287" s="5">
        <v>0</v>
      </c>
      <c r="F6287" s="6">
        <v>1085</v>
      </c>
      <c r="G6287" s="6">
        <v>7141</v>
      </c>
      <c r="H6287" s="2">
        <v>9952</v>
      </c>
      <c r="I6287" s="3">
        <v>7570</v>
      </c>
      <c r="K6287">
        <v>8738</v>
      </c>
    </row>
    <row r="6288" spans="1:11">
      <c r="A6288">
        <v>1562400000</v>
      </c>
      <c r="B6288" s="2">
        <v>87</v>
      </c>
      <c r="C6288" s="3">
        <v>6970</v>
      </c>
      <c r="D6288" s="4">
        <v>2892</v>
      </c>
      <c r="E6288" s="5">
        <v>0</v>
      </c>
      <c r="F6288" s="6">
        <v>1085</v>
      </c>
      <c r="G6288" s="6">
        <v>7141</v>
      </c>
      <c r="H6288" s="2">
        <v>9953</v>
      </c>
      <c r="I6288" s="3">
        <v>7568</v>
      </c>
      <c r="K6288">
        <v>8739</v>
      </c>
    </row>
    <row r="6289" spans="1:11">
      <c r="A6289">
        <v>1562400900</v>
      </c>
      <c r="B6289" s="2">
        <v>87</v>
      </c>
      <c r="C6289" s="3">
        <v>6970</v>
      </c>
      <c r="D6289" s="4">
        <v>2892</v>
      </c>
      <c r="E6289" s="5">
        <v>0</v>
      </c>
      <c r="F6289" s="6">
        <v>1085</v>
      </c>
      <c r="G6289" s="6">
        <v>7140</v>
      </c>
      <c r="H6289" s="2">
        <v>9953</v>
      </c>
      <c r="I6289" s="3">
        <v>7566</v>
      </c>
      <c r="K6289">
        <v>8740</v>
      </c>
    </row>
    <row r="6290" spans="1:11">
      <c r="A6290">
        <v>1562401800</v>
      </c>
      <c r="B6290" s="2">
        <v>86</v>
      </c>
      <c r="C6290" s="3">
        <v>6970</v>
      </c>
      <c r="D6290" s="4">
        <v>2891</v>
      </c>
      <c r="E6290" s="5">
        <v>0</v>
      </c>
      <c r="F6290" s="6">
        <v>1085</v>
      </c>
      <c r="G6290" s="6">
        <v>7142</v>
      </c>
      <c r="H6290" s="2">
        <v>9953</v>
      </c>
      <c r="I6290" s="3">
        <v>7565</v>
      </c>
      <c r="K6290">
        <v>8741</v>
      </c>
    </row>
    <row r="6291" spans="1:11">
      <c r="A6291">
        <v>1562402700</v>
      </c>
      <c r="B6291" s="2">
        <v>86</v>
      </c>
      <c r="C6291" s="3">
        <v>6967</v>
      </c>
      <c r="D6291" s="4">
        <v>2892</v>
      </c>
      <c r="E6291" s="5">
        <v>0</v>
      </c>
      <c r="F6291" s="6">
        <v>1085</v>
      </c>
      <c r="G6291" s="6">
        <v>7143</v>
      </c>
      <c r="H6291" s="2">
        <v>9953</v>
      </c>
      <c r="I6291" s="3">
        <v>7564</v>
      </c>
      <c r="K6291">
        <v>8742</v>
      </c>
    </row>
    <row r="6292" spans="1:11">
      <c r="A6292">
        <v>1562403600</v>
      </c>
      <c r="B6292" s="2">
        <v>86</v>
      </c>
      <c r="C6292" s="3">
        <v>6960</v>
      </c>
      <c r="D6292" s="4">
        <v>2893</v>
      </c>
      <c r="E6292" s="5">
        <v>0</v>
      </c>
      <c r="F6292" s="6">
        <v>1085</v>
      </c>
      <c r="G6292" s="6">
        <v>7144</v>
      </c>
      <c r="H6292" s="2">
        <v>9953</v>
      </c>
      <c r="I6292" s="3">
        <v>7564</v>
      </c>
      <c r="K6292">
        <v>8743</v>
      </c>
    </row>
    <row r="6293" spans="1:11">
      <c r="A6293">
        <v>1562404500</v>
      </c>
      <c r="B6293" s="2">
        <v>86</v>
      </c>
      <c r="C6293" s="3">
        <v>6960</v>
      </c>
      <c r="D6293" s="4">
        <v>2892</v>
      </c>
      <c r="E6293" s="5">
        <v>0</v>
      </c>
      <c r="F6293" s="6">
        <v>1085</v>
      </c>
      <c r="G6293" s="6">
        <v>7143</v>
      </c>
      <c r="H6293" s="2">
        <v>9952</v>
      </c>
      <c r="I6293" s="3">
        <v>7564</v>
      </c>
      <c r="K6293">
        <v>8744</v>
      </c>
    </row>
    <row r="6294" spans="1:11">
      <c r="A6294">
        <v>1562405400</v>
      </c>
      <c r="B6294" s="2">
        <v>85</v>
      </c>
      <c r="C6294" s="3">
        <v>6959</v>
      </c>
      <c r="D6294" s="4">
        <v>2892</v>
      </c>
      <c r="E6294" s="5">
        <v>0</v>
      </c>
      <c r="F6294" s="6">
        <v>1085</v>
      </c>
      <c r="G6294" s="6">
        <v>7141</v>
      </c>
      <c r="H6294" s="2">
        <v>9952</v>
      </c>
      <c r="I6294" s="3">
        <v>7566</v>
      </c>
      <c r="K6294">
        <v>8745</v>
      </c>
    </row>
    <row r="6295" spans="1:11">
      <c r="A6295">
        <v>1562406300</v>
      </c>
      <c r="B6295" s="2">
        <v>86</v>
      </c>
      <c r="C6295" s="3">
        <v>6947</v>
      </c>
      <c r="D6295" s="4">
        <v>2893</v>
      </c>
      <c r="E6295" s="5">
        <v>0</v>
      </c>
      <c r="F6295" s="6">
        <v>1085</v>
      </c>
      <c r="G6295" s="6">
        <v>7141</v>
      </c>
      <c r="H6295" s="2">
        <v>9952</v>
      </c>
      <c r="I6295" s="3">
        <v>7567</v>
      </c>
      <c r="K6295">
        <v>8746</v>
      </c>
    </row>
    <row r="6296" spans="1:11">
      <c r="A6296">
        <v>1562407200</v>
      </c>
      <c r="B6296" s="2">
        <v>86</v>
      </c>
      <c r="C6296" s="3">
        <v>6940</v>
      </c>
      <c r="D6296" s="4">
        <v>2893</v>
      </c>
      <c r="E6296" s="5">
        <v>0</v>
      </c>
      <c r="F6296" s="6">
        <v>1085</v>
      </c>
      <c r="G6296" s="6">
        <v>7141</v>
      </c>
      <c r="H6296" s="2">
        <v>9953</v>
      </c>
      <c r="I6296" s="3">
        <v>7570</v>
      </c>
      <c r="K6296">
        <v>8747</v>
      </c>
    </row>
    <row r="6297" spans="1:11">
      <c r="A6297">
        <v>1562408100</v>
      </c>
      <c r="B6297" s="2">
        <v>85</v>
      </c>
      <c r="C6297" s="3">
        <v>6940</v>
      </c>
      <c r="D6297" s="4">
        <v>2893</v>
      </c>
      <c r="E6297" s="5">
        <v>0</v>
      </c>
      <c r="F6297" s="6">
        <v>1085</v>
      </c>
      <c r="G6297" s="6">
        <v>7141</v>
      </c>
      <c r="H6297" s="2">
        <v>9954</v>
      </c>
      <c r="I6297" s="3">
        <v>7574</v>
      </c>
      <c r="K6297">
        <v>8748</v>
      </c>
    </row>
    <row r="6298" spans="1:11">
      <c r="A6298">
        <v>1562409000</v>
      </c>
      <c r="B6298" s="2">
        <v>86</v>
      </c>
      <c r="C6298" s="3">
        <v>6940</v>
      </c>
      <c r="D6298" s="4">
        <v>2893</v>
      </c>
      <c r="E6298" s="5">
        <v>0</v>
      </c>
      <c r="F6298" s="6">
        <v>1085</v>
      </c>
      <c r="G6298" s="6">
        <v>7144</v>
      </c>
      <c r="H6298" s="2">
        <v>9954</v>
      </c>
      <c r="I6298" s="3">
        <v>7578</v>
      </c>
      <c r="K6298">
        <v>8749</v>
      </c>
    </row>
    <row r="6299" spans="1:11">
      <c r="A6299">
        <v>1562409900</v>
      </c>
      <c r="B6299" s="2">
        <v>86</v>
      </c>
      <c r="C6299" s="3">
        <v>6940</v>
      </c>
      <c r="D6299" s="4">
        <v>2893</v>
      </c>
      <c r="E6299" s="5">
        <v>0</v>
      </c>
      <c r="F6299" s="6">
        <v>1085</v>
      </c>
      <c r="G6299" s="6">
        <v>7142</v>
      </c>
      <c r="H6299" s="2">
        <v>9954</v>
      </c>
      <c r="I6299" s="3">
        <v>7581</v>
      </c>
      <c r="K6299">
        <v>8750</v>
      </c>
    </row>
    <row r="6300" spans="1:11">
      <c r="A6300">
        <v>1562410800</v>
      </c>
      <c r="B6300" s="2">
        <v>86</v>
      </c>
      <c r="C6300" s="3">
        <v>6940</v>
      </c>
      <c r="D6300" s="4">
        <v>2892</v>
      </c>
      <c r="E6300" s="5">
        <v>0</v>
      </c>
      <c r="F6300" s="6">
        <v>1085</v>
      </c>
      <c r="G6300" s="6">
        <v>7143</v>
      </c>
      <c r="H6300" s="2">
        <v>9954</v>
      </c>
      <c r="I6300" s="3">
        <v>7587</v>
      </c>
      <c r="K6300">
        <v>8751</v>
      </c>
    </row>
    <row r="6301" spans="1:11">
      <c r="A6301">
        <v>1562411700</v>
      </c>
      <c r="B6301" s="2">
        <v>86</v>
      </c>
      <c r="C6301" s="3">
        <v>6935</v>
      </c>
      <c r="D6301" s="4">
        <v>2893</v>
      </c>
      <c r="E6301" s="5">
        <v>0</v>
      </c>
      <c r="F6301" s="6">
        <v>1085</v>
      </c>
      <c r="G6301" s="6">
        <v>7145</v>
      </c>
      <c r="H6301" s="2">
        <v>9955</v>
      </c>
      <c r="I6301" s="3">
        <v>7594</v>
      </c>
      <c r="K6301">
        <v>8752</v>
      </c>
    </row>
    <row r="6302" spans="1:11">
      <c r="A6302">
        <v>1562412600</v>
      </c>
      <c r="B6302" s="2">
        <v>86</v>
      </c>
      <c r="C6302" s="3">
        <v>6930</v>
      </c>
      <c r="D6302" s="4">
        <v>2892</v>
      </c>
      <c r="E6302" s="5">
        <v>0</v>
      </c>
      <c r="F6302" s="6">
        <v>1085</v>
      </c>
      <c r="G6302" s="6">
        <v>7142</v>
      </c>
      <c r="H6302" s="2">
        <v>9955</v>
      </c>
      <c r="I6302" s="3">
        <v>7600</v>
      </c>
      <c r="K6302">
        <v>8753</v>
      </c>
    </row>
    <row r="6303" spans="1:11">
      <c r="A6303">
        <v>1562413500</v>
      </c>
      <c r="B6303" s="2">
        <v>86</v>
      </c>
      <c r="C6303" s="3">
        <v>6930</v>
      </c>
      <c r="D6303" s="4">
        <v>2892</v>
      </c>
      <c r="E6303" s="5">
        <v>0</v>
      </c>
      <c r="F6303" s="6">
        <v>1085</v>
      </c>
      <c r="G6303" s="6">
        <v>7143</v>
      </c>
      <c r="H6303" s="2">
        <v>9954</v>
      </c>
      <c r="I6303" s="3">
        <v>7607</v>
      </c>
      <c r="K6303">
        <v>8754</v>
      </c>
    </row>
    <row r="6304" spans="1:11">
      <c r="A6304">
        <v>1562414400</v>
      </c>
      <c r="B6304" s="2">
        <v>86</v>
      </c>
      <c r="C6304" s="3">
        <v>6930</v>
      </c>
      <c r="D6304" s="4">
        <v>2891</v>
      </c>
      <c r="E6304" s="5">
        <v>0</v>
      </c>
      <c r="F6304" s="6">
        <v>1085</v>
      </c>
      <c r="G6304" s="6">
        <v>7144</v>
      </c>
      <c r="H6304" s="2">
        <v>9955</v>
      </c>
      <c r="I6304" s="3">
        <v>7618</v>
      </c>
      <c r="K6304">
        <v>8755</v>
      </c>
    </row>
    <row r="6305" spans="1:11">
      <c r="A6305">
        <v>1562415300</v>
      </c>
      <c r="B6305" s="2">
        <v>86</v>
      </c>
      <c r="C6305" s="3">
        <v>6930</v>
      </c>
      <c r="D6305" s="4">
        <v>2892</v>
      </c>
      <c r="E6305" s="5">
        <v>0</v>
      </c>
      <c r="F6305" s="6">
        <v>1085</v>
      </c>
      <c r="G6305" s="6">
        <v>7144</v>
      </c>
      <c r="H6305" s="2">
        <v>9953</v>
      </c>
      <c r="I6305" s="3">
        <v>7635</v>
      </c>
      <c r="K6305">
        <v>8756</v>
      </c>
    </row>
    <row r="6306" spans="1:11">
      <c r="A6306">
        <v>1562416200</v>
      </c>
      <c r="B6306" s="2">
        <v>85</v>
      </c>
      <c r="C6306" s="3">
        <v>6930</v>
      </c>
      <c r="D6306" s="4">
        <v>2891</v>
      </c>
      <c r="E6306" s="5">
        <v>0</v>
      </c>
      <c r="F6306" s="6">
        <v>1085</v>
      </c>
      <c r="G6306" s="6">
        <v>7144</v>
      </c>
      <c r="H6306" s="2">
        <v>9950</v>
      </c>
      <c r="I6306" s="3">
        <v>7656</v>
      </c>
      <c r="K6306">
        <v>8757</v>
      </c>
    </row>
    <row r="6307" spans="1:11">
      <c r="A6307">
        <v>1562417100</v>
      </c>
      <c r="B6307" s="2">
        <v>86</v>
      </c>
      <c r="C6307" s="3">
        <v>6930</v>
      </c>
      <c r="D6307" s="4">
        <v>2890</v>
      </c>
      <c r="E6307" s="5">
        <v>0</v>
      </c>
      <c r="F6307" s="6">
        <v>1085</v>
      </c>
      <c r="G6307" s="6">
        <v>7142</v>
      </c>
      <c r="H6307" s="2">
        <v>9949</v>
      </c>
      <c r="I6307" s="3">
        <v>7690</v>
      </c>
      <c r="K6307">
        <v>8758</v>
      </c>
    </row>
    <row r="6308" spans="1:11">
      <c r="A6308">
        <v>1562418000</v>
      </c>
      <c r="B6308" s="2">
        <v>85</v>
      </c>
      <c r="C6308" s="3">
        <v>6930</v>
      </c>
      <c r="D6308" s="4">
        <v>2890</v>
      </c>
      <c r="E6308" s="5">
        <v>0</v>
      </c>
      <c r="F6308" s="6">
        <v>1085</v>
      </c>
      <c r="G6308" s="6">
        <v>7141</v>
      </c>
      <c r="H6308" s="2">
        <v>9948</v>
      </c>
      <c r="I6308" s="3">
        <v>7737</v>
      </c>
      <c r="K6308">
        <v>8759</v>
      </c>
    </row>
    <row r="6309" spans="1:11">
      <c r="A6309">
        <v>1562418900</v>
      </c>
      <c r="B6309" s="2">
        <v>85</v>
      </c>
      <c r="C6309" s="3">
        <v>6937</v>
      </c>
      <c r="D6309" s="4">
        <v>2890</v>
      </c>
      <c r="E6309" s="5">
        <v>0</v>
      </c>
      <c r="F6309" s="6">
        <v>1085</v>
      </c>
      <c r="G6309" s="6">
        <v>7144</v>
      </c>
      <c r="H6309" s="2">
        <v>9947</v>
      </c>
      <c r="I6309" s="3">
        <v>7789</v>
      </c>
      <c r="K6309">
        <v>8760</v>
      </c>
    </row>
    <row r="6310" spans="1:11">
      <c r="A6310">
        <v>1562419800</v>
      </c>
      <c r="B6310" s="2">
        <v>86</v>
      </c>
      <c r="C6310" s="3">
        <v>6940</v>
      </c>
      <c r="D6310" s="4">
        <v>2889</v>
      </c>
      <c r="E6310" s="5">
        <v>0</v>
      </c>
      <c r="F6310" s="6">
        <v>1085</v>
      </c>
      <c r="G6310" s="6">
        <v>7141</v>
      </c>
      <c r="H6310" s="2">
        <v>9946</v>
      </c>
      <c r="I6310" s="3">
        <v>7848</v>
      </c>
      <c r="K6310">
        <v>8761</v>
      </c>
    </row>
    <row r="6311" spans="1:11">
      <c r="A6311">
        <v>1562420700</v>
      </c>
      <c r="B6311" s="2">
        <v>86</v>
      </c>
      <c r="C6311" s="3">
        <v>6940</v>
      </c>
      <c r="D6311" s="4">
        <v>2890</v>
      </c>
      <c r="E6311" s="5">
        <v>0</v>
      </c>
      <c r="F6311" s="6">
        <v>1085</v>
      </c>
      <c r="G6311" s="6">
        <v>7142</v>
      </c>
      <c r="H6311" s="2">
        <v>9945</v>
      </c>
      <c r="I6311" s="3">
        <v>7905</v>
      </c>
      <c r="K6311">
        <v>8762</v>
      </c>
    </row>
    <row r="6312" spans="1:11">
      <c r="A6312">
        <v>1562421600</v>
      </c>
      <c r="B6312" s="2">
        <v>86</v>
      </c>
      <c r="C6312" s="3">
        <v>6940</v>
      </c>
      <c r="D6312" s="4">
        <v>2889</v>
      </c>
      <c r="E6312" s="5">
        <v>0</v>
      </c>
      <c r="F6312" s="6">
        <v>1085</v>
      </c>
      <c r="G6312" s="6">
        <v>7144</v>
      </c>
      <c r="H6312" s="2">
        <v>9944</v>
      </c>
      <c r="I6312" s="3">
        <v>7955</v>
      </c>
      <c r="K6312">
        <v>8763</v>
      </c>
    </row>
    <row r="6313" spans="1:11">
      <c r="A6313">
        <v>1562422500</v>
      </c>
      <c r="B6313" s="2">
        <v>86</v>
      </c>
      <c r="C6313" s="3">
        <v>6940</v>
      </c>
      <c r="D6313" s="4">
        <v>2889</v>
      </c>
      <c r="E6313" s="5">
        <v>0</v>
      </c>
      <c r="F6313" s="6">
        <v>1085</v>
      </c>
      <c r="G6313" s="6">
        <v>7142</v>
      </c>
      <c r="H6313" s="2">
        <v>9943</v>
      </c>
      <c r="I6313" s="3">
        <v>7974</v>
      </c>
      <c r="K6313">
        <v>8764</v>
      </c>
    </row>
    <row r="6314" spans="1:11">
      <c r="A6314">
        <v>1562423400</v>
      </c>
      <c r="B6314" s="2">
        <v>86</v>
      </c>
      <c r="C6314" s="3">
        <v>6940</v>
      </c>
      <c r="D6314" s="4">
        <v>2888</v>
      </c>
      <c r="E6314" s="5">
        <v>0</v>
      </c>
      <c r="F6314" s="6">
        <v>1085</v>
      </c>
      <c r="G6314" s="6">
        <v>7144</v>
      </c>
      <c r="H6314" s="2">
        <v>9942</v>
      </c>
      <c r="I6314" s="3">
        <v>8005</v>
      </c>
      <c r="K6314">
        <v>8765</v>
      </c>
    </row>
    <row r="6315" spans="1:11">
      <c r="A6315">
        <v>1562424300</v>
      </c>
      <c r="B6315" s="2">
        <v>86</v>
      </c>
      <c r="C6315" s="3">
        <v>6943</v>
      </c>
      <c r="D6315" s="4">
        <v>2888</v>
      </c>
      <c r="E6315" s="5">
        <v>0</v>
      </c>
      <c r="F6315" s="6">
        <v>1085</v>
      </c>
      <c r="G6315" s="6">
        <v>7144</v>
      </c>
      <c r="H6315" s="2">
        <v>9941</v>
      </c>
      <c r="I6315" s="3">
        <v>8024</v>
      </c>
      <c r="K6315">
        <v>8766</v>
      </c>
    </row>
    <row r="6316" spans="1:11">
      <c r="A6316">
        <v>1562425200</v>
      </c>
      <c r="B6316" s="2">
        <v>86</v>
      </c>
      <c r="C6316" s="3">
        <v>6954</v>
      </c>
      <c r="D6316" s="4">
        <v>2886</v>
      </c>
      <c r="E6316" s="5">
        <v>0</v>
      </c>
      <c r="F6316" s="6">
        <v>1085</v>
      </c>
      <c r="G6316" s="6">
        <v>7141</v>
      </c>
      <c r="H6316" s="2">
        <v>9940</v>
      </c>
      <c r="I6316" s="3">
        <v>8050</v>
      </c>
      <c r="K6316">
        <v>8767</v>
      </c>
    </row>
    <row r="6317" spans="1:11">
      <c r="A6317">
        <v>1562426100</v>
      </c>
      <c r="B6317" s="2">
        <v>86</v>
      </c>
      <c r="C6317" s="3">
        <v>6960</v>
      </c>
      <c r="D6317" s="4">
        <v>2886</v>
      </c>
      <c r="E6317" s="5">
        <v>0</v>
      </c>
      <c r="F6317" s="6">
        <v>1085</v>
      </c>
      <c r="G6317" s="6">
        <v>7143</v>
      </c>
      <c r="H6317" s="2">
        <v>9939</v>
      </c>
      <c r="I6317" s="3">
        <v>8084</v>
      </c>
      <c r="K6317">
        <v>8768</v>
      </c>
    </row>
    <row r="6318" spans="1:11">
      <c r="A6318">
        <v>1562427000</v>
      </c>
      <c r="B6318" s="2">
        <v>86</v>
      </c>
      <c r="C6318" s="3">
        <v>6960</v>
      </c>
      <c r="D6318" s="4">
        <v>2885</v>
      </c>
      <c r="E6318" s="5">
        <v>0</v>
      </c>
      <c r="F6318" s="6">
        <v>1085</v>
      </c>
      <c r="G6318" s="6">
        <v>7142</v>
      </c>
      <c r="H6318" s="2">
        <v>9938</v>
      </c>
      <c r="I6318" s="3">
        <v>8096</v>
      </c>
      <c r="K6318">
        <v>8769</v>
      </c>
    </row>
    <row r="6319" spans="1:11">
      <c r="A6319">
        <v>1562427900</v>
      </c>
      <c r="B6319" s="2">
        <v>85</v>
      </c>
      <c r="C6319" s="3">
        <v>6960</v>
      </c>
      <c r="D6319" s="4">
        <v>2885</v>
      </c>
      <c r="E6319" s="5">
        <v>0</v>
      </c>
      <c r="F6319" s="6">
        <v>1085</v>
      </c>
      <c r="G6319" s="6">
        <v>7142</v>
      </c>
      <c r="H6319" s="2">
        <v>9937</v>
      </c>
      <c r="I6319" s="3">
        <v>8103</v>
      </c>
      <c r="K6319">
        <v>8770</v>
      </c>
    </row>
    <row r="6320" spans="1:11">
      <c r="A6320">
        <v>1562428800</v>
      </c>
      <c r="B6320" s="2">
        <v>85</v>
      </c>
      <c r="C6320" s="3">
        <v>6960</v>
      </c>
      <c r="D6320" s="4">
        <v>2885</v>
      </c>
      <c r="E6320" s="5">
        <v>0</v>
      </c>
      <c r="F6320" s="6">
        <v>1085</v>
      </c>
      <c r="G6320" s="6">
        <v>7144</v>
      </c>
      <c r="H6320" s="2">
        <v>9935</v>
      </c>
      <c r="I6320" s="3">
        <v>8101</v>
      </c>
      <c r="K6320">
        <v>8771</v>
      </c>
    </row>
    <row r="6321" spans="1:11">
      <c r="A6321">
        <v>1562429700</v>
      </c>
      <c r="B6321" s="2">
        <v>85</v>
      </c>
      <c r="C6321" s="3">
        <v>6960</v>
      </c>
      <c r="D6321" s="4">
        <v>2884</v>
      </c>
      <c r="E6321" s="5">
        <v>0</v>
      </c>
      <c r="F6321" s="6">
        <v>1085</v>
      </c>
      <c r="G6321" s="6">
        <v>7143</v>
      </c>
      <c r="H6321" s="2">
        <v>9935</v>
      </c>
      <c r="I6321" s="3">
        <v>8073</v>
      </c>
      <c r="K6321">
        <v>8772</v>
      </c>
    </row>
    <row r="6322" spans="1:11">
      <c r="A6322">
        <v>1562430600</v>
      </c>
      <c r="B6322" s="2">
        <v>85</v>
      </c>
      <c r="C6322" s="3">
        <v>6962</v>
      </c>
      <c r="D6322" s="4">
        <v>2884</v>
      </c>
      <c r="E6322" s="5">
        <v>0</v>
      </c>
      <c r="F6322" s="6">
        <v>1085</v>
      </c>
      <c r="G6322" s="6">
        <v>7141</v>
      </c>
      <c r="H6322" s="2">
        <v>9934</v>
      </c>
      <c r="I6322" s="3">
        <v>8086</v>
      </c>
      <c r="K6322">
        <v>8773</v>
      </c>
    </row>
    <row r="6323" spans="1:11">
      <c r="A6323">
        <v>1562431500</v>
      </c>
      <c r="B6323" s="2">
        <v>85</v>
      </c>
      <c r="C6323" s="3">
        <v>6970</v>
      </c>
      <c r="D6323" s="4">
        <v>2884</v>
      </c>
      <c r="E6323" s="5">
        <v>0</v>
      </c>
      <c r="F6323" s="6">
        <v>1085</v>
      </c>
      <c r="G6323" s="6">
        <v>7146</v>
      </c>
      <c r="H6323" s="2">
        <v>9934</v>
      </c>
      <c r="I6323" s="3">
        <v>8083</v>
      </c>
      <c r="K6323">
        <v>8774</v>
      </c>
    </row>
    <row r="6324" spans="1:11">
      <c r="A6324">
        <v>1562432400</v>
      </c>
      <c r="B6324" s="2">
        <v>84</v>
      </c>
      <c r="C6324" s="3">
        <v>6970</v>
      </c>
      <c r="D6324" s="4">
        <v>2883</v>
      </c>
      <c r="E6324" s="5">
        <v>0</v>
      </c>
      <c r="F6324" s="6">
        <v>1085</v>
      </c>
      <c r="G6324" s="6">
        <v>7146</v>
      </c>
      <c r="H6324" s="2">
        <v>9933</v>
      </c>
      <c r="I6324" s="3">
        <v>8092</v>
      </c>
      <c r="K6324">
        <v>8775</v>
      </c>
    </row>
    <row r="6325" spans="1:11">
      <c r="A6325">
        <v>1562433300</v>
      </c>
      <c r="B6325" s="2">
        <v>84</v>
      </c>
      <c r="C6325" s="3">
        <v>6970</v>
      </c>
      <c r="D6325" s="4">
        <v>2883</v>
      </c>
      <c r="E6325" s="5">
        <v>0</v>
      </c>
      <c r="F6325" s="6">
        <v>1085</v>
      </c>
      <c r="G6325" s="6">
        <v>7137</v>
      </c>
      <c r="H6325" s="2">
        <v>9933</v>
      </c>
      <c r="I6325" s="3">
        <v>8110</v>
      </c>
      <c r="K6325">
        <v>8776</v>
      </c>
    </row>
    <row r="6326" spans="1:11">
      <c r="A6326">
        <v>1562434200</v>
      </c>
      <c r="B6326" s="2">
        <v>84</v>
      </c>
      <c r="C6326" s="3">
        <v>6970</v>
      </c>
      <c r="D6326" s="4">
        <v>2884</v>
      </c>
      <c r="E6326" s="5">
        <v>0</v>
      </c>
      <c r="F6326" s="6">
        <v>1085</v>
      </c>
      <c r="G6326" s="6">
        <v>7141</v>
      </c>
      <c r="H6326" s="2">
        <v>9931</v>
      </c>
      <c r="I6326" s="3">
        <v>8125</v>
      </c>
      <c r="K6326">
        <v>8777</v>
      </c>
    </row>
    <row r="6327" spans="1:11">
      <c r="A6327">
        <v>1562435100</v>
      </c>
      <c r="B6327" s="2">
        <v>84</v>
      </c>
      <c r="C6327" s="3">
        <v>6970</v>
      </c>
      <c r="D6327" s="4">
        <v>2884</v>
      </c>
      <c r="E6327" s="5">
        <v>0</v>
      </c>
      <c r="F6327" s="6">
        <v>1085</v>
      </c>
      <c r="G6327" s="6">
        <v>7141</v>
      </c>
      <c r="H6327" s="2">
        <v>9930</v>
      </c>
      <c r="I6327" s="3">
        <v>8112</v>
      </c>
      <c r="K6327">
        <v>8778</v>
      </c>
    </row>
    <row r="6328" spans="1:11">
      <c r="A6328">
        <v>1562436000</v>
      </c>
      <c r="B6328" s="2">
        <v>85</v>
      </c>
      <c r="C6328" s="3">
        <v>6970</v>
      </c>
      <c r="D6328" s="4">
        <v>2884</v>
      </c>
      <c r="E6328" s="5">
        <v>0</v>
      </c>
      <c r="F6328" s="6">
        <v>1085</v>
      </c>
      <c r="G6328" s="6">
        <v>7143</v>
      </c>
      <c r="H6328" s="2">
        <v>9930</v>
      </c>
      <c r="I6328" s="3">
        <v>8101</v>
      </c>
      <c r="K6328">
        <v>8779</v>
      </c>
    </row>
    <row r="6329" spans="1:11">
      <c r="A6329">
        <v>1562436900</v>
      </c>
      <c r="B6329" s="2">
        <v>84</v>
      </c>
      <c r="C6329" s="3">
        <v>6970</v>
      </c>
      <c r="D6329" s="4">
        <v>2884</v>
      </c>
      <c r="E6329" s="5">
        <v>0</v>
      </c>
      <c r="F6329" s="6">
        <v>1085</v>
      </c>
      <c r="G6329" s="6">
        <v>7143</v>
      </c>
      <c r="H6329" s="2">
        <v>9930</v>
      </c>
      <c r="I6329" s="3">
        <v>8067</v>
      </c>
      <c r="K6329">
        <v>8780</v>
      </c>
    </row>
    <row r="6330" spans="1:11">
      <c r="A6330">
        <v>1562437800</v>
      </c>
      <c r="B6330" s="2">
        <v>89</v>
      </c>
      <c r="C6330" s="3">
        <v>6970</v>
      </c>
      <c r="D6330" s="4">
        <v>2884</v>
      </c>
      <c r="E6330" s="5">
        <v>0</v>
      </c>
      <c r="F6330" s="6">
        <v>1085</v>
      </c>
      <c r="G6330" s="6">
        <v>7144</v>
      </c>
      <c r="H6330" s="2">
        <v>9930</v>
      </c>
      <c r="I6330" s="3">
        <v>8046</v>
      </c>
      <c r="K6330">
        <v>8781</v>
      </c>
    </row>
    <row r="6331" spans="1:11">
      <c r="A6331">
        <v>1562438700</v>
      </c>
      <c r="B6331" s="2">
        <v>87</v>
      </c>
      <c r="C6331" s="3">
        <v>6970</v>
      </c>
      <c r="D6331" s="4">
        <v>2885</v>
      </c>
      <c r="E6331" s="5">
        <v>0</v>
      </c>
      <c r="F6331" s="6">
        <v>1085</v>
      </c>
      <c r="G6331" s="6">
        <v>7142</v>
      </c>
      <c r="H6331" s="2">
        <v>9931</v>
      </c>
      <c r="I6331" s="3">
        <v>8008</v>
      </c>
      <c r="K6331">
        <v>8782</v>
      </c>
    </row>
    <row r="6332" spans="1:11">
      <c r="A6332">
        <v>1562439600</v>
      </c>
      <c r="B6332" s="2">
        <v>86</v>
      </c>
      <c r="C6332" s="3">
        <v>6970</v>
      </c>
      <c r="D6332" s="4">
        <v>2888</v>
      </c>
      <c r="E6332" s="5">
        <v>0</v>
      </c>
      <c r="F6332" s="6">
        <v>1085</v>
      </c>
      <c r="G6332" s="6">
        <v>7143</v>
      </c>
      <c r="H6332" s="2">
        <v>9931</v>
      </c>
      <c r="I6332" s="3">
        <v>7983</v>
      </c>
      <c r="K6332">
        <v>8783</v>
      </c>
    </row>
    <row r="6333" spans="1:11">
      <c r="A6333">
        <v>1562440500</v>
      </c>
      <c r="B6333" s="2">
        <v>85</v>
      </c>
      <c r="C6333" s="3">
        <v>6970</v>
      </c>
      <c r="D6333" s="4">
        <v>2892</v>
      </c>
      <c r="E6333" s="5">
        <v>0</v>
      </c>
      <c r="F6333" s="6">
        <v>1085</v>
      </c>
      <c r="G6333" s="6">
        <v>7144</v>
      </c>
      <c r="H6333" s="2">
        <v>9931</v>
      </c>
      <c r="I6333" s="3">
        <v>7966</v>
      </c>
      <c r="K6333">
        <v>8784</v>
      </c>
    </row>
    <row r="6334" spans="1:11">
      <c r="A6334">
        <v>1562441400</v>
      </c>
      <c r="B6334" s="2">
        <v>85</v>
      </c>
      <c r="C6334" s="3">
        <v>6970</v>
      </c>
      <c r="D6334" s="4">
        <v>2896</v>
      </c>
      <c r="E6334" s="5">
        <v>0</v>
      </c>
      <c r="F6334" s="6">
        <v>1085</v>
      </c>
      <c r="G6334" s="6">
        <v>7144</v>
      </c>
      <c r="H6334" s="2">
        <v>9932</v>
      </c>
      <c r="I6334" s="3">
        <v>7945</v>
      </c>
      <c r="K6334">
        <v>8785</v>
      </c>
    </row>
    <row r="6335" spans="1:11">
      <c r="A6335">
        <v>1562442300</v>
      </c>
      <c r="B6335" s="2">
        <v>85</v>
      </c>
      <c r="C6335" s="3">
        <v>6970</v>
      </c>
      <c r="D6335" s="4">
        <v>2899</v>
      </c>
      <c r="E6335" s="5">
        <v>0</v>
      </c>
      <c r="F6335" s="6">
        <v>1085</v>
      </c>
      <c r="G6335" s="6">
        <v>7144</v>
      </c>
      <c r="H6335" s="2">
        <v>9933</v>
      </c>
      <c r="I6335" s="3">
        <v>7921</v>
      </c>
      <c r="K6335">
        <v>8786</v>
      </c>
    </row>
    <row r="6336" spans="1:11">
      <c r="A6336">
        <v>1562443200</v>
      </c>
      <c r="B6336" s="2">
        <v>85</v>
      </c>
      <c r="C6336" s="3">
        <v>6968</v>
      </c>
      <c r="D6336" s="4">
        <v>2900</v>
      </c>
      <c r="E6336" s="5">
        <v>0</v>
      </c>
      <c r="F6336" s="6">
        <v>1085</v>
      </c>
      <c r="G6336" s="6">
        <v>7147</v>
      </c>
      <c r="H6336" s="2">
        <v>9933</v>
      </c>
      <c r="I6336" s="3">
        <v>7897</v>
      </c>
      <c r="K6336">
        <v>8787</v>
      </c>
    </row>
    <row r="6337" spans="1:11">
      <c r="A6337">
        <v>1562444100</v>
      </c>
      <c r="B6337" s="2">
        <v>85</v>
      </c>
      <c r="C6337" s="3">
        <v>6960</v>
      </c>
      <c r="D6337" s="4">
        <v>2900</v>
      </c>
      <c r="E6337" s="5">
        <v>0</v>
      </c>
      <c r="F6337" s="6">
        <v>1085</v>
      </c>
      <c r="G6337" s="6">
        <v>7145</v>
      </c>
      <c r="H6337" s="2">
        <v>9933</v>
      </c>
      <c r="I6337" s="3">
        <v>7873</v>
      </c>
      <c r="K6337">
        <v>8788</v>
      </c>
    </row>
    <row r="6338" spans="1:11">
      <c r="A6338">
        <v>1562445000</v>
      </c>
      <c r="B6338" s="2">
        <v>85</v>
      </c>
      <c r="C6338" s="3">
        <v>6960</v>
      </c>
      <c r="D6338" s="4">
        <v>2900</v>
      </c>
      <c r="E6338" s="5">
        <v>0</v>
      </c>
      <c r="F6338" s="6">
        <v>1086</v>
      </c>
      <c r="G6338" s="6">
        <v>7150</v>
      </c>
      <c r="H6338" s="2">
        <v>9933</v>
      </c>
      <c r="I6338" s="3">
        <v>7852</v>
      </c>
      <c r="K6338">
        <v>8789</v>
      </c>
    </row>
    <row r="6339" spans="1:11">
      <c r="A6339">
        <v>1562445900</v>
      </c>
      <c r="B6339" s="2">
        <v>84</v>
      </c>
      <c r="C6339" s="3">
        <v>6960</v>
      </c>
      <c r="D6339" s="4">
        <v>2900</v>
      </c>
      <c r="E6339" s="5">
        <v>0</v>
      </c>
      <c r="F6339" s="6">
        <v>1085</v>
      </c>
      <c r="G6339" s="6">
        <v>7148</v>
      </c>
      <c r="H6339" s="2">
        <v>9933</v>
      </c>
      <c r="I6339" s="3">
        <v>7840</v>
      </c>
      <c r="K6339">
        <v>8790</v>
      </c>
    </row>
    <row r="6340" spans="1:11">
      <c r="A6340">
        <v>1562446800</v>
      </c>
      <c r="B6340" s="2">
        <v>83</v>
      </c>
      <c r="C6340" s="3">
        <v>6947</v>
      </c>
      <c r="D6340" s="4">
        <v>2902</v>
      </c>
      <c r="E6340" s="5">
        <v>0</v>
      </c>
      <c r="F6340" s="6">
        <v>1086</v>
      </c>
      <c r="G6340" s="6">
        <v>7150</v>
      </c>
      <c r="H6340" s="2">
        <v>9932</v>
      </c>
      <c r="I6340" s="3">
        <v>7830</v>
      </c>
      <c r="K6340">
        <v>8791</v>
      </c>
    </row>
    <row r="6341" spans="1:11">
      <c r="A6341">
        <v>1562447700</v>
      </c>
      <c r="B6341" s="2">
        <v>84</v>
      </c>
      <c r="C6341" s="3">
        <v>6940</v>
      </c>
      <c r="D6341" s="4">
        <v>2902</v>
      </c>
      <c r="E6341" s="5">
        <v>0</v>
      </c>
      <c r="F6341" s="6">
        <v>1085</v>
      </c>
      <c r="G6341" s="6">
        <v>7149</v>
      </c>
      <c r="H6341" s="2">
        <v>9935</v>
      </c>
      <c r="I6341" s="3">
        <v>7819</v>
      </c>
      <c r="K6341">
        <v>8792</v>
      </c>
    </row>
    <row r="6342" spans="1:11">
      <c r="A6342">
        <v>1562448600</v>
      </c>
      <c r="B6342" s="2">
        <v>84</v>
      </c>
      <c r="C6342" s="3">
        <v>6940</v>
      </c>
      <c r="D6342" s="4">
        <v>2902</v>
      </c>
      <c r="E6342" s="5">
        <v>0</v>
      </c>
      <c r="F6342" s="6">
        <v>1085</v>
      </c>
      <c r="G6342" s="6">
        <v>7149</v>
      </c>
      <c r="H6342" s="2">
        <v>9937</v>
      </c>
      <c r="I6342" s="3">
        <v>7809</v>
      </c>
      <c r="K6342">
        <v>8793</v>
      </c>
    </row>
    <row r="6343" spans="1:11">
      <c r="A6343">
        <v>1562449500</v>
      </c>
      <c r="B6343" s="2">
        <v>85</v>
      </c>
      <c r="C6343" s="3">
        <v>6940</v>
      </c>
      <c r="D6343" s="4">
        <v>2902</v>
      </c>
      <c r="E6343" s="5">
        <v>0</v>
      </c>
      <c r="F6343" s="6">
        <v>1086</v>
      </c>
      <c r="G6343" s="6">
        <v>7150</v>
      </c>
      <c r="H6343" s="2">
        <v>9938</v>
      </c>
      <c r="I6343" s="3">
        <v>7799</v>
      </c>
      <c r="K6343">
        <v>8794</v>
      </c>
    </row>
    <row r="6344" spans="1:11">
      <c r="A6344">
        <v>1562450400</v>
      </c>
      <c r="B6344" s="2">
        <v>84</v>
      </c>
      <c r="C6344" s="3">
        <v>6933</v>
      </c>
      <c r="D6344" s="4">
        <v>2902</v>
      </c>
      <c r="E6344" s="5">
        <v>0</v>
      </c>
      <c r="F6344" s="6">
        <v>1085</v>
      </c>
      <c r="G6344" s="6">
        <v>7149</v>
      </c>
      <c r="H6344" s="2">
        <v>9939</v>
      </c>
      <c r="I6344" s="3">
        <v>7789</v>
      </c>
      <c r="K6344">
        <v>8795</v>
      </c>
    </row>
    <row r="6345" spans="1:11">
      <c r="A6345">
        <v>1562451300</v>
      </c>
      <c r="B6345" s="2">
        <v>84</v>
      </c>
      <c r="C6345" s="3">
        <v>6930</v>
      </c>
      <c r="D6345" s="4">
        <v>2902</v>
      </c>
      <c r="E6345" s="5">
        <v>0</v>
      </c>
      <c r="F6345" s="6">
        <v>1085</v>
      </c>
      <c r="G6345" s="6">
        <v>7149</v>
      </c>
      <c r="H6345" s="2">
        <v>9939</v>
      </c>
      <c r="I6345" s="3">
        <v>7779</v>
      </c>
      <c r="K6345">
        <v>8796</v>
      </c>
    </row>
    <row r="6346" spans="1:11">
      <c r="A6346">
        <v>1562452200</v>
      </c>
      <c r="B6346" s="2">
        <v>84</v>
      </c>
      <c r="C6346" s="3">
        <v>6930</v>
      </c>
      <c r="D6346" s="4">
        <v>2901</v>
      </c>
      <c r="E6346" s="5">
        <v>0</v>
      </c>
      <c r="F6346" s="6">
        <v>1085</v>
      </c>
      <c r="G6346" s="6">
        <v>7147</v>
      </c>
      <c r="H6346" s="2">
        <v>9939</v>
      </c>
      <c r="I6346" s="3">
        <v>7770</v>
      </c>
      <c r="K6346">
        <v>8797</v>
      </c>
    </row>
    <row r="6347" spans="1:11">
      <c r="A6347">
        <v>1562453100</v>
      </c>
      <c r="B6347" s="2">
        <v>84</v>
      </c>
      <c r="C6347" s="3">
        <v>6930</v>
      </c>
      <c r="D6347" s="4">
        <v>2902</v>
      </c>
      <c r="E6347" s="5">
        <v>0</v>
      </c>
      <c r="F6347" s="6">
        <v>1086</v>
      </c>
      <c r="G6347" s="6">
        <v>7151</v>
      </c>
      <c r="H6347" s="2">
        <v>9941</v>
      </c>
      <c r="I6347" s="3">
        <v>7762</v>
      </c>
      <c r="K6347">
        <v>8798</v>
      </c>
    </row>
    <row r="6348" spans="1:11">
      <c r="A6348">
        <v>1562454000</v>
      </c>
      <c r="B6348" s="2">
        <v>84</v>
      </c>
      <c r="C6348" s="3">
        <v>6923</v>
      </c>
      <c r="D6348" s="4">
        <v>2903</v>
      </c>
      <c r="E6348" s="5">
        <v>0</v>
      </c>
      <c r="F6348" s="6">
        <v>1085</v>
      </c>
      <c r="G6348" s="6">
        <v>7147</v>
      </c>
      <c r="H6348" s="2">
        <v>9940</v>
      </c>
      <c r="I6348" s="3">
        <v>7754</v>
      </c>
      <c r="K6348">
        <v>8799</v>
      </c>
    </row>
    <row r="6349" spans="1:11">
      <c r="A6349">
        <v>1562454900</v>
      </c>
      <c r="B6349" s="2">
        <v>84</v>
      </c>
      <c r="C6349" s="3">
        <v>6920</v>
      </c>
      <c r="D6349" s="4">
        <v>2903</v>
      </c>
      <c r="E6349" s="5">
        <v>0</v>
      </c>
      <c r="F6349" s="6">
        <v>1086</v>
      </c>
      <c r="G6349" s="6">
        <v>7150</v>
      </c>
      <c r="H6349" s="2">
        <v>9941</v>
      </c>
      <c r="I6349" s="3">
        <v>7747</v>
      </c>
      <c r="K6349">
        <v>8800</v>
      </c>
    </row>
    <row r="6350" spans="1:11">
      <c r="A6350">
        <v>1562455800</v>
      </c>
      <c r="B6350" s="2">
        <v>84</v>
      </c>
      <c r="C6350" s="3">
        <v>6920</v>
      </c>
      <c r="D6350" s="4">
        <v>2903</v>
      </c>
      <c r="E6350" s="5">
        <v>0</v>
      </c>
      <c r="F6350" s="6">
        <v>1086</v>
      </c>
      <c r="G6350" s="6">
        <v>7151</v>
      </c>
      <c r="H6350" s="2">
        <v>9942</v>
      </c>
      <c r="I6350" s="3">
        <v>7739</v>
      </c>
      <c r="K6350">
        <v>8801</v>
      </c>
    </row>
    <row r="6351" spans="1:11">
      <c r="A6351">
        <v>1562456700</v>
      </c>
      <c r="B6351" s="2">
        <v>84</v>
      </c>
      <c r="C6351" s="3">
        <v>6920</v>
      </c>
      <c r="D6351" s="4">
        <v>2903</v>
      </c>
      <c r="E6351" s="5">
        <v>0</v>
      </c>
      <c r="F6351" s="6">
        <v>1086</v>
      </c>
      <c r="G6351" s="6">
        <v>7150</v>
      </c>
      <c r="H6351" s="2">
        <v>9942</v>
      </c>
      <c r="I6351" s="3">
        <v>7730</v>
      </c>
      <c r="K6351">
        <v>8802</v>
      </c>
    </row>
    <row r="6352" spans="1:11">
      <c r="A6352">
        <v>1562457600</v>
      </c>
      <c r="B6352" s="2">
        <v>84</v>
      </c>
      <c r="C6352" s="3">
        <v>6920</v>
      </c>
      <c r="D6352" s="4">
        <v>2903</v>
      </c>
      <c r="E6352" s="5">
        <v>0</v>
      </c>
      <c r="F6352" s="6">
        <v>1085</v>
      </c>
      <c r="G6352" s="6">
        <v>7148</v>
      </c>
      <c r="H6352" s="2">
        <v>9942</v>
      </c>
      <c r="I6352" s="3">
        <v>7724</v>
      </c>
      <c r="K6352">
        <v>8803</v>
      </c>
    </row>
    <row r="6353" spans="1:11">
      <c r="A6353">
        <v>1562458500</v>
      </c>
      <c r="B6353" s="2">
        <v>84</v>
      </c>
      <c r="C6353" s="3">
        <v>6919</v>
      </c>
      <c r="D6353" s="4">
        <v>2903</v>
      </c>
      <c r="E6353" s="5">
        <v>0</v>
      </c>
      <c r="F6353" s="6">
        <v>1081</v>
      </c>
      <c r="G6353" s="6">
        <v>7036</v>
      </c>
      <c r="H6353" s="2">
        <v>9941</v>
      </c>
      <c r="I6353" s="3">
        <v>7756</v>
      </c>
      <c r="K6353">
        <v>8804</v>
      </c>
    </row>
    <row r="6354" spans="1:11">
      <c r="A6354">
        <v>1562459400</v>
      </c>
      <c r="B6354" s="2">
        <v>84</v>
      </c>
      <c r="C6354" s="3">
        <v>6911</v>
      </c>
      <c r="D6354" s="4">
        <v>2903</v>
      </c>
      <c r="E6354" s="5">
        <v>0</v>
      </c>
      <c r="F6354" s="6">
        <v>1084</v>
      </c>
      <c r="G6354" s="6">
        <v>7104</v>
      </c>
      <c r="H6354" s="2">
        <v>9940</v>
      </c>
      <c r="I6354" s="3">
        <v>7747</v>
      </c>
      <c r="K6354">
        <v>8805</v>
      </c>
    </row>
    <row r="6355" spans="1:11">
      <c r="A6355">
        <v>1562460300</v>
      </c>
      <c r="B6355" s="2">
        <v>83</v>
      </c>
      <c r="C6355" s="3">
        <v>6910</v>
      </c>
      <c r="D6355" s="4">
        <v>2903</v>
      </c>
      <c r="E6355" s="5">
        <v>0</v>
      </c>
      <c r="F6355" s="6">
        <v>1084</v>
      </c>
      <c r="G6355" s="6">
        <v>7113</v>
      </c>
      <c r="H6355" s="2">
        <v>9939</v>
      </c>
      <c r="I6355" s="3">
        <v>7724</v>
      </c>
      <c r="K6355">
        <v>8806</v>
      </c>
    </row>
    <row r="6356" spans="1:11">
      <c r="A6356">
        <v>1562461200</v>
      </c>
      <c r="B6356" s="2">
        <v>84</v>
      </c>
      <c r="C6356" s="3">
        <v>6910</v>
      </c>
      <c r="D6356" s="4">
        <v>2903</v>
      </c>
      <c r="E6356" s="5">
        <v>0</v>
      </c>
      <c r="F6356" s="6">
        <v>1084</v>
      </c>
      <c r="G6356" s="6">
        <v>7118</v>
      </c>
      <c r="H6356" s="2">
        <v>9938</v>
      </c>
      <c r="I6356" s="3">
        <v>7710</v>
      </c>
      <c r="K6356">
        <v>8807</v>
      </c>
    </row>
    <row r="6357" spans="1:11">
      <c r="A6357">
        <v>1562462100</v>
      </c>
      <c r="B6357" s="2">
        <v>84</v>
      </c>
      <c r="C6357" s="3">
        <v>6910</v>
      </c>
      <c r="D6357" s="4">
        <v>2903</v>
      </c>
      <c r="E6357" s="5">
        <v>0</v>
      </c>
      <c r="F6357" s="6">
        <v>1084</v>
      </c>
      <c r="G6357" s="6">
        <v>7116</v>
      </c>
      <c r="H6357" s="2">
        <v>9938</v>
      </c>
      <c r="I6357" s="3">
        <v>7699</v>
      </c>
      <c r="K6357">
        <v>8808</v>
      </c>
    </row>
    <row r="6358" spans="1:11">
      <c r="A6358">
        <v>1562463000</v>
      </c>
      <c r="B6358" s="2">
        <v>84</v>
      </c>
      <c r="C6358" s="3">
        <v>6910</v>
      </c>
      <c r="D6358" s="4">
        <v>2903</v>
      </c>
      <c r="E6358" s="5">
        <v>0</v>
      </c>
      <c r="F6358" s="6">
        <v>1084</v>
      </c>
      <c r="G6358" s="6">
        <v>7119</v>
      </c>
      <c r="H6358" s="2">
        <v>9938</v>
      </c>
      <c r="I6358" s="3">
        <v>7691</v>
      </c>
      <c r="K6358">
        <v>8809</v>
      </c>
    </row>
    <row r="6359" spans="1:11">
      <c r="A6359">
        <v>1562463900</v>
      </c>
      <c r="B6359" s="2">
        <v>84</v>
      </c>
      <c r="C6359" s="3">
        <v>6910</v>
      </c>
      <c r="D6359" s="4">
        <v>2903</v>
      </c>
      <c r="E6359" s="5">
        <v>0</v>
      </c>
      <c r="F6359" s="6">
        <v>1084</v>
      </c>
      <c r="G6359" s="6">
        <v>7122</v>
      </c>
      <c r="H6359" s="2">
        <v>9938</v>
      </c>
      <c r="I6359" s="3">
        <v>7684</v>
      </c>
      <c r="K6359">
        <v>8810</v>
      </c>
    </row>
    <row r="6360" spans="1:11">
      <c r="A6360">
        <v>1562464800</v>
      </c>
      <c r="B6360" s="2">
        <v>85</v>
      </c>
      <c r="C6360" s="3">
        <v>6910</v>
      </c>
      <c r="D6360" s="4">
        <v>2904</v>
      </c>
      <c r="E6360" s="5">
        <v>0</v>
      </c>
      <c r="F6360" s="6">
        <v>1084</v>
      </c>
      <c r="G6360" s="6">
        <v>7124</v>
      </c>
      <c r="H6360" s="2">
        <v>9938</v>
      </c>
      <c r="I6360" s="3">
        <v>7677</v>
      </c>
      <c r="K6360">
        <v>8811</v>
      </c>
    </row>
    <row r="6361" spans="1:11">
      <c r="A6361">
        <v>1562465700</v>
      </c>
      <c r="B6361" s="2">
        <v>84</v>
      </c>
      <c r="C6361" s="3">
        <v>6905</v>
      </c>
      <c r="D6361" s="4">
        <v>2905</v>
      </c>
      <c r="E6361" s="5">
        <v>0</v>
      </c>
      <c r="F6361" s="6">
        <v>1084</v>
      </c>
      <c r="G6361" s="6">
        <v>7122</v>
      </c>
      <c r="H6361" s="2">
        <v>9936</v>
      </c>
      <c r="I6361" s="3">
        <v>7671</v>
      </c>
      <c r="K6361">
        <v>8812</v>
      </c>
    </row>
    <row r="6362" spans="1:11">
      <c r="A6362">
        <v>1562466600</v>
      </c>
      <c r="B6362" s="2">
        <v>84</v>
      </c>
      <c r="C6362" s="3">
        <v>6900</v>
      </c>
      <c r="D6362" s="4">
        <v>2904</v>
      </c>
      <c r="E6362" s="5">
        <v>0</v>
      </c>
      <c r="F6362" s="6">
        <v>1084</v>
      </c>
      <c r="G6362" s="6">
        <v>7123</v>
      </c>
      <c r="H6362" s="2">
        <v>9935</v>
      </c>
      <c r="I6362" s="3">
        <v>7665</v>
      </c>
      <c r="K6362">
        <v>8813</v>
      </c>
    </row>
    <row r="6363" spans="1:11">
      <c r="A6363">
        <v>1562467500</v>
      </c>
      <c r="B6363" s="2">
        <v>84</v>
      </c>
      <c r="C6363" s="3">
        <v>6900</v>
      </c>
      <c r="D6363" s="4">
        <v>2904</v>
      </c>
      <c r="E6363" s="5">
        <v>0</v>
      </c>
      <c r="F6363" s="6">
        <v>1085</v>
      </c>
      <c r="G6363" s="6">
        <v>7126</v>
      </c>
      <c r="H6363" s="2">
        <v>9934</v>
      </c>
      <c r="I6363" s="3">
        <v>7659</v>
      </c>
      <c r="K6363">
        <v>8814</v>
      </c>
    </row>
    <row r="6364" spans="1:11">
      <c r="A6364">
        <v>1562468400</v>
      </c>
      <c r="B6364" s="2">
        <v>84</v>
      </c>
      <c r="C6364" s="3">
        <v>6900</v>
      </c>
      <c r="D6364" s="4">
        <v>2905</v>
      </c>
      <c r="E6364" s="5">
        <v>0</v>
      </c>
      <c r="F6364" s="6">
        <v>1085</v>
      </c>
      <c r="G6364" s="6">
        <v>7125</v>
      </c>
      <c r="H6364" s="2">
        <v>9932</v>
      </c>
      <c r="I6364" s="3">
        <v>7654</v>
      </c>
      <c r="K6364">
        <v>8815</v>
      </c>
    </row>
    <row r="6365" spans="1:11">
      <c r="A6365">
        <v>1562469300</v>
      </c>
      <c r="B6365" s="2">
        <v>83</v>
      </c>
      <c r="C6365" s="3">
        <v>6900</v>
      </c>
      <c r="D6365" s="4">
        <v>2905</v>
      </c>
      <c r="E6365" s="5">
        <v>0</v>
      </c>
      <c r="F6365" s="6">
        <v>1085</v>
      </c>
      <c r="G6365" s="6">
        <v>7127</v>
      </c>
      <c r="H6365" s="2">
        <v>9930</v>
      </c>
      <c r="I6365" s="3">
        <v>7649</v>
      </c>
      <c r="K6365">
        <v>8816</v>
      </c>
    </row>
    <row r="6366" spans="1:11">
      <c r="A6366">
        <v>1562470200</v>
      </c>
      <c r="B6366" s="2">
        <v>83</v>
      </c>
      <c r="C6366" s="3">
        <v>6900</v>
      </c>
      <c r="D6366" s="4">
        <v>2905</v>
      </c>
      <c r="E6366" s="5">
        <v>0</v>
      </c>
      <c r="F6366" s="6">
        <v>1085</v>
      </c>
      <c r="G6366" s="6">
        <v>7129</v>
      </c>
      <c r="H6366" s="2">
        <v>9929</v>
      </c>
      <c r="I6366" s="3">
        <v>7644</v>
      </c>
      <c r="K6366">
        <v>8817</v>
      </c>
    </row>
    <row r="6367" spans="1:11">
      <c r="A6367">
        <v>1562471100</v>
      </c>
      <c r="B6367" s="2">
        <v>84</v>
      </c>
      <c r="C6367" s="3">
        <v>6900</v>
      </c>
      <c r="D6367" s="4">
        <v>2905</v>
      </c>
      <c r="E6367" s="5">
        <v>0</v>
      </c>
      <c r="F6367" s="6">
        <v>1085</v>
      </c>
      <c r="G6367" s="6">
        <v>7128</v>
      </c>
      <c r="H6367" s="2">
        <v>9929</v>
      </c>
      <c r="I6367" s="3">
        <v>7640</v>
      </c>
      <c r="K6367">
        <v>8818</v>
      </c>
    </row>
    <row r="6368" spans="1:11">
      <c r="A6368">
        <v>1562472000</v>
      </c>
      <c r="B6368" s="2">
        <v>84</v>
      </c>
      <c r="C6368" s="3">
        <v>6900</v>
      </c>
      <c r="D6368" s="4">
        <v>2906</v>
      </c>
      <c r="E6368" s="5">
        <v>0</v>
      </c>
      <c r="F6368" s="6">
        <v>1085</v>
      </c>
      <c r="G6368" s="6">
        <v>7129</v>
      </c>
      <c r="H6368" s="2">
        <v>9928</v>
      </c>
      <c r="I6368" s="3">
        <v>7635</v>
      </c>
      <c r="K6368">
        <v>8819</v>
      </c>
    </row>
    <row r="6369" spans="1:11">
      <c r="A6369">
        <v>1562472900</v>
      </c>
      <c r="B6369" s="2">
        <v>84</v>
      </c>
      <c r="C6369" s="3">
        <v>6900</v>
      </c>
      <c r="D6369" s="4">
        <v>2906</v>
      </c>
      <c r="E6369" s="5">
        <v>0</v>
      </c>
      <c r="F6369" s="6">
        <v>1085</v>
      </c>
      <c r="G6369" s="6">
        <v>7131</v>
      </c>
      <c r="H6369" s="2">
        <v>9928</v>
      </c>
      <c r="I6369" s="3">
        <v>7632</v>
      </c>
      <c r="K6369">
        <v>8820</v>
      </c>
    </row>
    <row r="6370" spans="1:11">
      <c r="A6370">
        <v>1562473800</v>
      </c>
      <c r="B6370" s="2">
        <v>83</v>
      </c>
      <c r="C6370" s="3">
        <v>6898</v>
      </c>
      <c r="D6370" s="4">
        <v>2906</v>
      </c>
      <c r="E6370" s="5">
        <v>0</v>
      </c>
      <c r="F6370" s="6">
        <v>1085</v>
      </c>
      <c r="G6370" s="6">
        <v>7129</v>
      </c>
      <c r="H6370" s="2">
        <v>9929</v>
      </c>
      <c r="I6370" s="3">
        <v>7628</v>
      </c>
      <c r="K6370">
        <v>8821</v>
      </c>
    </row>
    <row r="6371" spans="1:11">
      <c r="A6371">
        <v>1562474700</v>
      </c>
      <c r="B6371" s="2">
        <v>84</v>
      </c>
      <c r="C6371" s="3">
        <v>6892</v>
      </c>
      <c r="D6371" s="4">
        <v>2907</v>
      </c>
      <c r="E6371" s="5">
        <v>0</v>
      </c>
      <c r="F6371" s="6">
        <v>1085</v>
      </c>
      <c r="G6371" s="6">
        <v>7131</v>
      </c>
      <c r="H6371" s="2">
        <v>9930</v>
      </c>
      <c r="I6371" s="3">
        <v>7624</v>
      </c>
      <c r="K6371">
        <v>8822</v>
      </c>
    </row>
    <row r="6372" spans="1:11">
      <c r="A6372">
        <v>1562475600</v>
      </c>
      <c r="B6372" s="2">
        <v>83</v>
      </c>
      <c r="C6372" s="3">
        <v>6890</v>
      </c>
      <c r="D6372" s="4">
        <v>2906</v>
      </c>
      <c r="E6372" s="5">
        <v>0</v>
      </c>
      <c r="F6372" s="6">
        <v>1085</v>
      </c>
      <c r="G6372" s="6">
        <v>7130</v>
      </c>
      <c r="H6372" s="2">
        <v>9931</v>
      </c>
      <c r="I6372" s="3">
        <v>7620</v>
      </c>
      <c r="K6372">
        <v>8823</v>
      </c>
    </row>
    <row r="6373" spans="1:11">
      <c r="A6373">
        <v>1562476500</v>
      </c>
      <c r="B6373" s="2">
        <v>84</v>
      </c>
      <c r="C6373" s="3">
        <v>6890</v>
      </c>
      <c r="D6373" s="4">
        <v>2907</v>
      </c>
      <c r="E6373" s="5">
        <v>0</v>
      </c>
      <c r="F6373" s="6">
        <v>1085</v>
      </c>
      <c r="G6373" s="6">
        <v>7130</v>
      </c>
      <c r="H6373" s="2">
        <v>9933</v>
      </c>
      <c r="I6373" s="3">
        <v>7615</v>
      </c>
      <c r="K6373">
        <v>8824</v>
      </c>
    </row>
    <row r="6374" spans="1:11">
      <c r="A6374">
        <v>1562477400</v>
      </c>
      <c r="B6374" s="2">
        <v>84</v>
      </c>
      <c r="C6374" s="3">
        <v>6890</v>
      </c>
      <c r="D6374" s="4">
        <v>2907</v>
      </c>
      <c r="E6374" s="5">
        <v>0</v>
      </c>
      <c r="F6374" s="6">
        <v>1085</v>
      </c>
      <c r="G6374" s="6">
        <v>7129</v>
      </c>
      <c r="H6374" s="2">
        <v>9933</v>
      </c>
      <c r="I6374" s="3">
        <v>7611</v>
      </c>
      <c r="K6374">
        <v>8825</v>
      </c>
    </row>
    <row r="6375" spans="1:11">
      <c r="A6375">
        <v>1562478300</v>
      </c>
      <c r="B6375" s="2">
        <v>84</v>
      </c>
      <c r="C6375" s="3">
        <v>6890</v>
      </c>
      <c r="D6375" s="4">
        <v>2907</v>
      </c>
      <c r="E6375" s="5">
        <v>0</v>
      </c>
      <c r="F6375" s="6">
        <v>1085</v>
      </c>
      <c r="G6375" s="6">
        <v>7128</v>
      </c>
      <c r="H6375" s="2">
        <v>9934</v>
      </c>
      <c r="I6375" s="3">
        <v>7606</v>
      </c>
      <c r="K6375">
        <v>8826</v>
      </c>
    </row>
    <row r="6376" spans="1:11">
      <c r="A6376">
        <v>1562479200</v>
      </c>
      <c r="B6376" s="2">
        <v>84</v>
      </c>
      <c r="C6376" s="3">
        <v>6890</v>
      </c>
      <c r="D6376" s="4">
        <v>2907</v>
      </c>
      <c r="E6376" s="5">
        <v>0</v>
      </c>
      <c r="F6376" s="6">
        <v>1085</v>
      </c>
      <c r="G6376" s="6">
        <v>7128</v>
      </c>
      <c r="H6376" s="2">
        <v>9935</v>
      </c>
      <c r="I6376" s="3">
        <v>7600</v>
      </c>
      <c r="K6376">
        <v>8827</v>
      </c>
    </row>
    <row r="6377" spans="1:11">
      <c r="A6377">
        <v>1562480100</v>
      </c>
      <c r="B6377" s="2">
        <v>83</v>
      </c>
      <c r="C6377" s="3">
        <v>6890</v>
      </c>
      <c r="D6377" s="4">
        <v>2907</v>
      </c>
      <c r="E6377" s="5">
        <v>0</v>
      </c>
      <c r="F6377" s="6">
        <v>1085</v>
      </c>
      <c r="G6377" s="6">
        <v>7129</v>
      </c>
      <c r="H6377" s="2">
        <v>9937</v>
      </c>
      <c r="I6377" s="3">
        <v>7594</v>
      </c>
      <c r="K6377">
        <v>8828</v>
      </c>
    </row>
    <row r="6378" spans="1:11">
      <c r="A6378">
        <v>1562481000</v>
      </c>
      <c r="B6378" s="2">
        <v>84</v>
      </c>
      <c r="C6378" s="3">
        <v>6890</v>
      </c>
      <c r="D6378" s="4">
        <v>2907</v>
      </c>
      <c r="E6378" s="5">
        <v>0</v>
      </c>
      <c r="F6378" s="6">
        <v>1085</v>
      </c>
      <c r="G6378" s="6">
        <v>7129</v>
      </c>
      <c r="H6378" s="2">
        <v>9938</v>
      </c>
      <c r="I6378" s="3">
        <v>7589</v>
      </c>
      <c r="K6378">
        <v>8829</v>
      </c>
    </row>
    <row r="6379" spans="1:11">
      <c r="A6379">
        <v>1562481900</v>
      </c>
      <c r="B6379" s="2">
        <v>83</v>
      </c>
      <c r="C6379" s="3">
        <v>6888</v>
      </c>
      <c r="D6379" s="4">
        <v>2907</v>
      </c>
      <c r="E6379" s="5">
        <v>0</v>
      </c>
      <c r="F6379" s="6">
        <v>1085</v>
      </c>
      <c r="G6379" s="6">
        <v>7130</v>
      </c>
      <c r="H6379" s="2">
        <v>9939</v>
      </c>
      <c r="I6379" s="3">
        <v>7584</v>
      </c>
      <c r="K6379">
        <v>8830</v>
      </c>
    </row>
    <row r="6380" spans="1:11">
      <c r="A6380">
        <v>1562482800</v>
      </c>
      <c r="B6380" s="2">
        <v>88</v>
      </c>
      <c r="C6380" s="3">
        <v>6880</v>
      </c>
      <c r="D6380" s="4">
        <v>2908</v>
      </c>
      <c r="E6380" s="5">
        <v>0</v>
      </c>
      <c r="F6380" s="6">
        <v>1085</v>
      </c>
      <c r="G6380" s="6">
        <v>7132</v>
      </c>
      <c r="H6380" s="2">
        <v>9941</v>
      </c>
      <c r="I6380" s="3">
        <v>7579</v>
      </c>
      <c r="K6380">
        <v>8831</v>
      </c>
    </row>
    <row r="6381" spans="1:11">
      <c r="A6381">
        <v>1562483700</v>
      </c>
      <c r="B6381" s="2">
        <v>89</v>
      </c>
      <c r="C6381" s="3">
        <v>6885</v>
      </c>
      <c r="D6381" s="4">
        <v>2908</v>
      </c>
      <c r="E6381" s="5">
        <v>0</v>
      </c>
      <c r="F6381" s="6">
        <v>1085</v>
      </c>
      <c r="G6381" s="6">
        <v>7131</v>
      </c>
      <c r="H6381" s="2">
        <v>9943</v>
      </c>
      <c r="I6381" s="3">
        <v>7575</v>
      </c>
      <c r="K6381">
        <v>8832</v>
      </c>
    </row>
    <row r="6382" spans="1:11">
      <c r="A6382">
        <v>1562484600</v>
      </c>
      <c r="B6382" s="2">
        <v>86</v>
      </c>
      <c r="C6382" s="3">
        <v>6896</v>
      </c>
      <c r="D6382" s="4">
        <v>2908</v>
      </c>
      <c r="E6382" s="5">
        <v>0</v>
      </c>
      <c r="F6382" s="6">
        <v>1085</v>
      </c>
      <c r="G6382" s="6">
        <v>7133</v>
      </c>
      <c r="H6382" s="2">
        <v>9945</v>
      </c>
      <c r="I6382" s="3">
        <v>7570</v>
      </c>
      <c r="K6382">
        <v>8833</v>
      </c>
    </row>
    <row r="6383" spans="1:11">
      <c r="A6383">
        <v>1562485500</v>
      </c>
      <c r="B6383" s="2">
        <v>86</v>
      </c>
      <c r="C6383" s="3">
        <v>6900</v>
      </c>
      <c r="D6383" s="4">
        <v>2909</v>
      </c>
      <c r="E6383" s="5">
        <v>0</v>
      </c>
      <c r="F6383" s="6">
        <v>1085</v>
      </c>
      <c r="G6383" s="6">
        <v>7132</v>
      </c>
      <c r="H6383" s="2">
        <v>9944</v>
      </c>
      <c r="I6383" s="3">
        <v>7567</v>
      </c>
      <c r="K6383">
        <v>8834</v>
      </c>
    </row>
    <row r="6384" spans="1:11">
      <c r="A6384">
        <v>1562486400</v>
      </c>
      <c r="B6384" s="2">
        <v>85</v>
      </c>
      <c r="C6384" s="3">
        <v>6900</v>
      </c>
      <c r="D6384" s="4">
        <v>2908</v>
      </c>
      <c r="E6384" s="5">
        <v>0</v>
      </c>
      <c r="F6384" s="6">
        <v>1085</v>
      </c>
      <c r="G6384" s="6">
        <v>7133</v>
      </c>
      <c r="H6384" s="2">
        <v>9945</v>
      </c>
      <c r="I6384" s="3">
        <v>7565</v>
      </c>
      <c r="K6384">
        <v>8835</v>
      </c>
    </row>
    <row r="6385" spans="1:11">
      <c r="A6385">
        <v>1562487300</v>
      </c>
      <c r="B6385" s="2">
        <v>85</v>
      </c>
      <c r="C6385" s="3">
        <v>6900</v>
      </c>
      <c r="D6385" s="4">
        <v>2908</v>
      </c>
      <c r="E6385" s="5">
        <v>0</v>
      </c>
      <c r="F6385" s="6">
        <v>1085</v>
      </c>
      <c r="G6385" s="6">
        <v>7133</v>
      </c>
      <c r="H6385" s="2">
        <v>9944</v>
      </c>
      <c r="I6385" s="3">
        <v>7562</v>
      </c>
      <c r="K6385">
        <v>8836</v>
      </c>
    </row>
    <row r="6386" spans="1:11">
      <c r="A6386">
        <v>1562488200</v>
      </c>
      <c r="B6386" s="2">
        <v>85</v>
      </c>
      <c r="C6386" s="3">
        <v>6900</v>
      </c>
      <c r="D6386" s="4">
        <v>2908</v>
      </c>
      <c r="E6386" s="5">
        <v>0</v>
      </c>
      <c r="F6386" s="6">
        <v>1085</v>
      </c>
      <c r="G6386" s="6">
        <v>7133</v>
      </c>
      <c r="H6386" s="2">
        <v>9944</v>
      </c>
      <c r="I6386" s="3">
        <v>7560</v>
      </c>
      <c r="K6386">
        <v>8837</v>
      </c>
    </row>
    <row r="6387" spans="1:11">
      <c r="A6387">
        <v>1562489100</v>
      </c>
      <c r="B6387" s="2">
        <v>84</v>
      </c>
      <c r="C6387" s="3">
        <v>6900</v>
      </c>
      <c r="D6387" s="4">
        <v>2908</v>
      </c>
      <c r="E6387" s="5">
        <v>0</v>
      </c>
      <c r="F6387" s="6">
        <v>1085</v>
      </c>
      <c r="G6387" s="6">
        <v>7131</v>
      </c>
      <c r="H6387" s="2">
        <v>9945</v>
      </c>
      <c r="I6387" s="3">
        <v>7558</v>
      </c>
      <c r="K6387">
        <v>8838</v>
      </c>
    </row>
    <row r="6388" spans="1:11">
      <c r="A6388">
        <v>1562490000</v>
      </c>
      <c r="B6388" s="2">
        <v>84</v>
      </c>
      <c r="C6388" s="3">
        <v>6900</v>
      </c>
      <c r="D6388" s="4">
        <v>2908</v>
      </c>
      <c r="E6388" s="5">
        <v>0</v>
      </c>
      <c r="F6388" s="6">
        <v>1085</v>
      </c>
      <c r="G6388" s="6">
        <v>7132</v>
      </c>
      <c r="H6388" s="2">
        <v>9944</v>
      </c>
      <c r="I6388" s="3">
        <v>7557</v>
      </c>
      <c r="K6388">
        <v>8839</v>
      </c>
    </row>
    <row r="6389" spans="1:11">
      <c r="A6389">
        <v>1562490900</v>
      </c>
      <c r="B6389" s="2">
        <v>84</v>
      </c>
      <c r="C6389" s="3">
        <v>6900</v>
      </c>
      <c r="D6389" s="4">
        <v>2908</v>
      </c>
      <c r="E6389" s="5">
        <v>0</v>
      </c>
      <c r="F6389" s="6">
        <v>1085</v>
      </c>
      <c r="G6389" s="6">
        <v>7132</v>
      </c>
      <c r="H6389" s="2">
        <v>9944</v>
      </c>
      <c r="I6389" s="3">
        <v>7558</v>
      </c>
      <c r="K6389">
        <v>8840</v>
      </c>
    </row>
    <row r="6390" spans="1:11">
      <c r="A6390">
        <v>1562491800</v>
      </c>
      <c r="B6390" s="2">
        <v>84</v>
      </c>
      <c r="C6390" s="3">
        <v>6900</v>
      </c>
      <c r="D6390" s="4">
        <v>2908</v>
      </c>
      <c r="E6390" s="5">
        <v>0</v>
      </c>
      <c r="F6390" s="6">
        <v>1085</v>
      </c>
      <c r="G6390" s="6">
        <v>7130</v>
      </c>
      <c r="H6390" s="2">
        <v>9943</v>
      </c>
      <c r="I6390" s="3">
        <v>7561</v>
      </c>
      <c r="K6390">
        <v>8841</v>
      </c>
    </row>
    <row r="6391" spans="1:11">
      <c r="A6391">
        <v>1562492700</v>
      </c>
      <c r="B6391" s="2">
        <v>85</v>
      </c>
      <c r="C6391" s="3">
        <v>6900</v>
      </c>
      <c r="D6391" s="4">
        <v>2908</v>
      </c>
      <c r="E6391" s="5">
        <v>0</v>
      </c>
      <c r="F6391" s="6">
        <v>1085</v>
      </c>
      <c r="G6391" s="6">
        <v>7134</v>
      </c>
      <c r="H6391" s="2">
        <v>9942</v>
      </c>
      <c r="I6391" s="3">
        <v>7569</v>
      </c>
      <c r="K6391">
        <v>8842</v>
      </c>
    </row>
    <row r="6392" spans="1:11">
      <c r="A6392">
        <v>1562493600</v>
      </c>
      <c r="B6392" s="2">
        <v>85</v>
      </c>
      <c r="C6392" s="3">
        <v>6900</v>
      </c>
      <c r="D6392" s="4">
        <v>2908</v>
      </c>
      <c r="E6392" s="5">
        <v>0</v>
      </c>
      <c r="F6392" s="6">
        <v>1085</v>
      </c>
      <c r="G6392" s="6">
        <v>7132</v>
      </c>
      <c r="H6392" s="2">
        <v>9943</v>
      </c>
      <c r="I6392" s="3">
        <v>7579</v>
      </c>
      <c r="K6392">
        <v>8843</v>
      </c>
    </row>
    <row r="6393" spans="1:11">
      <c r="A6393">
        <v>1562494500</v>
      </c>
      <c r="B6393" s="2">
        <v>85</v>
      </c>
      <c r="C6393" s="3">
        <v>6900</v>
      </c>
      <c r="D6393" s="4">
        <v>2908</v>
      </c>
      <c r="E6393" s="5">
        <v>0</v>
      </c>
      <c r="F6393" s="6">
        <v>1085</v>
      </c>
      <c r="G6393" s="6">
        <v>7134</v>
      </c>
      <c r="H6393" s="2">
        <v>9942</v>
      </c>
      <c r="I6393" s="3">
        <v>7588</v>
      </c>
      <c r="K6393">
        <v>8844</v>
      </c>
    </row>
    <row r="6394" spans="1:11">
      <c r="A6394">
        <v>1562495400</v>
      </c>
      <c r="B6394" s="2">
        <v>85</v>
      </c>
      <c r="C6394" s="3">
        <v>6900</v>
      </c>
      <c r="D6394" s="4">
        <v>2908</v>
      </c>
      <c r="E6394" s="5">
        <v>0</v>
      </c>
      <c r="F6394" s="6">
        <v>1085</v>
      </c>
      <c r="G6394" s="6">
        <v>7135</v>
      </c>
      <c r="H6394" s="2">
        <v>9942</v>
      </c>
      <c r="I6394" s="3">
        <v>7597</v>
      </c>
      <c r="K6394">
        <v>8845</v>
      </c>
    </row>
    <row r="6395" spans="1:11">
      <c r="A6395">
        <v>1562496300</v>
      </c>
      <c r="B6395" s="2">
        <v>85</v>
      </c>
      <c r="C6395" s="3">
        <v>6900</v>
      </c>
      <c r="D6395" s="4">
        <v>2908</v>
      </c>
      <c r="E6395" s="5">
        <v>0</v>
      </c>
      <c r="F6395" s="6">
        <v>1085</v>
      </c>
      <c r="G6395" s="6">
        <v>7134</v>
      </c>
      <c r="H6395" s="2">
        <v>9941</v>
      </c>
      <c r="I6395" s="3">
        <v>7602</v>
      </c>
      <c r="K6395">
        <v>8846</v>
      </c>
    </row>
    <row r="6396" spans="1:11">
      <c r="A6396">
        <v>1562497200</v>
      </c>
      <c r="B6396" s="2">
        <v>84</v>
      </c>
      <c r="C6396" s="3">
        <v>6900</v>
      </c>
      <c r="D6396" s="4">
        <v>2908</v>
      </c>
      <c r="E6396" s="5">
        <v>0</v>
      </c>
      <c r="F6396" s="6">
        <v>1085</v>
      </c>
      <c r="G6396" s="6">
        <v>7133</v>
      </c>
      <c r="H6396" s="2">
        <v>9939</v>
      </c>
      <c r="I6396" s="3">
        <v>7615</v>
      </c>
      <c r="K6396">
        <v>8847</v>
      </c>
    </row>
    <row r="6397" spans="1:11">
      <c r="A6397">
        <v>1562498100</v>
      </c>
      <c r="B6397" s="2">
        <v>84</v>
      </c>
      <c r="C6397" s="3">
        <v>6900</v>
      </c>
      <c r="D6397" s="4">
        <v>2908</v>
      </c>
      <c r="E6397" s="5">
        <v>0</v>
      </c>
      <c r="F6397" s="6">
        <v>1085</v>
      </c>
      <c r="G6397" s="6">
        <v>7131</v>
      </c>
      <c r="H6397" s="2">
        <v>9941</v>
      </c>
      <c r="I6397" s="3">
        <v>7633</v>
      </c>
      <c r="K6397">
        <v>8848</v>
      </c>
    </row>
    <row r="6398" spans="1:11">
      <c r="A6398">
        <v>1562499000</v>
      </c>
      <c r="B6398" s="2">
        <v>84</v>
      </c>
      <c r="C6398" s="3">
        <v>6900</v>
      </c>
      <c r="D6398" s="4">
        <v>2908</v>
      </c>
      <c r="E6398" s="5">
        <v>0</v>
      </c>
      <c r="F6398" s="6">
        <v>1085</v>
      </c>
      <c r="G6398" s="6">
        <v>7134</v>
      </c>
      <c r="H6398" s="2">
        <v>9939</v>
      </c>
      <c r="I6398" s="3">
        <v>7650</v>
      </c>
      <c r="K6398">
        <v>8849</v>
      </c>
    </row>
    <row r="6399" spans="1:11">
      <c r="A6399">
        <v>1562499900</v>
      </c>
      <c r="B6399" s="2">
        <v>84</v>
      </c>
      <c r="C6399" s="3">
        <v>6900</v>
      </c>
      <c r="D6399" s="4">
        <v>2908</v>
      </c>
      <c r="E6399" s="5">
        <v>0</v>
      </c>
      <c r="F6399" s="6">
        <v>1085</v>
      </c>
      <c r="G6399" s="6">
        <v>7134</v>
      </c>
      <c r="H6399" s="2">
        <v>9938</v>
      </c>
      <c r="I6399" s="3">
        <v>7669</v>
      </c>
      <c r="K6399">
        <v>8850</v>
      </c>
    </row>
    <row r="6400" spans="1:11">
      <c r="A6400">
        <v>1562500800</v>
      </c>
      <c r="B6400" s="2">
        <v>84</v>
      </c>
      <c r="C6400" s="3">
        <v>6906</v>
      </c>
      <c r="D6400" s="4">
        <v>2906</v>
      </c>
      <c r="E6400" s="5">
        <v>0</v>
      </c>
      <c r="F6400" s="6">
        <v>1085</v>
      </c>
      <c r="G6400" s="6">
        <v>7134</v>
      </c>
      <c r="H6400" s="2">
        <v>9937</v>
      </c>
      <c r="I6400" s="3">
        <v>7696</v>
      </c>
      <c r="K6400">
        <v>8851</v>
      </c>
    </row>
    <row r="6401" spans="1:11">
      <c r="A6401">
        <v>1562501700</v>
      </c>
      <c r="B6401" s="2">
        <v>84</v>
      </c>
      <c r="C6401" s="3">
        <v>6910</v>
      </c>
      <c r="D6401" s="4">
        <v>2906</v>
      </c>
      <c r="E6401" s="5">
        <v>0</v>
      </c>
      <c r="F6401" s="6">
        <v>1085</v>
      </c>
      <c r="G6401" s="6">
        <v>7134</v>
      </c>
      <c r="H6401" s="2">
        <v>9936</v>
      </c>
      <c r="I6401" s="3">
        <v>7725</v>
      </c>
      <c r="K6401">
        <v>8852</v>
      </c>
    </row>
    <row r="6402" spans="1:11">
      <c r="A6402">
        <v>1562502600</v>
      </c>
      <c r="B6402" s="2">
        <v>85</v>
      </c>
      <c r="C6402" s="3">
        <v>6910</v>
      </c>
      <c r="D6402" s="4">
        <v>2905</v>
      </c>
      <c r="E6402" s="5">
        <v>0</v>
      </c>
      <c r="F6402" s="6">
        <v>1085</v>
      </c>
      <c r="G6402" s="6">
        <v>7135</v>
      </c>
      <c r="H6402" s="2">
        <v>9935</v>
      </c>
      <c r="I6402" s="3">
        <v>7765</v>
      </c>
      <c r="K6402">
        <v>8853</v>
      </c>
    </row>
    <row r="6403" spans="1:11">
      <c r="A6403">
        <v>1562503500</v>
      </c>
      <c r="B6403" s="2">
        <v>84</v>
      </c>
      <c r="C6403" s="3">
        <v>6910</v>
      </c>
      <c r="D6403" s="4">
        <v>2905</v>
      </c>
      <c r="E6403" s="5">
        <v>0</v>
      </c>
      <c r="F6403" s="6">
        <v>1085</v>
      </c>
      <c r="G6403" s="6">
        <v>7132</v>
      </c>
      <c r="H6403" s="2">
        <v>9934</v>
      </c>
      <c r="I6403" s="3">
        <v>7792</v>
      </c>
      <c r="K6403">
        <v>8854</v>
      </c>
    </row>
    <row r="6404" spans="1:11">
      <c r="A6404">
        <v>1562504400</v>
      </c>
      <c r="B6404" s="2">
        <v>84</v>
      </c>
      <c r="C6404" s="3">
        <v>6910</v>
      </c>
      <c r="D6404" s="4">
        <v>2905</v>
      </c>
      <c r="E6404" s="5">
        <v>0</v>
      </c>
      <c r="F6404" s="6">
        <v>1085</v>
      </c>
      <c r="G6404" s="6">
        <v>7134</v>
      </c>
      <c r="H6404" s="2">
        <v>9934</v>
      </c>
      <c r="I6404" s="3">
        <v>7831</v>
      </c>
      <c r="K6404">
        <v>8855</v>
      </c>
    </row>
    <row r="6405" spans="1:11">
      <c r="A6405">
        <v>1562505300</v>
      </c>
      <c r="B6405" s="2">
        <v>84</v>
      </c>
      <c r="C6405" s="3">
        <v>6913</v>
      </c>
      <c r="D6405" s="4">
        <v>2905</v>
      </c>
      <c r="E6405" s="5">
        <v>0</v>
      </c>
      <c r="F6405" s="6">
        <v>1085</v>
      </c>
      <c r="G6405" s="6">
        <v>7134</v>
      </c>
      <c r="H6405" s="2">
        <v>9933</v>
      </c>
      <c r="I6405" s="3">
        <v>7858</v>
      </c>
      <c r="K6405">
        <v>8856</v>
      </c>
    </row>
    <row r="6406" spans="1:11">
      <c r="A6406">
        <v>1562506200</v>
      </c>
      <c r="B6406" s="2">
        <v>84</v>
      </c>
      <c r="C6406" s="3">
        <v>6920</v>
      </c>
      <c r="D6406" s="4">
        <v>2904</v>
      </c>
      <c r="E6406" s="5">
        <v>0</v>
      </c>
      <c r="F6406" s="6">
        <v>1085</v>
      </c>
      <c r="G6406" s="6">
        <v>7134</v>
      </c>
      <c r="H6406" s="2">
        <v>9933</v>
      </c>
      <c r="I6406" s="3">
        <v>7890</v>
      </c>
      <c r="K6406">
        <v>8857</v>
      </c>
    </row>
    <row r="6407" spans="1:11">
      <c r="A6407">
        <v>1562507100</v>
      </c>
      <c r="B6407" s="2">
        <v>84</v>
      </c>
      <c r="C6407" s="3">
        <v>6920</v>
      </c>
      <c r="D6407" s="4">
        <v>2903</v>
      </c>
      <c r="E6407" s="5">
        <v>0</v>
      </c>
      <c r="F6407" s="6">
        <v>1085</v>
      </c>
      <c r="G6407" s="6">
        <v>7134</v>
      </c>
      <c r="H6407" s="2">
        <v>9932</v>
      </c>
      <c r="I6407" s="3">
        <v>7931</v>
      </c>
      <c r="K6407">
        <v>8858</v>
      </c>
    </row>
    <row r="6408" spans="1:11">
      <c r="A6408">
        <v>1562508000</v>
      </c>
      <c r="B6408" s="2">
        <v>83</v>
      </c>
      <c r="C6408" s="3">
        <v>6920</v>
      </c>
      <c r="D6408" s="4">
        <v>2902</v>
      </c>
      <c r="E6408" s="5">
        <v>0</v>
      </c>
      <c r="F6408" s="6">
        <v>1085</v>
      </c>
      <c r="G6408" s="6">
        <v>7134</v>
      </c>
      <c r="H6408" s="2">
        <v>9933</v>
      </c>
      <c r="I6408" s="3">
        <v>7954</v>
      </c>
      <c r="K6408">
        <v>8859</v>
      </c>
    </row>
    <row r="6409" spans="1:11">
      <c r="A6409">
        <v>1562508900</v>
      </c>
      <c r="B6409" s="2">
        <v>84</v>
      </c>
      <c r="C6409" s="3">
        <v>6920</v>
      </c>
      <c r="D6409" s="4">
        <v>2902</v>
      </c>
      <c r="E6409" s="5">
        <v>0</v>
      </c>
      <c r="F6409" s="6">
        <v>1085</v>
      </c>
      <c r="G6409" s="6">
        <v>7133</v>
      </c>
      <c r="H6409" s="2">
        <v>9932</v>
      </c>
      <c r="I6409" s="3">
        <v>7997</v>
      </c>
      <c r="K6409">
        <v>8860</v>
      </c>
    </row>
    <row r="6410" spans="1:11">
      <c r="A6410">
        <v>1562509800</v>
      </c>
      <c r="B6410" s="2">
        <v>83</v>
      </c>
      <c r="C6410" s="3">
        <v>6925</v>
      </c>
      <c r="D6410" s="4">
        <v>2901</v>
      </c>
      <c r="E6410" s="5">
        <v>0</v>
      </c>
      <c r="F6410" s="6">
        <v>1085</v>
      </c>
      <c r="G6410" s="6">
        <v>7134</v>
      </c>
      <c r="H6410" s="2">
        <v>9931</v>
      </c>
      <c r="I6410" s="3">
        <v>8022</v>
      </c>
      <c r="K6410">
        <v>8861</v>
      </c>
    </row>
    <row r="6411" spans="1:11">
      <c r="A6411">
        <v>1562510700</v>
      </c>
      <c r="B6411" s="2">
        <v>82</v>
      </c>
      <c r="C6411" s="3">
        <v>6930</v>
      </c>
      <c r="D6411" s="4">
        <v>2901</v>
      </c>
      <c r="E6411" s="5">
        <v>0</v>
      </c>
      <c r="F6411" s="6">
        <v>1085</v>
      </c>
      <c r="G6411" s="6">
        <v>7132</v>
      </c>
      <c r="H6411" s="2">
        <v>9931</v>
      </c>
      <c r="I6411" s="3">
        <v>8045</v>
      </c>
      <c r="K6411">
        <v>8862</v>
      </c>
    </row>
    <row r="6412" spans="1:11">
      <c r="A6412">
        <v>1562511600</v>
      </c>
      <c r="B6412" s="2">
        <v>83</v>
      </c>
      <c r="C6412" s="3">
        <v>6930</v>
      </c>
      <c r="D6412" s="4">
        <v>2901</v>
      </c>
      <c r="E6412" s="5">
        <v>0</v>
      </c>
      <c r="F6412" s="6">
        <v>1085</v>
      </c>
      <c r="G6412" s="6">
        <v>7134</v>
      </c>
      <c r="H6412" s="2">
        <v>9930</v>
      </c>
      <c r="I6412" s="3">
        <v>8069</v>
      </c>
      <c r="K6412">
        <v>8863</v>
      </c>
    </row>
    <row r="6413" spans="1:11">
      <c r="A6413">
        <v>1562512500</v>
      </c>
      <c r="B6413" s="2">
        <v>84</v>
      </c>
      <c r="C6413" s="3">
        <v>6930</v>
      </c>
      <c r="D6413" s="4">
        <v>2901</v>
      </c>
      <c r="E6413" s="5">
        <v>0</v>
      </c>
      <c r="F6413" s="6">
        <v>1085</v>
      </c>
      <c r="G6413" s="6">
        <v>7134</v>
      </c>
      <c r="H6413" s="2">
        <v>9931</v>
      </c>
      <c r="I6413" s="3">
        <v>8102</v>
      </c>
      <c r="K6413">
        <v>8864</v>
      </c>
    </row>
    <row r="6414" spans="1:11">
      <c r="A6414">
        <v>1562513400</v>
      </c>
      <c r="B6414" s="2">
        <v>89</v>
      </c>
      <c r="C6414" s="3">
        <v>6931</v>
      </c>
      <c r="D6414" s="4">
        <v>2902</v>
      </c>
      <c r="E6414" s="5">
        <v>0</v>
      </c>
      <c r="F6414" s="6">
        <v>1085</v>
      </c>
      <c r="G6414" s="6">
        <v>7134</v>
      </c>
      <c r="H6414" s="2">
        <v>9931</v>
      </c>
      <c r="I6414" s="3">
        <v>8084</v>
      </c>
      <c r="K6414">
        <v>8865</v>
      </c>
    </row>
    <row r="6415" spans="1:11">
      <c r="A6415">
        <v>1562514300</v>
      </c>
      <c r="B6415" s="2">
        <v>91</v>
      </c>
      <c r="C6415" s="3">
        <v>6951</v>
      </c>
      <c r="D6415" s="4">
        <v>2901</v>
      </c>
      <c r="E6415" s="5">
        <v>0</v>
      </c>
      <c r="F6415" s="6">
        <v>1085</v>
      </c>
      <c r="G6415" s="6">
        <v>7133</v>
      </c>
      <c r="H6415" s="2">
        <v>9930</v>
      </c>
      <c r="I6415" s="3">
        <v>8088</v>
      </c>
      <c r="K6415">
        <v>8866</v>
      </c>
    </row>
    <row r="6416" spans="1:11">
      <c r="A6416">
        <v>1562515200</v>
      </c>
      <c r="B6416" s="2">
        <v>87</v>
      </c>
      <c r="C6416" s="3">
        <v>6977</v>
      </c>
      <c r="D6416" s="4">
        <v>2901</v>
      </c>
      <c r="E6416" s="5">
        <v>0</v>
      </c>
      <c r="F6416" s="6">
        <v>1085</v>
      </c>
      <c r="G6416" s="6">
        <v>7134</v>
      </c>
      <c r="H6416" s="2">
        <v>9928</v>
      </c>
      <c r="I6416" s="3">
        <v>8098</v>
      </c>
      <c r="K6416">
        <v>8867</v>
      </c>
    </row>
    <row r="6417" spans="1:11">
      <c r="A6417">
        <v>1562516100</v>
      </c>
      <c r="B6417" s="2">
        <v>85</v>
      </c>
      <c r="C6417" s="3">
        <v>6989</v>
      </c>
      <c r="D6417" s="4">
        <v>2902</v>
      </c>
      <c r="E6417" s="5">
        <v>0</v>
      </c>
      <c r="F6417" s="6">
        <v>1085</v>
      </c>
      <c r="G6417" s="6">
        <v>7134</v>
      </c>
      <c r="H6417" s="2">
        <v>9928</v>
      </c>
      <c r="I6417" s="3">
        <v>8075</v>
      </c>
      <c r="K6417">
        <v>8868</v>
      </c>
    </row>
    <row r="6418" spans="1:11">
      <c r="A6418">
        <v>1562517000</v>
      </c>
      <c r="B6418" s="2">
        <v>84</v>
      </c>
      <c r="C6418" s="3">
        <v>6990</v>
      </c>
      <c r="D6418" s="4">
        <v>2902</v>
      </c>
      <c r="E6418" s="5">
        <v>0</v>
      </c>
      <c r="F6418" s="6">
        <v>1085</v>
      </c>
      <c r="G6418" s="6">
        <v>7134</v>
      </c>
      <c r="H6418" s="2">
        <v>9928</v>
      </c>
      <c r="I6418" s="3">
        <v>8081</v>
      </c>
      <c r="K6418">
        <v>8869</v>
      </c>
    </row>
    <row r="6419" spans="1:11">
      <c r="A6419">
        <v>1562517900</v>
      </c>
      <c r="B6419" s="2">
        <v>85</v>
      </c>
      <c r="C6419" s="3">
        <v>6990</v>
      </c>
      <c r="D6419" s="4">
        <v>2902</v>
      </c>
      <c r="E6419" s="5">
        <v>0</v>
      </c>
      <c r="F6419" s="6">
        <v>1085</v>
      </c>
      <c r="G6419" s="6">
        <v>7136</v>
      </c>
      <c r="H6419" s="2">
        <v>9930</v>
      </c>
      <c r="I6419" s="3">
        <v>8085</v>
      </c>
      <c r="K6419">
        <v>8870</v>
      </c>
    </row>
    <row r="6420" spans="1:11">
      <c r="A6420">
        <v>1562518800</v>
      </c>
      <c r="B6420" s="2">
        <v>84</v>
      </c>
      <c r="C6420" s="3">
        <v>6990</v>
      </c>
      <c r="D6420" s="4">
        <v>2901</v>
      </c>
      <c r="E6420" s="5">
        <v>0</v>
      </c>
      <c r="F6420" s="6">
        <v>1085</v>
      </c>
      <c r="G6420" s="6">
        <v>7135</v>
      </c>
      <c r="H6420" s="2">
        <v>9930</v>
      </c>
      <c r="I6420" s="3">
        <v>8061</v>
      </c>
      <c r="K6420">
        <v>8871</v>
      </c>
    </row>
    <row r="6421" spans="1:11">
      <c r="A6421">
        <v>1562519700</v>
      </c>
      <c r="B6421" s="2">
        <v>84</v>
      </c>
      <c r="C6421" s="3">
        <v>6990</v>
      </c>
      <c r="D6421" s="4">
        <v>2901</v>
      </c>
      <c r="E6421" s="5">
        <v>0</v>
      </c>
      <c r="F6421" s="6">
        <v>1085</v>
      </c>
      <c r="G6421" s="6">
        <v>7135</v>
      </c>
      <c r="H6421" s="2">
        <v>9930</v>
      </c>
      <c r="I6421" s="3">
        <v>8062</v>
      </c>
      <c r="K6421">
        <v>8872</v>
      </c>
    </row>
    <row r="6422" spans="1:11">
      <c r="A6422">
        <v>1562520600</v>
      </c>
      <c r="B6422" s="2">
        <v>83</v>
      </c>
      <c r="C6422" s="3">
        <v>6987</v>
      </c>
      <c r="D6422" s="4">
        <v>2900</v>
      </c>
      <c r="E6422" s="5">
        <v>0</v>
      </c>
      <c r="F6422" s="6">
        <v>1085</v>
      </c>
      <c r="G6422" s="6">
        <v>7135</v>
      </c>
      <c r="H6422" s="2">
        <v>9929</v>
      </c>
      <c r="I6422" s="3">
        <v>8071</v>
      </c>
      <c r="K6422">
        <v>8873</v>
      </c>
    </row>
    <row r="6423" spans="1:11">
      <c r="A6423">
        <v>1562521500</v>
      </c>
      <c r="B6423" s="2">
        <v>84</v>
      </c>
      <c r="C6423" s="3">
        <v>6980</v>
      </c>
      <c r="D6423" s="4">
        <v>2900</v>
      </c>
      <c r="E6423" s="5">
        <v>0</v>
      </c>
      <c r="F6423" s="6">
        <v>1085</v>
      </c>
      <c r="G6423" s="6">
        <v>7133</v>
      </c>
      <c r="H6423" s="2">
        <v>9928</v>
      </c>
      <c r="I6423" s="3">
        <v>8050</v>
      </c>
      <c r="K6423">
        <v>8874</v>
      </c>
    </row>
    <row r="6424" spans="1:11">
      <c r="A6424">
        <v>1562522400</v>
      </c>
      <c r="B6424" s="2">
        <v>84</v>
      </c>
      <c r="C6424" s="3">
        <v>6980</v>
      </c>
      <c r="D6424" s="4">
        <v>2900</v>
      </c>
      <c r="E6424" s="5">
        <v>0</v>
      </c>
      <c r="F6424" s="6">
        <v>1085</v>
      </c>
      <c r="G6424" s="6">
        <v>7135</v>
      </c>
      <c r="H6424" s="2">
        <v>9927</v>
      </c>
      <c r="I6424" s="3">
        <v>8027</v>
      </c>
      <c r="K6424">
        <v>8875</v>
      </c>
    </row>
    <row r="6425" spans="1:11">
      <c r="A6425">
        <v>1562523300</v>
      </c>
      <c r="B6425" s="2">
        <v>84</v>
      </c>
      <c r="C6425" s="3">
        <v>6975</v>
      </c>
      <c r="D6425" s="4">
        <v>2900</v>
      </c>
      <c r="E6425" s="5">
        <v>0</v>
      </c>
      <c r="F6425" s="6">
        <v>1085</v>
      </c>
      <c r="G6425" s="6">
        <v>7135</v>
      </c>
      <c r="H6425" s="2">
        <v>9927</v>
      </c>
      <c r="I6425" s="3">
        <v>8012</v>
      </c>
      <c r="K6425">
        <v>8876</v>
      </c>
    </row>
    <row r="6426" spans="1:11">
      <c r="A6426">
        <v>1562524200</v>
      </c>
      <c r="B6426" s="2">
        <v>83</v>
      </c>
      <c r="C6426" s="3">
        <v>6970</v>
      </c>
      <c r="D6426" s="4">
        <v>2898</v>
      </c>
      <c r="E6426" s="5">
        <v>0</v>
      </c>
      <c r="F6426" s="6">
        <v>1085</v>
      </c>
      <c r="G6426" s="6">
        <v>7137</v>
      </c>
      <c r="H6426" s="2">
        <v>9927</v>
      </c>
      <c r="I6426" s="3">
        <v>7981</v>
      </c>
      <c r="K6426">
        <v>8877</v>
      </c>
    </row>
    <row r="6427" spans="1:11">
      <c r="A6427">
        <v>1562525100</v>
      </c>
      <c r="B6427" s="2">
        <v>84</v>
      </c>
      <c r="C6427" s="3">
        <v>6970</v>
      </c>
      <c r="D6427" s="4">
        <v>2898</v>
      </c>
      <c r="E6427" s="5">
        <v>0</v>
      </c>
      <c r="F6427" s="6">
        <v>1085</v>
      </c>
      <c r="G6427" s="6">
        <v>7138</v>
      </c>
      <c r="H6427" s="2">
        <v>9927</v>
      </c>
      <c r="I6427" s="3">
        <v>7961</v>
      </c>
      <c r="K6427">
        <v>8878</v>
      </c>
    </row>
    <row r="6428" spans="1:11">
      <c r="A6428">
        <v>1562526000</v>
      </c>
      <c r="B6428" s="2">
        <v>84</v>
      </c>
      <c r="C6428" s="3">
        <v>6964</v>
      </c>
      <c r="D6428" s="4">
        <v>2896</v>
      </c>
      <c r="E6428" s="5">
        <v>0</v>
      </c>
      <c r="F6428" s="6">
        <v>1085</v>
      </c>
      <c r="G6428" s="6">
        <v>7135</v>
      </c>
      <c r="H6428" s="2">
        <v>9929</v>
      </c>
      <c r="I6428" s="3">
        <v>7951</v>
      </c>
      <c r="K6428">
        <v>8879</v>
      </c>
    </row>
    <row r="6429" spans="1:11">
      <c r="A6429">
        <v>1562526900</v>
      </c>
      <c r="B6429" s="2">
        <v>83</v>
      </c>
      <c r="C6429" s="3">
        <v>6960</v>
      </c>
      <c r="D6429" s="4">
        <v>2895</v>
      </c>
      <c r="E6429" s="5">
        <v>0</v>
      </c>
      <c r="F6429" s="6">
        <v>1085</v>
      </c>
      <c r="G6429" s="6">
        <v>7139</v>
      </c>
      <c r="H6429" s="2">
        <v>9930</v>
      </c>
      <c r="I6429" s="3">
        <v>7939</v>
      </c>
      <c r="K6429">
        <v>8880</v>
      </c>
    </row>
    <row r="6430" spans="1:11">
      <c r="A6430">
        <v>1562527800</v>
      </c>
      <c r="B6430" s="2">
        <v>83</v>
      </c>
      <c r="C6430" s="3">
        <v>6956</v>
      </c>
      <c r="D6430" s="4">
        <v>2892</v>
      </c>
      <c r="E6430" s="5">
        <v>0</v>
      </c>
      <c r="F6430" s="6">
        <v>1085</v>
      </c>
      <c r="G6430" s="6">
        <v>7137</v>
      </c>
      <c r="H6430" s="2">
        <v>9931</v>
      </c>
      <c r="I6430" s="3">
        <v>7919</v>
      </c>
      <c r="K6430">
        <v>8881</v>
      </c>
    </row>
    <row r="6431" spans="1:11">
      <c r="A6431">
        <v>1562528700</v>
      </c>
      <c r="B6431" s="2">
        <v>83</v>
      </c>
      <c r="C6431" s="3">
        <v>6940</v>
      </c>
      <c r="D6431" s="4">
        <v>2891</v>
      </c>
      <c r="E6431" s="5">
        <v>0</v>
      </c>
      <c r="F6431" s="6">
        <v>1085</v>
      </c>
      <c r="G6431" s="6">
        <v>7139</v>
      </c>
      <c r="H6431" s="2">
        <v>9933</v>
      </c>
      <c r="I6431" s="3">
        <v>7897</v>
      </c>
      <c r="K6431">
        <v>8882</v>
      </c>
    </row>
    <row r="6432" spans="1:11">
      <c r="A6432">
        <v>1562529600</v>
      </c>
      <c r="B6432" s="2">
        <v>83</v>
      </c>
      <c r="C6432" s="3">
        <v>6939</v>
      </c>
      <c r="D6432" s="4">
        <v>2890</v>
      </c>
      <c r="E6432" s="5">
        <v>0</v>
      </c>
      <c r="F6432" s="6">
        <v>1085</v>
      </c>
      <c r="G6432" s="6">
        <v>7138</v>
      </c>
      <c r="H6432" s="2">
        <v>9932</v>
      </c>
      <c r="I6432" s="3">
        <v>7872</v>
      </c>
      <c r="K6432">
        <v>8883</v>
      </c>
    </row>
    <row r="6433" spans="1:11">
      <c r="A6433">
        <v>1562530500</v>
      </c>
      <c r="B6433" s="2">
        <v>83</v>
      </c>
      <c r="C6433" s="3">
        <v>6930</v>
      </c>
      <c r="D6433" s="4">
        <v>2890</v>
      </c>
      <c r="E6433" s="5">
        <v>0</v>
      </c>
      <c r="F6433" s="6">
        <v>1085</v>
      </c>
      <c r="G6433" s="6">
        <v>7140</v>
      </c>
      <c r="H6433" s="2">
        <v>9934</v>
      </c>
      <c r="I6433" s="3">
        <v>7851</v>
      </c>
      <c r="K6433">
        <v>8884</v>
      </c>
    </row>
    <row r="6434" spans="1:11">
      <c r="A6434">
        <v>1562531400</v>
      </c>
      <c r="B6434" s="2">
        <v>83</v>
      </c>
      <c r="C6434" s="3">
        <v>6927</v>
      </c>
      <c r="D6434" s="4">
        <v>2889</v>
      </c>
      <c r="E6434" s="5">
        <v>0</v>
      </c>
      <c r="F6434" s="6">
        <v>1085</v>
      </c>
      <c r="G6434" s="6">
        <v>7137</v>
      </c>
      <c r="H6434" s="2">
        <v>9934</v>
      </c>
      <c r="I6434" s="3">
        <v>7835</v>
      </c>
      <c r="K6434">
        <v>8885</v>
      </c>
    </row>
    <row r="6435" spans="1:11">
      <c r="A6435">
        <v>1562532300</v>
      </c>
      <c r="B6435" s="2">
        <v>83</v>
      </c>
      <c r="C6435" s="3">
        <v>6920</v>
      </c>
      <c r="D6435" s="4">
        <v>2889</v>
      </c>
      <c r="E6435" s="5">
        <v>0</v>
      </c>
      <c r="F6435" s="6">
        <v>1085</v>
      </c>
      <c r="G6435" s="6">
        <v>7141</v>
      </c>
      <c r="H6435" s="2">
        <v>9935</v>
      </c>
      <c r="I6435" s="3">
        <v>7818</v>
      </c>
      <c r="K6435">
        <v>8886</v>
      </c>
    </row>
    <row r="6436" spans="1:11">
      <c r="A6436">
        <v>1562533200</v>
      </c>
      <c r="B6436" s="2">
        <v>83</v>
      </c>
      <c r="C6436" s="3">
        <v>6919</v>
      </c>
      <c r="D6436" s="4">
        <v>2889</v>
      </c>
      <c r="E6436" s="5">
        <v>0</v>
      </c>
      <c r="F6436" s="6">
        <v>1085</v>
      </c>
      <c r="G6436" s="6">
        <v>7141</v>
      </c>
      <c r="H6436" s="2">
        <v>9937</v>
      </c>
      <c r="I6436" s="3">
        <v>7804</v>
      </c>
      <c r="K6436">
        <v>8887</v>
      </c>
    </row>
    <row r="6437" spans="1:11">
      <c r="A6437">
        <v>1562534100</v>
      </c>
      <c r="B6437" s="2">
        <v>83</v>
      </c>
      <c r="C6437" s="3">
        <v>6910</v>
      </c>
      <c r="D6437" s="4">
        <v>2890</v>
      </c>
      <c r="E6437" s="5">
        <v>0</v>
      </c>
      <c r="F6437" s="6">
        <v>1085</v>
      </c>
      <c r="G6437" s="6">
        <v>7144</v>
      </c>
      <c r="H6437" s="2">
        <v>9939</v>
      </c>
      <c r="I6437" s="3">
        <v>7791</v>
      </c>
      <c r="K6437">
        <v>8888</v>
      </c>
    </row>
    <row r="6438" spans="1:11">
      <c r="A6438">
        <v>1562535000</v>
      </c>
      <c r="B6438" s="2">
        <v>83</v>
      </c>
      <c r="C6438" s="3">
        <v>6910</v>
      </c>
      <c r="D6438" s="4">
        <v>2890</v>
      </c>
      <c r="E6438" s="5">
        <v>0</v>
      </c>
      <c r="F6438" s="6">
        <v>1085</v>
      </c>
      <c r="G6438" s="6">
        <v>7140</v>
      </c>
      <c r="H6438" s="2">
        <v>9939</v>
      </c>
      <c r="I6438" s="3">
        <v>7779</v>
      </c>
      <c r="K6438">
        <v>8889</v>
      </c>
    </row>
    <row r="6439" spans="1:11">
      <c r="A6439">
        <v>1562535900</v>
      </c>
      <c r="B6439" s="2">
        <v>83</v>
      </c>
      <c r="C6439" s="3">
        <v>6906</v>
      </c>
      <c r="D6439" s="4">
        <v>2890</v>
      </c>
      <c r="E6439" s="5">
        <v>0</v>
      </c>
      <c r="F6439" s="6">
        <v>1085</v>
      </c>
      <c r="G6439" s="6">
        <v>7140</v>
      </c>
      <c r="H6439" s="2">
        <v>9941</v>
      </c>
      <c r="I6439" s="3">
        <v>7769</v>
      </c>
      <c r="K6439">
        <v>8890</v>
      </c>
    </row>
    <row r="6440" spans="1:11">
      <c r="A6440">
        <v>1562536800</v>
      </c>
      <c r="B6440" s="2">
        <v>83</v>
      </c>
      <c r="C6440" s="3">
        <v>6900</v>
      </c>
      <c r="D6440" s="4">
        <v>2890</v>
      </c>
      <c r="E6440" s="5">
        <v>0</v>
      </c>
      <c r="F6440" s="6">
        <v>1085</v>
      </c>
      <c r="G6440" s="6">
        <v>7143</v>
      </c>
      <c r="H6440" s="2">
        <v>9942</v>
      </c>
      <c r="I6440" s="3">
        <v>7760</v>
      </c>
      <c r="K6440">
        <v>8891</v>
      </c>
    </row>
    <row r="6441" spans="1:11">
      <c r="A6441">
        <v>1562537700</v>
      </c>
      <c r="B6441" s="2">
        <v>82</v>
      </c>
      <c r="C6441" s="3">
        <v>6900</v>
      </c>
      <c r="D6441" s="4">
        <v>2890</v>
      </c>
      <c r="E6441" s="5">
        <v>0</v>
      </c>
      <c r="F6441" s="6">
        <v>1085</v>
      </c>
      <c r="G6441" s="6">
        <v>7144</v>
      </c>
      <c r="H6441" s="2">
        <v>9943</v>
      </c>
      <c r="I6441" s="3">
        <v>7753</v>
      </c>
      <c r="K6441">
        <v>8892</v>
      </c>
    </row>
    <row r="6442" spans="1:11">
      <c r="A6442">
        <v>1562538600</v>
      </c>
      <c r="B6442" s="2">
        <v>83</v>
      </c>
      <c r="C6442" s="3">
        <v>6900</v>
      </c>
      <c r="D6442" s="4">
        <v>2891</v>
      </c>
      <c r="E6442" s="5">
        <v>0</v>
      </c>
      <c r="F6442" s="6">
        <v>1085</v>
      </c>
      <c r="G6442" s="6">
        <v>7142</v>
      </c>
      <c r="H6442" s="2">
        <v>9943</v>
      </c>
      <c r="I6442" s="3">
        <v>7745</v>
      </c>
      <c r="K6442">
        <v>8893</v>
      </c>
    </row>
    <row r="6443" spans="1:11">
      <c r="A6443">
        <v>1562539500</v>
      </c>
      <c r="B6443" s="2">
        <v>83</v>
      </c>
      <c r="C6443" s="3">
        <v>6894</v>
      </c>
      <c r="D6443" s="4">
        <v>2891</v>
      </c>
      <c r="E6443" s="5">
        <v>0</v>
      </c>
      <c r="F6443" s="6">
        <v>1085</v>
      </c>
      <c r="G6443" s="6">
        <v>7140</v>
      </c>
      <c r="H6443" s="2">
        <v>9943</v>
      </c>
      <c r="I6443" s="3">
        <v>7739</v>
      </c>
      <c r="K6443">
        <v>8894</v>
      </c>
    </row>
    <row r="6444" spans="1:11">
      <c r="A6444">
        <v>1562540400</v>
      </c>
      <c r="B6444" s="2">
        <v>83</v>
      </c>
      <c r="C6444" s="3">
        <v>6890</v>
      </c>
      <c r="D6444" s="4">
        <v>2891</v>
      </c>
      <c r="E6444" s="5">
        <v>0</v>
      </c>
      <c r="F6444" s="6">
        <v>1085</v>
      </c>
      <c r="G6444" s="6">
        <v>7141</v>
      </c>
      <c r="H6444" s="2">
        <v>9943</v>
      </c>
      <c r="I6444" s="3">
        <v>7732</v>
      </c>
      <c r="K6444">
        <v>8895</v>
      </c>
    </row>
    <row r="6445" spans="1:11">
      <c r="A6445">
        <v>1562541300</v>
      </c>
      <c r="B6445" s="2">
        <v>84</v>
      </c>
      <c r="C6445" s="3">
        <v>6890</v>
      </c>
      <c r="D6445" s="4">
        <v>2891</v>
      </c>
      <c r="E6445" s="5">
        <v>0</v>
      </c>
      <c r="F6445" s="6">
        <v>1085</v>
      </c>
      <c r="G6445" s="6">
        <v>7143</v>
      </c>
      <c r="H6445" s="2">
        <v>9942</v>
      </c>
      <c r="I6445" s="3">
        <v>7726</v>
      </c>
      <c r="K6445">
        <v>8896</v>
      </c>
    </row>
    <row r="6446" spans="1:11">
      <c r="A6446">
        <v>1562542200</v>
      </c>
      <c r="B6446" s="2">
        <v>83</v>
      </c>
      <c r="C6446" s="3">
        <v>6890</v>
      </c>
      <c r="D6446" s="4">
        <v>2891</v>
      </c>
      <c r="E6446" s="5">
        <v>0</v>
      </c>
      <c r="F6446" s="6">
        <v>1085</v>
      </c>
      <c r="G6446" s="6">
        <v>7144</v>
      </c>
      <c r="H6446" s="2">
        <v>9942</v>
      </c>
      <c r="I6446" s="3">
        <v>7720</v>
      </c>
      <c r="K6446">
        <v>8897</v>
      </c>
    </row>
    <row r="6447" spans="1:11">
      <c r="A6447">
        <v>1562543100</v>
      </c>
      <c r="B6447" s="2">
        <v>84</v>
      </c>
      <c r="C6447" s="3">
        <v>6886</v>
      </c>
      <c r="D6447" s="4">
        <v>2891</v>
      </c>
      <c r="E6447" s="5">
        <v>0</v>
      </c>
      <c r="F6447" s="6">
        <v>1085</v>
      </c>
      <c r="G6447" s="6">
        <v>7143</v>
      </c>
      <c r="H6447" s="2">
        <v>9941</v>
      </c>
      <c r="I6447" s="3">
        <v>7714</v>
      </c>
      <c r="K6447">
        <v>8898</v>
      </c>
    </row>
    <row r="6448" spans="1:11">
      <c r="A6448">
        <v>1562544000</v>
      </c>
      <c r="B6448" s="2">
        <v>83</v>
      </c>
      <c r="C6448" s="3">
        <v>6880</v>
      </c>
      <c r="D6448" s="4">
        <v>2891</v>
      </c>
      <c r="E6448" s="5">
        <v>0</v>
      </c>
      <c r="F6448" s="6">
        <v>1085</v>
      </c>
      <c r="G6448" s="6">
        <v>7141</v>
      </c>
      <c r="H6448" s="2">
        <v>9940</v>
      </c>
      <c r="I6448" s="3">
        <v>7708</v>
      </c>
      <c r="K6448">
        <v>8899</v>
      </c>
    </row>
    <row r="6449" spans="1:11">
      <c r="A6449">
        <v>1562544900</v>
      </c>
      <c r="B6449" s="2">
        <v>83</v>
      </c>
      <c r="C6449" s="3">
        <v>6880</v>
      </c>
      <c r="D6449" s="4">
        <v>2891</v>
      </c>
      <c r="E6449" s="5">
        <v>0</v>
      </c>
      <c r="F6449" s="6">
        <v>1081</v>
      </c>
      <c r="G6449" s="6">
        <v>7029</v>
      </c>
      <c r="H6449" s="2">
        <v>9939</v>
      </c>
      <c r="I6449" s="3">
        <v>7741</v>
      </c>
      <c r="K6449">
        <v>8900</v>
      </c>
    </row>
    <row r="6450" spans="1:11">
      <c r="A6450">
        <v>1562545800</v>
      </c>
      <c r="B6450" s="2">
        <v>84</v>
      </c>
      <c r="C6450" s="3">
        <v>6880</v>
      </c>
      <c r="D6450" s="4">
        <v>2891</v>
      </c>
      <c r="E6450" s="5">
        <v>0</v>
      </c>
      <c r="F6450" s="6">
        <v>1083</v>
      </c>
      <c r="G6450" s="6">
        <v>7098</v>
      </c>
      <c r="H6450" s="2">
        <v>9939</v>
      </c>
      <c r="I6450" s="3">
        <v>7734</v>
      </c>
      <c r="K6450">
        <v>8901</v>
      </c>
    </row>
    <row r="6451" spans="1:11">
      <c r="A6451">
        <v>1562546700</v>
      </c>
      <c r="B6451" s="2">
        <v>83</v>
      </c>
      <c r="C6451" s="3">
        <v>6880</v>
      </c>
      <c r="D6451" s="4">
        <v>2891</v>
      </c>
      <c r="E6451" s="5">
        <v>0</v>
      </c>
      <c r="F6451" s="6">
        <v>1084</v>
      </c>
      <c r="G6451" s="6">
        <v>7104</v>
      </c>
      <c r="H6451" s="2">
        <v>9938</v>
      </c>
      <c r="I6451" s="3">
        <v>7711</v>
      </c>
      <c r="K6451">
        <v>8902</v>
      </c>
    </row>
    <row r="6452" spans="1:11">
      <c r="A6452">
        <v>1562547600</v>
      </c>
      <c r="B6452" s="2">
        <v>84</v>
      </c>
      <c r="C6452" s="3">
        <v>6880</v>
      </c>
      <c r="D6452" s="4">
        <v>2891</v>
      </c>
      <c r="E6452" s="5">
        <v>0</v>
      </c>
      <c r="F6452" s="6">
        <v>1084</v>
      </c>
      <c r="G6452" s="6">
        <v>7106</v>
      </c>
      <c r="H6452" s="2">
        <v>9938</v>
      </c>
      <c r="I6452" s="3">
        <v>7699</v>
      </c>
      <c r="K6452">
        <v>8903</v>
      </c>
    </row>
    <row r="6453" spans="1:11">
      <c r="A6453">
        <v>1562548500</v>
      </c>
      <c r="B6453" s="2">
        <v>84</v>
      </c>
      <c r="C6453" s="3">
        <v>6873</v>
      </c>
      <c r="D6453" s="4">
        <v>2892</v>
      </c>
      <c r="E6453" s="5">
        <v>0</v>
      </c>
      <c r="F6453" s="6">
        <v>1084</v>
      </c>
      <c r="G6453" s="6">
        <v>7110</v>
      </c>
      <c r="H6453" s="2">
        <v>9938</v>
      </c>
      <c r="I6453" s="3">
        <v>7689</v>
      </c>
      <c r="K6453">
        <v>8904</v>
      </c>
    </row>
    <row r="6454" spans="1:11">
      <c r="A6454">
        <v>1562549400</v>
      </c>
      <c r="B6454" s="2">
        <v>84</v>
      </c>
      <c r="C6454" s="3">
        <v>6870</v>
      </c>
      <c r="D6454" s="4">
        <v>2892</v>
      </c>
      <c r="E6454" s="5">
        <v>0</v>
      </c>
      <c r="F6454" s="6">
        <v>1084</v>
      </c>
      <c r="G6454" s="6">
        <v>7113</v>
      </c>
      <c r="H6454" s="2">
        <v>9938</v>
      </c>
      <c r="I6454" s="3">
        <v>7680</v>
      </c>
      <c r="K6454">
        <v>8905</v>
      </c>
    </row>
    <row r="6455" spans="1:11">
      <c r="A6455">
        <v>1562550300</v>
      </c>
      <c r="B6455" s="2">
        <v>83</v>
      </c>
      <c r="C6455" s="3">
        <v>6870</v>
      </c>
      <c r="D6455" s="4">
        <v>2892</v>
      </c>
      <c r="E6455" s="5">
        <v>0</v>
      </c>
      <c r="F6455" s="6">
        <v>1084</v>
      </c>
      <c r="G6455" s="6">
        <v>7112</v>
      </c>
      <c r="H6455" s="2">
        <v>9937</v>
      </c>
      <c r="I6455" s="3">
        <v>7673</v>
      </c>
      <c r="K6455">
        <v>8906</v>
      </c>
    </row>
    <row r="6456" spans="1:11">
      <c r="A6456">
        <v>1562551200</v>
      </c>
      <c r="B6456" s="2">
        <v>84</v>
      </c>
      <c r="C6456" s="3">
        <v>6870</v>
      </c>
      <c r="D6456" s="4">
        <v>2892</v>
      </c>
      <c r="E6456" s="5">
        <v>0</v>
      </c>
      <c r="F6456" s="6">
        <v>1084</v>
      </c>
      <c r="G6456" s="6">
        <v>7110</v>
      </c>
      <c r="H6456" s="2">
        <v>9936</v>
      </c>
      <c r="I6456" s="3">
        <v>7667</v>
      </c>
      <c r="K6456">
        <v>8907</v>
      </c>
    </row>
    <row r="6457" spans="1:11">
      <c r="A6457">
        <v>1562552100</v>
      </c>
      <c r="B6457" s="2">
        <v>84</v>
      </c>
      <c r="C6457" s="3">
        <v>6870</v>
      </c>
      <c r="D6457" s="4">
        <v>2892</v>
      </c>
      <c r="E6457" s="5">
        <v>0</v>
      </c>
      <c r="F6457" s="6">
        <v>1084</v>
      </c>
      <c r="G6457" s="6">
        <v>7115</v>
      </c>
      <c r="H6457" s="2">
        <v>9935</v>
      </c>
      <c r="I6457" s="3">
        <v>7661</v>
      </c>
      <c r="K6457">
        <v>8908</v>
      </c>
    </row>
    <row r="6458" spans="1:11">
      <c r="A6458">
        <v>1562553000</v>
      </c>
      <c r="B6458" s="2">
        <v>84</v>
      </c>
      <c r="C6458" s="3">
        <v>6870</v>
      </c>
      <c r="D6458" s="4">
        <v>2893</v>
      </c>
      <c r="E6458" s="5">
        <v>0</v>
      </c>
      <c r="F6458" s="6">
        <v>1084</v>
      </c>
      <c r="G6458" s="6">
        <v>7115</v>
      </c>
      <c r="H6458" s="2">
        <v>9935</v>
      </c>
      <c r="I6458" s="3">
        <v>7655</v>
      </c>
      <c r="K6458">
        <v>8909</v>
      </c>
    </row>
    <row r="6459" spans="1:11">
      <c r="A6459">
        <v>1562553900</v>
      </c>
      <c r="B6459" s="2">
        <v>83</v>
      </c>
      <c r="C6459" s="3">
        <v>6865</v>
      </c>
      <c r="D6459" s="4">
        <v>2894</v>
      </c>
      <c r="E6459" s="5">
        <v>0</v>
      </c>
      <c r="F6459" s="6">
        <v>1084</v>
      </c>
      <c r="G6459" s="6">
        <v>7116</v>
      </c>
      <c r="H6459" s="2">
        <v>9935</v>
      </c>
      <c r="I6459" s="3">
        <v>7649</v>
      </c>
      <c r="K6459">
        <v>8910</v>
      </c>
    </row>
    <row r="6460" spans="1:11">
      <c r="A6460">
        <v>1562554800</v>
      </c>
      <c r="B6460" s="2">
        <v>83</v>
      </c>
      <c r="C6460" s="3">
        <v>6860</v>
      </c>
      <c r="D6460" s="4">
        <v>2893</v>
      </c>
      <c r="E6460" s="5">
        <v>0</v>
      </c>
      <c r="F6460" s="6">
        <v>1084</v>
      </c>
      <c r="G6460" s="6">
        <v>7119</v>
      </c>
      <c r="H6460" s="2">
        <v>9934</v>
      </c>
      <c r="I6460" s="3">
        <v>7643</v>
      </c>
      <c r="K6460">
        <v>8911</v>
      </c>
    </row>
    <row r="6461" spans="1:11">
      <c r="A6461">
        <v>1562555700</v>
      </c>
      <c r="B6461" s="2">
        <v>83</v>
      </c>
      <c r="C6461" s="3">
        <v>6860</v>
      </c>
      <c r="D6461" s="4">
        <v>2893</v>
      </c>
      <c r="E6461" s="5">
        <v>0</v>
      </c>
      <c r="F6461" s="6">
        <v>1084</v>
      </c>
      <c r="G6461" s="6">
        <v>7119</v>
      </c>
      <c r="H6461" s="2">
        <v>9934</v>
      </c>
      <c r="I6461" s="3">
        <v>7638</v>
      </c>
      <c r="K6461">
        <v>8912</v>
      </c>
    </row>
    <row r="6462" spans="1:11">
      <c r="A6462">
        <v>1562556600</v>
      </c>
      <c r="B6462" s="2">
        <v>83</v>
      </c>
      <c r="C6462" s="3">
        <v>6860</v>
      </c>
      <c r="D6462" s="4">
        <v>2893</v>
      </c>
      <c r="E6462" s="5">
        <v>0</v>
      </c>
      <c r="F6462" s="6">
        <v>1084</v>
      </c>
      <c r="G6462" s="6">
        <v>7118</v>
      </c>
      <c r="H6462" s="2">
        <v>9933</v>
      </c>
      <c r="I6462" s="3">
        <v>7632</v>
      </c>
      <c r="K6462">
        <v>8913</v>
      </c>
    </row>
    <row r="6463" spans="1:11">
      <c r="A6463">
        <v>1562557500</v>
      </c>
      <c r="B6463" s="2">
        <v>84</v>
      </c>
      <c r="C6463" s="3">
        <v>6860</v>
      </c>
      <c r="D6463" s="4">
        <v>2893</v>
      </c>
      <c r="E6463" s="5">
        <v>0</v>
      </c>
      <c r="F6463" s="6">
        <v>1084</v>
      </c>
      <c r="G6463" s="6">
        <v>7119</v>
      </c>
      <c r="H6463" s="2">
        <v>9933</v>
      </c>
      <c r="I6463" s="3">
        <v>7627</v>
      </c>
      <c r="K6463">
        <v>8914</v>
      </c>
    </row>
    <row r="6464" spans="1:11">
      <c r="A6464">
        <v>1562558400</v>
      </c>
      <c r="B6464" s="2">
        <v>84</v>
      </c>
      <c r="C6464" s="3">
        <v>6860</v>
      </c>
      <c r="D6464" s="4">
        <v>2892</v>
      </c>
      <c r="E6464" s="5">
        <v>0</v>
      </c>
      <c r="F6464" s="6">
        <v>1084</v>
      </c>
      <c r="G6464" s="6">
        <v>7122</v>
      </c>
      <c r="H6464" s="2">
        <v>9932</v>
      </c>
      <c r="I6464" s="3">
        <v>7623</v>
      </c>
      <c r="K6464">
        <v>8915</v>
      </c>
    </row>
    <row r="6465" spans="1:11">
      <c r="A6465">
        <v>1562559300</v>
      </c>
      <c r="B6465" s="2">
        <v>83</v>
      </c>
      <c r="C6465" s="3">
        <v>6860</v>
      </c>
      <c r="D6465" s="4">
        <v>2893</v>
      </c>
      <c r="E6465" s="5">
        <v>0</v>
      </c>
      <c r="F6465" s="6">
        <v>1084</v>
      </c>
      <c r="G6465" s="6">
        <v>7122</v>
      </c>
      <c r="H6465" s="2">
        <v>9932</v>
      </c>
      <c r="I6465" s="3">
        <v>7619</v>
      </c>
      <c r="K6465">
        <v>8916</v>
      </c>
    </row>
    <row r="6466" spans="1:11">
      <c r="A6466">
        <v>1562560200</v>
      </c>
      <c r="B6466" s="2">
        <v>84</v>
      </c>
      <c r="C6466" s="3">
        <v>6860</v>
      </c>
      <c r="D6466" s="4">
        <v>2893</v>
      </c>
      <c r="E6466" s="5">
        <v>0</v>
      </c>
      <c r="F6466" s="6">
        <v>1084</v>
      </c>
      <c r="G6466" s="6">
        <v>7119</v>
      </c>
      <c r="H6466" s="2">
        <v>9932</v>
      </c>
      <c r="I6466" s="3">
        <v>7614</v>
      </c>
      <c r="K6466">
        <v>8917</v>
      </c>
    </row>
    <row r="6467" spans="1:11">
      <c r="A6467">
        <v>1562561100</v>
      </c>
      <c r="B6467" s="2">
        <v>84</v>
      </c>
      <c r="C6467" s="3">
        <v>6860</v>
      </c>
      <c r="D6467" s="4">
        <v>2893</v>
      </c>
      <c r="E6467" s="5">
        <v>0</v>
      </c>
      <c r="F6467" s="6">
        <v>1084</v>
      </c>
      <c r="G6467" s="6">
        <v>7122</v>
      </c>
      <c r="H6467" s="2">
        <v>9933</v>
      </c>
      <c r="I6467" s="3">
        <v>7609</v>
      </c>
      <c r="K6467">
        <v>8918</v>
      </c>
    </row>
    <row r="6468" spans="1:11">
      <c r="A6468">
        <v>1562562000</v>
      </c>
      <c r="B6468" s="2">
        <v>84</v>
      </c>
      <c r="C6468" s="3">
        <v>6860</v>
      </c>
      <c r="D6468" s="4">
        <v>2893</v>
      </c>
      <c r="E6468" s="5">
        <v>0</v>
      </c>
      <c r="F6468" s="6">
        <v>1084</v>
      </c>
      <c r="G6468" s="6">
        <v>7122</v>
      </c>
      <c r="H6468" s="2">
        <v>9933</v>
      </c>
      <c r="I6468" s="3">
        <v>7604</v>
      </c>
      <c r="K6468">
        <v>8919</v>
      </c>
    </row>
    <row r="6469" spans="1:11">
      <c r="A6469">
        <v>1562562900</v>
      </c>
      <c r="B6469" s="2">
        <v>83</v>
      </c>
      <c r="C6469" s="3">
        <v>6860</v>
      </c>
      <c r="D6469" s="4">
        <v>2894</v>
      </c>
      <c r="E6469" s="5">
        <v>0</v>
      </c>
      <c r="F6469" s="6">
        <v>1083</v>
      </c>
      <c r="G6469" s="6">
        <v>7092</v>
      </c>
      <c r="H6469" s="2">
        <v>9935</v>
      </c>
      <c r="I6469" s="3">
        <v>7599</v>
      </c>
      <c r="K6469">
        <v>8920</v>
      </c>
    </row>
    <row r="6470" spans="1:11">
      <c r="A6470">
        <v>1562563800</v>
      </c>
      <c r="B6470" s="2">
        <v>83</v>
      </c>
      <c r="C6470" s="3">
        <v>6860</v>
      </c>
      <c r="D6470" s="4">
        <v>2893</v>
      </c>
      <c r="E6470" s="5">
        <v>0</v>
      </c>
      <c r="F6470" s="6">
        <v>1084</v>
      </c>
      <c r="G6470" s="6">
        <v>7122</v>
      </c>
      <c r="H6470" s="2">
        <v>9937</v>
      </c>
      <c r="I6470" s="3">
        <v>7596</v>
      </c>
      <c r="K6470">
        <v>8921</v>
      </c>
    </row>
    <row r="6471" spans="1:11">
      <c r="A6471">
        <v>1562564700</v>
      </c>
      <c r="B6471" s="2">
        <v>83</v>
      </c>
      <c r="C6471" s="3">
        <v>6860</v>
      </c>
      <c r="D6471" s="4">
        <v>2894</v>
      </c>
      <c r="E6471" s="5">
        <v>0</v>
      </c>
      <c r="F6471" s="6">
        <v>1084</v>
      </c>
      <c r="G6471" s="6">
        <v>7122</v>
      </c>
      <c r="H6471" s="2">
        <v>9938</v>
      </c>
      <c r="I6471" s="3">
        <v>7591</v>
      </c>
      <c r="K6471">
        <v>8922</v>
      </c>
    </row>
    <row r="6472" spans="1:11">
      <c r="A6472">
        <v>1562565600</v>
      </c>
      <c r="B6472" s="2">
        <v>83</v>
      </c>
      <c r="C6472" s="3">
        <v>6860</v>
      </c>
      <c r="D6472" s="4">
        <v>2895</v>
      </c>
      <c r="E6472" s="5">
        <v>0</v>
      </c>
      <c r="F6472" s="6">
        <v>1084</v>
      </c>
      <c r="G6472" s="6">
        <v>7122</v>
      </c>
      <c r="H6472" s="2">
        <v>9940</v>
      </c>
      <c r="I6472" s="3">
        <v>7584</v>
      </c>
      <c r="K6472">
        <v>8923</v>
      </c>
    </row>
    <row r="6473" spans="1:11">
      <c r="A6473">
        <v>1562566500</v>
      </c>
      <c r="B6473" s="2">
        <v>83</v>
      </c>
      <c r="C6473" s="3">
        <v>6850</v>
      </c>
      <c r="D6473" s="4">
        <v>2895</v>
      </c>
      <c r="E6473" s="5">
        <v>0</v>
      </c>
      <c r="F6473" s="6">
        <v>1084</v>
      </c>
      <c r="G6473" s="6">
        <v>7121</v>
      </c>
      <c r="H6473" s="2">
        <v>9941</v>
      </c>
      <c r="I6473" s="3">
        <v>7578</v>
      </c>
      <c r="K6473">
        <v>8924</v>
      </c>
    </row>
    <row r="6474" spans="1:11">
      <c r="A6474">
        <v>1562567400</v>
      </c>
      <c r="B6474" s="2">
        <v>83</v>
      </c>
      <c r="C6474" s="3">
        <v>6850</v>
      </c>
      <c r="D6474" s="4">
        <v>2896</v>
      </c>
      <c r="E6474" s="5">
        <v>0</v>
      </c>
      <c r="F6474" s="6">
        <v>1084</v>
      </c>
      <c r="G6474" s="6">
        <v>7122</v>
      </c>
      <c r="H6474" s="2">
        <v>9942</v>
      </c>
      <c r="I6474" s="3">
        <v>7573</v>
      </c>
      <c r="K6474">
        <v>8925</v>
      </c>
    </row>
    <row r="6475" spans="1:11">
      <c r="A6475">
        <v>1562568300</v>
      </c>
      <c r="B6475" s="2">
        <v>83</v>
      </c>
      <c r="C6475" s="3">
        <v>6850</v>
      </c>
      <c r="D6475" s="4">
        <v>2896</v>
      </c>
      <c r="E6475" s="5">
        <v>0</v>
      </c>
      <c r="F6475" s="6">
        <v>1084</v>
      </c>
      <c r="G6475" s="6">
        <v>7122</v>
      </c>
      <c r="H6475" s="2">
        <v>9944</v>
      </c>
      <c r="I6475" s="3">
        <v>7568</v>
      </c>
      <c r="K6475">
        <v>8926</v>
      </c>
    </row>
    <row r="6476" spans="1:11">
      <c r="A6476">
        <v>1562569200</v>
      </c>
      <c r="B6476" s="2">
        <v>89</v>
      </c>
      <c r="C6476" s="3">
        <v>6851</v>
      </c>
      <c r="D6476" s="4">
        <v>2896</v>
      </c>
      <c r="E6476" s="5">
        <v>0</v>
      </c>
      <c r="F6476" s="6">
        <v>1084</v>
      </c>
      <c r="G6476" s="6">
        <v>7123</v>
      </c>
      <c r="H6476" s="2">
        <v>9945</v>
      </c>
      <c r="I6476" s="3">
        <v>7564</v>
      </c>
      <c r="K6476">
        <v>8927</v>
      </c>
    </row>
    <row r="6477" spans="1:11">
      <c r="A6477">
        <v>1562570100</v>
      </c>
      <c r="B6477" s="2">
        <v>91</v>
      </c>
      <c r="C6477" s="3">
        <v>6860</v>
      </c>
      <c r="D6477" s="4">
        <v>2895</v>
      </c>
      <c r="E6477" s="5">
        <v>0</v>
      </c>
      <c r="F6477" s="6">
        <v>1084</v>
      </c>
      <c r="G6477" s="6">
        <v>7122</v>
      </c>
      <c r="H6477" s="2">
        <v>9946</v>
      </c>
      <c r="I6477" s="3">
        <v>7561</v>
      </c>
      <c r="K6477">
        <v>8928</v>
      </c>
    </row>
    <row r="6478" spans="1:11">
      <c r="A6478">
        <v>1562571000</v>
      </c>
      <c r="B6478" s="2">
        <v>88</v>
      </c>
      <c r="C6478" s="3">
        <v>6875</v>
      </c>
      <c r="D6478" s="4">
        <v>2895</v>
      </c>
      <c r="E6478" s="5">
        <v>0</v>
      </c>
      <c r="F6478" s="6">
        <v>1084</v>
      </c>
      <c r="G6478" s="6">
        <v>7122</v>
      </c>
      <c r="H6478" s="2">
        <v>9948</v>
      </c>
      <c r="I6478" s="3">
        <v>7558</v>
      </c>
      <c r="K6478">
        <v>8929</v>
      </c>
    </row>
    <row r="6479" spans="1:11">
      <c r="A6479">
        <v>1562571900</v>
      </c>
      <c r="B6479" s="2">
        <v>87</v>
      </c>
      <c r="C6479" s="3">
        <v>6881</v>
      </c>
      <c r="D6479" s="4">
        <v>2895</v>
      </c>
      <c r="E6479" s="5">
        <v>0</v>
      </c>
      <c r="F6479" s="6">
        <v>1084</v>
      </c>
      <c r="G6479" s="6">
        <v>7121</v>
      </c>
      <c r="H6479" s="2">
        <v>9949</v>
      </c>
      <c r="I6479" s="3">
        <v>7557</v>
      </c>
      <c r="K6479">
        <v>8930</v>
      </c>
    </row>
    <row r="6480" spans="1:11">
      <c r="A6480">
        <v>1562572800</v>
      </c>
      <c r="B6480" s="2">
        <v>86</v>
      </c>
      <c r="C6480" s="3">
        <v>6890</v>
      </c>
      <c r="D6480" s="4">
        <v>2896</v>
      </c>
      <c r="E6480" s="5">
        <v>0</v>
      </c>
      <c r="F6480" s="6">
        <v>1085</v>
      </c>
      <c r="G6480" s="6">
        <v>7125</v>
      </c>
      <c r="H6480" s="2">
        <v>9949</v>
      </c>
      <c r="I6480" s="3">
        <v>7557</v>
      </c>
      <c r="K6480">
        <v>8931</v>
      </c>
    </row>
    <row r="6481" spans="1:11">
      <c r="A6481">
        <v>1562573700</v>
      </c>
      <c r="B6481" s="2">
        <v>86</v>
      </c>
      <c r="C6481" s="3">
        <v>6890</v>
      </c>
      <c r="D6481" s="4">
        <v>2895</v>
      </c>
      <c r="E6481" s="5">
        <v>0</v>
      </c>
      <c r="F6481" s="6">
        <v>1084</v>
      </c>
      <c r="G6481" s="6">
        <v>7123</v>
      </c>
      <c r="H6481" s="2">
        <v>9950</v>
      </c>
      <c r="I6481" s="3">
        <v>7558</v>
      </c>
      <c r="K6481">
        <v>8932</v>
      </c>
    </row>
    <row r="6482" spans="1:11">
      <c r="A6482">
        <v>1562574600</v>
      </c>
      <c r="B6482" s="2">
        <v>91</v>
      </c>
      <c r="C6482" s="3">
        <v>6890</v>
      </c>
      <c r="D6482" s="4">
        <v>2895</v>
      </c>
      <c r="E6482" s="5">
        <v>0</v>
      </c>
      <c r="F6482" s="6">
        <v>1085</v>
      </c>
      <c r="G6482" s="6">
        <v>7125</v>
      </c>
      <c r="H6482" s="2">
        <v>9950</v>
      </c>
      <c r="I6482" s="3">
        <v>7561</v>
      </c>
      <c r="K6482">
        <v>8933</v>
      </c>
    </row>
    <row r="6483" spans="1:11">
      <c r="A6483">
        <v>1562575500</v>
      </c>
      <c r="B6483" s="2">
        <v>90</v>
      </c>
      <c r="C6483" s="3">
        <v>6897</v>
      </c>
      <c r="D6483" s="4">
        <v>2895</v>
      </c>
      <c r="E6483" s="5">
        <v>0</v>
      </c>
      <c r="F6483" s="6">
        <v>1084</v>
      </c>
      <c r="G6483" s="6">
        <v>7124</v>
      </c>
      <c r="H6483" s="2">
        <v>9950</v>
      </c>
      <c r="I6483" s="3">
        <v>7565</v>
      </c>
      <c r="K6483">
        <v>8934</v>
      </c>
    </row>
    <row r="6484" spans="1:11">
      <c r="A6484">
        <v>1562576400</v>
      </c>
      <c r="B6484" s="2">
        <v>89</v>
      </c>
      <c r="C6484" s="3">
        <v>6913</v>
      </c>
      <c r="D6484" s="4">
        <v>2892</v>
      </c>
      <c r="E6484" s="5">
        <v>0</v>
      </c>
      <c r="F6484" s="6">
        <v>1084</v>
      </c>
      <c r="G6484" s="6">
        <v>7123</v>
      </c>
      <c r="H6484" s="2">
        <v>9950</v>
      </c>
      <c r="I6484" s="3">
        <v>7568</v>
      </c>
      <c r="K6484">
        <v>8935</v>
      </c>
    </row>
    <row r="6485" spans="1:11">
      <c r="A6485">
        <v>1562577300</v>
      </c>
      <c r="B6485" s="2">
        <v>86</v>
      </c>
      <c r="C6485" s="3">
        <v>6920</v>
      </c>
      <c r="D6485" s="4">
        <v>2892</v>
      </c>
      <c r="E6485" s="5">
        <v>0</v>
      </c>
      <c r="F6485" s="6">
        <v>1085</v>
      </c>
      <c r="G6485" s="6">
        <v>7125</v>
      </c>
      <c r="H6485" s="2">
        <v>9949</v>
      </c>
      <c r="I6485" s="3">
        <v>7572</v>
      </c>
      <c r="K6485">
        <v>8936</v>
      </c>
    </row>
    <row r="6486" spans="1:11">
      <c r="A6486">
        <v>1562578200</v>
      </c>
      <c r="B6486" s="2">
        <v>85</v>
      </c>
      <c r="C6486" s="3">
        <v>6920</v>
      </c>
      <c r="D6486" s="4">
        <v>2892</v>
      </c>
      <c r="E6486" s="5">
        <v>0</v>
      </c>
      <c r="F6486" s="6">
        <v>1085</v>
      </c>
      <c r="G6486" s="6">
        <v>7125</v>
      </c>
      <c r="H6486" s="2">
        <v>9948</v>
      </c>
      <c r="I6486" s="3">
        <v>7576</v>
      </c>
      <c r="K6486">
        <v>8937</v>
      </c>
    </row>
    <row r="6487" spans="1:11">
      <c r="A6487">
        <v>1562579100</v>
      </c>
      <c r="B6487" s="2">
        <v>86</v>
      </c>
      <c r="C6487" s="3">
        <v>6920</v>
      </c>
      <c r="D6487" s="4">
        <v>2893</v>
      </c>
      <c r="E6487" s="5">
        <v>0</v>
      </c>
      <c r="F6487" s="6">
        <v>1085</v>
      </c>
      <c r="G6487" s="6">
        <v>7125</v>
      </c>
      <c r="H6487" s="2">
        <v>9947</v>
      </c>
      <c r="I6487" s="3">
        <v>7580</v>
      </c>
      <c r="K6487">
        <v>8938</v>
      </c>
    </row>
    <row r="6488" spans="1:11">
      <c r="A6488">
        <v>1562580000</v>
      </c>
      <c r="B6488" s="2">
        <v>85</v>
      </c>
      <c r="C6488" s="3">
        <v>6920</v>
      </c>
      <c r="D6488" s="4">
        <v>2893</v>
      </c>
      <c r="E6488" s="5">
        <v>0</v>
      </c>
      <c r="F6488" s="6">
        <v>1085</v>
      </c>
      <c r="G6488" s="6">
        <v>7125</v>
      </c>
      <c r="H6488" s="2">
        <v>9947</v>
      </c>
      <c r="I6488" s="3">
        <v>7584</v>
      </c>
      <c r="K6488">
        <v>8939</v>
      </c>
    </row>
    <row r="6489" spans="1:11">
      <c r="A6489">
        <v>1562580900</v>
      </c>
      <c r="B6489" s="2">
        <v>85</v>
      </c>
      <c r="C6489" s="3">
        <v>6920</v>
      </c>
      <c r="D6489" s="4">
        <v>2895</v>
      </c>
      <c r="E6489" s="5">
        <v>0</v>
      </c>
      <c r="F6489" s="6">
        <v>1084</v>
      </c>
      <c r="G6489" s="6">
        <v>7123</v>
      </c>
      <c r="H6489" s="2">
        <v>9947</v>
      </c>
      <c r="I6489" s="3">
        <v>7589</v>
      </c>
      <c r="K6489">
        <v>8940</v>
      </c>
    </row>
    <row r="6490" spans="1:11">
      <c r="A6490">
        <v>1562581800</v>
      </c>
      <c r="B6490" s="2">
        <v>85</v>
      </c>
      <c r="C6490" s="3">
        <v>6920</v>
      </c>
      <c r="D6490" s="4">
        <v>2894</v>
      </c>
      <c r="E6490" s="5">
        <v>0</v>
      </c>
      <c r="F6490" s="6">
        <v>1085</v>
      </c>
      <c r="G6490" s="6">
        <v>7125</v>
      </c>
      <c r="H6490" s="2">
        <v>9947</v>
      </c>
      <c r="I6490" s="3">
        <v>7598</v>
      </c>
      <c r="K6490">
        <v>8941</v>
      </c>
    </row>
    <row r="6491" spans="1:11">
      <c r="A6491">
        <v>1562582700</v>
      </c>
      <c r="B6491" s="2">
        <v>85</v>
      </c>
      <c r="C6491" s="3">
        <v>6920</v>
      </c>
      <c r="D6491" s="4">
        <v>2895</v>
      </c>
      <c r="E6491" s="5">
        <v>0</v>
      </c>
      <c r="F6491" s="6">
        <v>1085</v>
      </c>
      <c r="G6491" s="6">
        <v>7126</v>
      </c>
      <c r="H6491" s="2">
        <v>9947</v>
      </c>
      <c r="I6491" s="3">
        <v>7610</v>
      </c>
      <c r="K6491">
        <v>8942</v>
      </c>
    </row>
    <row r="6492" spans="1:11">
      <c r="A6492">
        <v>1562583600</v>
      </c>
      <c r="B6492" s="2">
        <v>84</v>
      </c>
      <c r="C6492" s="3">
        <v>6917</v>
      </c>
      <c r="D6492" s="4">
        <v>2896</v>
      </c>
      <c r="E6492" s="5">
        <v>0</v>
      </c>
      <c r="F6492" s="6">
        <v>1085</v>
      </c>
      <c r="G6492" s="6">
        <v>7125</v>
      </c>
      <c r="H6492" s="2">
        <v>9946</v>
      </c>
      <c r="I6492" s="3">
        <v>7621</v>
      </c>
      <c r="K6492">
        <v>8943</v>
      </c>
    </row>
    <row r="6493" spans="1:11">
      <c r="A6493">
        <v>1562584500</v>
      </c>
      <c r="B6493" s="2">
        <v>84</v>
      </c>
      <c r="C6493" s="3">
        <v>6911</v>
      </c>
      <c r="D6493" s="4">
        <v>2896</v>
      </c>
      <c r="E6493" s="5">
        <v>0</v>
      </c>
      <c r="F6493" s="6">
        <v>1085</v>
      </c>
      <c r="G6493" s="6">
        <v>7125</v>
      </c>
      <c r="H6493" s="2">
        <v>9946</v>
      </c>
      <c r="I6493" s="3">
        <v>7632</v>
      </c>
      <c r="K6493">
        <v>8944</v>
      </c>
    </row>
    <row r="6494" spans="1:11">
      <c r="A6494">
        <v>1562585400</v>
      </c>
      <c r="B6494" s="2">
        <v>84</v>
      </c>
      <c r="C6494" s="3">
        <v>6910</v>
      </c>
      <c r="D6494" s="4">
        <v>2896</v>
      </c>
      <c r="E6494" s="5">
        <v>0</v>
      </c>
      <c r="F6494" s="6">
        <v>1085</v>
      </c>
      <c r="G6494" s="6">
        <v>7125</v>
      </c>
      <c r="H6494" s="2">
        <v>9946</v>
      </c>
      <c r="I6494" s="3">
        <v>7644</v>
      </c>
      <c r="K6494">
        <v>8945</v>
      </c>
    </row>
    <row r="6495" spans="1:11">
      <c r="A6495">
        <v>1562586300</v>
      </c>
      <c r="B6495" s="2">
        <v>84</v>
      </c>
      <c r="C6495" s="3">
        <v>6910</v>
      </c>
      <c r="D6495" s="4">
        <v>2896</v>
      </c>
      <c r="E6495" s="5">
        <v>0</v>
      </c>
      <c r="F6495" s="6">
        <v>1084</v>
      </c>
      <c r="G6495" s="6">
        <v>7124</v>
      </c>
      <c r="H6495" s="2">
        <v>9946</v>
      </c>
      <c r="I6495" s="3">
        <v>7666</v>
      </c>
      <c r="K6495">
        <v>8946</v>
      </c>
    </row>
    <row r="6496" spans="1:11">
      <c r="A6496">
        <v>1562587200</v>
      </c>
      <c r="B6496" s="2">
        <v>85</v>
      </c>
      <c r="C6496" s="3">
        <v>6910</v>
      </c>
      <c r="D6496" s="4">
        <v>2896</v>
      </c>
      <c r="E6496" s="5">
        <v>0</v>
      </c>
      <c r="F6496" s="6">
        <v>1084</v>
      </c>
      <c r="G6496" s="6">
        <v>7123</v>
      </c>
      <c r="H6496" s="2">
        <v>9947</v>
      </c>
      <c r="I6496" s="3">
        <v>7697</v>
      </c>
      <c r="K6496">
        <v>8947</v>
      </c>
    </row>
    <row r="6497" spans="1:11">
      <c r="A6497">
        <v>1562588100</v>
      </c>
      <c r="B6497" s="2">
        <v>85</v>
      </c>
      <c r="C6497" s="3">
        <v>6910</v>
      </c>
      <c r="D6497" s="4">
        <v>2896</v>
      </c>
      <c r="E6497" s="5">
        <v>0</v>
      </c>
      <c r="F6497" s="6">
        <v>1085</v>
      </c>
      <c r="G6497" s="6">
        <v>7126</v>
      </c>
      <c r="H6497" s="2">
        <v>9947</v>
      </c>
      <c r="I6497" s="3">
        <v>7727</v>
      </c>
      <c r="K6497">
        <v>8948</v>
      </c>
    </row>
    <row r="6498" spans="1:11">
      <c r="A6498">
        <v>1562589000</v>
      </c>
      <c r="B6498" s="2">
        <v>85</v>
      </c>
      <c r="C6498" s="3">
        <v>6910</v>
      </c>
      <c r="D6498" s="4">
        <v>2896</v>
      </c>
      <c r="E6498" s="5">
        <v>0</v>
      </c>
      <c r="F6498" s="6">
        <v>1085</v>
      </c>
      <c r="G6498" s="6">
        <v>7126</v>
      </c>
      <c r="H6498" s="2">
        <v>9947</v>
      </c>
      <c r="I6498" s="3">
        <v>7762</v>
      </c>
      <c r="K6498">
        <v>8949</v>
      </c>
    </row>
    <row r="6499" spans="1:11">
      <c r="A6499">
        <v>1562589900</v>
      </c>
      <c r="B6499" s="2">
        <v>85</v>
      </c>
      <c r="C6499" s="3">
        <v>6910</v>
      </c>
      <c r="D6499" s="4">
        <v>2896</v>
      </c>
      <c r="E6499" s="5">
        <v>0</v>
      </c>
      <c r="F6499" s="6">
        <v>1085</v>
      </c>
      <c r="G6499" s="6">
        <v>7126</v>
      </c>
      <c r="H6499" s="2">
        <v>9946</v>
      </c>
      <c r="I6499" s="3">
        <v>7795</v>
      </c>
      <c r="K6499">
        <v>8950</v>
      </c>
    </row>
    <row r="6500" spans="1:11">
      <c r="A6500">
        <v>1562590800</v>
      </c>
      <c r="B6500" s="2">
        <v>85</v>
      </c>
      <c r="C6500" s="3">
        <v>6911</v>
      </c>
      <c r="D6500" s="4">
        <v>2896</v>
      </c>
      <c r="E6500" s="5">
        <v>0</v>
      </c>
      <c r="F6500" s="6">
        <v>1085</v>
      </c>
      <c r="G6500" s="6">
        <v>7128</v>
      </c>
      <c r="H6500" s="2">
        <v>9946</v>
      </c>
      <c r="I6500" s="3">
        <v>7808</v>
      </c>
      <c r="K6500">
        <v>8951</v>
      </c>
    </row>
    <row r="6501" spans="1:11">
      <c r="A6501">
        <v>1562591700</v>
      </c>
      <c r="B6501" s="2">
        <v>85</v>
      </c>
      <c r="C6501" s="3">
        <v>6919</v>
      </c>
      <c r="D6501" s="4">
        <v>2896</v>
      </c>
      <c r="E6501" s="5">
        <v>0</v>
      </c>
      <c r="F6501" s="6">
        <v>1085</v>
      </c>
      <c r="G6501" s="6">
        <v>7127</v>
      </c>
      <c r="H6501" s="2">
        <v>9945</v>
      </c>
      <c r="I6501" s="3">
        <v>7845</v>
      </c>
      <c r="K6501">
        <v>8952</v>
      </c>
    </row>
    <row r="6502" spans="1:11">
      <c r="A6502">
        <v>1562592600</v>
      </c>
      <c r="B6502" s="2">
        <v>85</v>
      </c>
      <c r="C6502" s="3">
        <v>6920</v>
      </c>
      <c r="D6502" s="4">
        <v>2896</v>
      </c>
      <c r="E6502" s="5">
        <v>0</v>
      </c>
      <c r="F6502" s="6">
        <v>1085</v>
      </c>
      <c r="G6502" s="6">
        <v>7125</v>
      </c>
      <c r="H6502" s="2">
        <v>9944</v>
      </c>
      <c r="I6502" s="3">
        <v>7873</v>
      </c>
      <c r="K6502">
        <v>8953</v>
      </c>
    </row>
    <row r="6503" spans="1:11">
      <c r="A6503">
        <v>1562593500</v>
      </c>
      <c r="B6503" s="2">
        <v>85</v>
      </c>
      <c r="C6503" s="3">
        <v>6920</v>
      </c>
      <c r="D6503" s="4">
        <v>2897</v>
      </c>
      <c r="E6503" s="5">
        <v>0</v>
      </c>
      <c r="F6503" s="6">
        <v>1085</v>
      </c>
      <c r="G6503" s="6">
        <v>7126</v>
      </c>
      <c r="H6503" s="2">
        <v>9944</v>
      </c>
      <c r="I6503" s="3">
        <v>7878</v>
      </c>
      <c r="K6503">
        <v>8954</v>
      </c>
    </row>
    <row r="6504" spans="1:11">
      <c r="A6504">
        <v>1562594400</v>
      </c>
      <c r="B6504" s="2">
        <v>84</v>
      </c>
      <c r="C6504" s="3">
        <v>6920</v>
      </c>
      <c r="D6504" s="4">
        <v>2896</v>
      </c>
      <c r="E6504" s="5">
        <v>0</v>
      </c>
      <c r="F6504" s="6">
        <v>1084</v>
      </c>
      <c r="G6504" s="6">
        <v>7124</v>
      </c>
      <c r="H6504" s="2">
        <v>9943</v>
      </c>
      <c r="I6504" s="3">
        <v>7908</v>
      </c>
      <c r="K6504">
        <v>8955</v>
      </c>
    </row>
    <row r="6505" spans="1:11">
      <c r="A6505">
        <v>1562595300</v>
      </c>
      <c r="B6505" s="2">
        <v>85</v>
      </c>
      <c r="C6505" s="3">
        <v>6920</v>
      </c>
      <c r="D6505" s="4">
        <v>2896</v>
      </c>
      <c r="E6505" s="5">
        <v>0</v>
      </c>
      <c r="F6505" s="6">
        <v>1085</v>
      </c>
      <c r="G6505" s="6">
        <v>7126</v>
      </c>
      <c r="H6505" s="2">
        <v>9944</v>
      </c>
      <c r="I6505" s="3">
        <v>7957</v>
      </c>
      <c r="K6505">
        <v>8956</v>
      </c>
    </row>
    <row r="6506" spans="1:11">
      <c r="A6506">
        <v>1562596200</v>
      </c>
      <c r="B6506" s="2">
        <v>85</v>
      </c>
      <c r="C6506" s="3">
        <v>6920</v>
      </c>
      <c r="D6506" s="4">
        <v>2897</v>
      </c>
      <c r="E6506" s="5">
        <v>0</v>
      </c>
      <c r="F6506" s="6">
        <v>1085</v>
      </c>
      <c r="G6506" s="6">
        <v>7125</v>
      </c>
      <c r="H6506" s="2">
        <v>9944</v>
      </c>
      <c r="I6506" s="3">
        <v>7981</v>
      </c>
      <c r="K6506">
        <v>8957</v>
      </c>
    </row>
    <row r="6507" spans="1:11">
      <c r="A6507">
        <v>1562597100</v>
      </c>
      <c r="B6507" s="2">
        <v>85</v>
      </c>
      <c r="C6507" s="3">
        <v>6928</v>
      </c>
      <c r="D6507" s="4">
        <v>2896</v>
      </c>
      <c r="E6507" s="5">
        <v>0</v>
      </c>
      <c r="F6507" s="6">
        <v>1085</v>
      </c>
      <c r="G6507" s="6">
        <v>7127</v>
      </c>
      <c r="H6507" s="2">
        <v>9943</v>
      </c>
      <c r="I6507" s="3">
        <v>7985</v>
      </c>
      <c r="K6507">
        <v>8958</v>
      </c>
    </row>
    <row r="6508" spans="1:11">
      <c r="A6508">
        <v>1562598000</v>
      </c>
      <c r="B6508" s="2">
        <v>85</v>
      </c>
      <c r="C6508" s="3">
        <v>6930</v>
      </c>
      <c r="D6508" s="4">
        <v>2893</v>
      </c>
      <c r="E6508" s="5">
        <v>0</v>
      </c>
      <c r="F6508" s="6">
        <v>1085</v>
      </c>
      <c r="G6508" s="6">
        <v>7125</v>
      </c>
      <c r="H6508" s="2">
        <v>9942</v>
      </c>
      <c r="I6508" s="3">
        <v>8031</v>
      </c>
      <c r="K6508">
        <v>8959</v>
      </c>
    </row>
    <row r="6509" spans="1:11">
      <c r="A6509">
        <v>1562598900</v>
      </c>
      <c r="B6509" s="2">
        <v>84</v>
      </c>
      <c r="C6509" s="3">
        <v>6930</v>
      </c>
      <c r="D6509" s="4">
        <v>2896</v>
      </c>
      <c r="E6509" s="5">
        <v>0</v>
      </c>
      <c r="F6509" s="6">
        <v>1085</v>
      </c>
      <c r="G6509" s="6">
        <v>7125</v>
      </c>
      <c r="H6509" s="2">
        <v>9941</v>
      </c>
      <c r="I6509" s="3">
        <v>8079</v>
      </c>
      <c r="K6509">
        <v>8960</v>
      </c>
    </row>
    <row r="6510" spans="1:11">
      <c r="A6510">
        <v>1562599800</v>
      </c>
      <c r="B6510" s="2">
        <v>84</v>
      </c>
      <c r="C6510" s="3">
        <v>6930</v>
      </c>
      <c r="D6510" s="4">
        <v>2897</v>
      </c>
      <c r="E6510" s="5">
        <v>0</v>
      </c>
      <c r="F6510" s="6">
        <v>1085</v>
      </c>
      <c r="G6510" s="6">
        <v>7125</v>
      </c>
      <c r="H6510" s="2">
        <v>9940</v>
      </c>
      <c r="I6510" s="3">
        <v>8099</v>
      </c>
      <c r="K6510">
        <v>8961</v>
      </c>
    </row>
    <row r="6511" spans="1:11">
      <c r="A6511">
        <v>1562600700</v>
      </c>
      <c r="B6511" s="2">
        <v>84</v>
      </c>
      <c r="C6511" s="3">
        <v>6930</v>
      </c>
      <c r="D6511" s="4">
        <v>2897</v>
      </c>
      <c r="E6511" s="5">
        <v>0</v>
      </c>
      <c r="F6511" s="6">
        <v>1085</v>
      </c>
      <c r="G6511" s="6">
        <v>7128</v>
      </c>
      <c r="H6511" s="2">
        <v>9939</v>
      </c>
      <c r="I6511" s="3">
        <v>8132</v>
      </c>
      <c r="K6511">
        <v>8962</v>
      </c>
    </row>
    <row r="6512" spans="1:11">
      <c r="A6512">
        <v>1562601600</v>
      </c>
      <c r="B6512" s="2">
        <v>84</v>
      </c>
      <c r="C6512" s="3">
        <v>6930</v>
      </c>
      <c r="D6512" s="4">
        <v>2897</v>
      </c>
      <c r="E6512" s="5">
        <v>0</v>
      </c>
      <c r="F6512" s="6">
        <v>1085</v>
      </c>
      <c r="G6512" s="6">
        <v>7128</v>
      </c>
      <c r="H6512" s="2">
        <v>9939</v>
      </c>
      <c r="I6512" s="3">
        <v>8119</v>
      </c>
      <c r="K6512">
        <v>8963</v>
      </c>
    </row>
    <row r="6513" spans="1:11">
      <c r="A6513">
        <v>1562602500</v>
      </c>
      <c r="B6513" s="2">
        <v>84</v>
      </c>
      <c r="C6513" s="3">
        <v>6930</v>
      </c>
      <c r="D6513" s="4">
        <v>2898</v>
      </c>
      <c r="E6513" s="5">
        <v>0</v>
      </c>
      <c r="F6513" s="6">
        <v>1085</v>
      </c>
      <c r="G6513" s="6">
        <v>7126</v>
      </c>
      <c r="H6513" s="2">
        <v>9938</v>
      </c>
      <c r="I6513" s="3">
        <v>8121</v>
      </c>
      <c r="K6513">
        <v>8964</v>
      </c>
    </row>
    <row r="6514" spans="1:11">
      <c r="A6514">
        <v>1562603400</v>
      </c>
      <c r="B6514" s="2">
        <v>83</v>
      </c>
      <c r="C6514" s="3">
        <v>6930</v>
      </c>
      <c r="D6514" s="4">
        <v>2898</v>
      </c>
      <c r="E6514" s="5">
        <v>0</v>
      </c>
      <c r="F6514" s="6">
        <v>1085</v>
      </c>
      <c r="G6514" s="6">
        <v>7126</v>
      </c>
      <c r="H6514" s="2">
        <v>9939</v>
      </c>
      <c r="I6514" s="3">
        <v>8128</v>
      </c>
      <c r="K6514">
        <v>8965</v>
      </c>
    </row>
    <row r="6515" spans="1:11">
      <c r="A6515">
        <v>1562604300</v>
      </c>
      <c r="B6515" s="2">
        <v>83</v>
      </c>
      <c r="C6515" s="3">
        <v>6930</v>
      </c>
      <c r="D6515" s="4">
        <v>2898</v>
      </c>
      <c r="E6515" s="5">
        <v>0</v>
      </c>
      <c r="F6515" s="6">
        <v>1085</v>
      </c>
      <c r="G6515" s="6">
        <v>7126</v>
      </c>
      <c r="H6515" s="2">
        <v>9939</v>
      </c>
      <c r="I6515" s="3">
        <v>8142</v>
      </c>
      <c r="K6515">
        <v>8966</v>
      </c>
    </row>
    <row r="6516" spans="1:11">
      <c r="A6516">
        <v>1562605200</v>
      </c>
      <c r="B6516" s="2">
        <v>84</v>
      </c>
      <c r="C6516" s="3">
        <v>6930</v>
      </c>
      <c r="D6516" s="4">
        <v>2898</v>
      </c>
      <c r="E6516" s="5">
        <v>0</v>
      </c>
      <c r="F6516" s="6">
        <v>1085</v>
      </c>
      <c r="G6516" s="6">
        <v>7127</v>
      </c>
      <c r="H6516" s="2">
        <v>9938</v>
      </c>
      <c r="I6516" s="3">
        <v>8148</v>
      </c>
      <c r="K6516">
        <v>8967</v>
      </c>
    </row>
    <row r="6517" spans="1:11">
      <c r="A6517">
        <v>1562606100</v>
      </c>
      <c r="B6517" s="2">
        <v>84</v>
      </c>
      <c r="C6517" s="3">
        <v>6932</v>
      </c>
      <c r="D6517" s="4">
        <v>2898</v>
      </c>
      <c r="E6517" s="5">
        <v>0</v>
      </c>
      <c r="F6517" s="6">
        <v>1084</v>
      </c>
      <c r="G6517" s="6">
        <v>7122</v>
      </c>
      <c r="H6517" s="2">
        <v>9937</v>
      </c>
      <c r="I6517" s="3">
        <v>8116</v>
      </c>
      <c r="K6517">
        <v>8968</v>
      </c>
    </row>
    <row r="6518" spans="1:11">
      <c r="A6518">
        <v>1562607000</v>
      </c>
      <c r="B6518" s="2">
        <v>84</v>
      </c>
      <c r="C6518" s="3">
        <v>6937</v>
      </c>
      <c r="D6518" s="4">
        <v>2898</v>
      </c>
      <c r="E6518" s="5">
        <v>0</v>
      </c>
      <c r="F6518" s="6">
        <v>1085</v>
      </c>
      <c r="G6518" s="6">
        <v>7125</v>
      </c>
      <c r="H6518" s="2">
        <v>9936</v>
      </c>
      <c r="I6518" s="3">
        <v>8088</v>
      </c>
      <c r="K6518">
        <v>8969</v>
      </c>
    </row>
    <row r="6519" spans="1:11">
      <c r="A6519">
        <v>1562607900</v>
      </c>
      <c r="B6519" s="2">
        <v>85</v>
      </c>
      <c r="C6519" s="3">
        <v>6939</v>
      </c>
      <c r="D6519" s="4">
        <v>2898</v>
      </c>
      <c r="E6519" s="5">
        <v>0</v>
      </c>
      <c r="F6519" s="6">
        <v>1085</v>
      </c>
      <c r="G6519" s="6">
        <v>7125</v>
      </c>
      <c r="H6519" s="2">
        <v>9936</v>
      </c>
      <c r="I6519" s="3">
        <v>8076</v>
      </c>
      <c r="K6519">
        <v>8970</v>
      </c>
    </row>
    <row r="6520" spans="1:11">
      <c r="A6520">
        <v>1562608800</v>
      </c>
      <c r="B6520" s="2">
        <v>85</v>
      </c>
      <c r="C6520" s="3">
        <v>6939</v>
      </c>
      <c r="D6520" s="4">
        <v>2898</v>
      </c>
      <c r="E6520" s="5">
        <v>0</v>
      </c>
      <c r="F6520" s="6">
        <v>1085</v>
      </c>
      <c r="G6520" s="6">
        <v>7126</v>
      </c>
      <c r="H6520" s="2">
        <v>9937</v>
      </c>
      <c r="I6520" s="3">
        <v>8075</v>
      </c>
      <c r="K6520">
        <v>8971</v>
      </c>
    </row>
    <row r="6521" spans="1:11">
      <c r="A6521">
        <v>1562609700</v>
      </c>
      <c r="B6521" s="2">
        <v>85</v>
      </c>
      <c r="C6521" s="3">
        <v>6931</v>
      </c>
      <c r="D6521" s="4">
        <v>2899</v>
      </c>
      <c r="E6521" s="5">
        <v>0</v>
      </c>
      <c r="F6521" s="6">
        <v>1085</v>
      </c>
      <c r="G6521" s="6">
        <v>7125</v>
      </c>
      <c r="H6521" s="2">
        <v>9938</v>
      </c>
      <c r="I6521" s="3">
        <v>8068</v>
      </c>
      <c r="K6521">
        <v>8972</v>
      </c>
    </row>
    <row r="6522" spans="1:11">
      <c r="A6522">
        <v>1562610600</v>
      </c>
      <c r="B6522" s="2">
        <v>87</v>
      </c>
      <c r="C6522" s="3">
        <v>6930</v>
      </c>
      <c r="D6522" s="4">
        <v>2899</v>
      </c>
      <c r="E6522" s="5">
        <v>0</v>
      </c>
      <c r="F6522" s="6">
        <v>1085</v>
      </c>
      <c r="G6522" s="6">
        <v>7127</v>
      </c>
      <c r="H6522" s="2">
        <v>9939</v>
      </c>
      <c r="I6522" s="3">
        <v>8049</v>
      </c>
      <c r="K6522">
        <v>8973</v>
      </c>
    </row>
    <row r="6523" spans="1:11">
      <c r="A6523">
        <v>1562611500</v>
      </c>
      <c r="B6523" s="2">
        <v>87</v>
      </c>
      <c r="C6523" s="3">
        <v>6930</v>
      </c>
      <c r="D6523" s="4">
        <v>2899</v>
      </c>
      <c r="E6523" s="5">
        <v>0</v>
      </c>
      <c r="F6523" s="6">
        <v>1085</v>
      </c>
      <c r="G6523" s="6">
        <v>7130</v>
      </c>
      <c r="H6523" s="2">
        <v>9940</v>
      </c>
      <c r="I6523" s="3">
        <v>8025</v>
      </c>
      <c r="K6523">
        <v>8974</v>
      </c>
    </row>
    <row r="6524" spans="1:11">
      <c r="A6524">
        <v>1562612400</v>
      </c>
      <c r="B6524" s="2">
        <v>86</v>
      </c>
      <c r="C6524" s="3">
        <v>6930</v>
      </c>
      <c r="D6524" s="4">
        <v>2899</v>
      </c>
      <c r="E6524" s="5">
        <v>0</v>
      </c>
      <c r="F6524" s="6">
        <v>1085</v>
      </c>
      <c r="G6524" s="6">
        <v>7128</v>
      </c>
      <c r="H6524" s="2">
        <v>9941</v>
      </c>
      <c r="I6524" s="3">
        <v>8003</v>
      </c>
      <c r="K6524">
        <v>8975</v>
      </c>
    </row>
    <row r="6525" spans="1:11">
      <c r="A6525">
        <v>1562613300</v>
      </c>
      <c r="B6525" s="2">
        <v>85</v>
      </c>
      <c r="C6525" s="3">
        <v>6930</v>
      </c>
      <c r="D6525" s="4">
        <v>2899</v>
      </c>
      <c r="E6525" s="5">
        <v>0</v>
      </c>
      <c r="F6525" s="6">
        <v>1085</v>
      </c>
      <c r="G6525" s="6">
        <v>7131</v>
      </c>
      <c r="H6525" s="2">
        <v>9941</v>
      </c>
      <c r="I6525" s="3">
        <v>7977</v>
      </c>
      <c r="K6525">
        <v>8976</v>
      </c>
    </row>
    <row r="6526" spans="1:11">
      <c r="A6526">
        <v>1562614200</v>
      </c>
      <c r="B6526" s="2">
        <v>85</v>
      </c>
      <c r="C6526" s="3">
        <v>6930</v>
      </c>
      <c r="D6526" s="4">
        <v>2899</v>
      </c>
      <c r="E6526" s="5">
        <v>0</v>
      </c>
      <c r="F6526" s="6">
        <v>1085</v>
      </c>
      <c r="G6526" s="6">
        <v>7129</v>
      </c>
      <c r="H6526" s="2">
        <v>9942</v>
      </c>
      <c r="I6526" s="3">
        <v>7953</v>
      </c>
      <c r="K6526">
        <v>8977</v>
      </c>
    </row>
    <row r="6527" spans="1:11">
      <c r="A6527">
        <v>1562615100</v>
      </c>
      <c r="B6527" s="2">
        <v>86</v>
      </c>
      <c r="C6527" s="3">
        <v>6930</v>
      </c>
      <c r="D6527" s="4">
        <v>2899</v>
      </c>
      <c r="E6527" s="5">
        <v>0</v>
      </c>
      <c r="F6527" s="6">
        <v>1085</v>
      </c>
      <c r="G6527" s="6">
        <v>7130</v>
      </c>
      <c r="H6527" s="2">
        <v>9943</v>
      </c>
      <c r="I6527" s="3">
        <v>7931</v>
      </c>
      <c r="K6527">
        <v>8978</v>
      </c>
    </row>
    <row r="6528" spans="1:11">
      <c r="A6528">
        <v>1562616000</v>
      </c>
      <c r="B6528" s="2">
        <v>86</v>
      </c>
      <c r="C6528" s="3">
        <v>6930</v>
      </c>
      <c r="D6528" s="4">
        <v>2899</v>
      </c>
      <c r="E6528" s="5">
        <v>0</v>
      </c>
      <c r="F6528" s="6">
        <v>1085</v>
      </c>
      <c r="G6528" s="6">
        <v>7131</v>
      </c>
      <c r="H6528" s="2">
        <v>9944</v>
      </c>
      <c r="I6528" s="3">
        <v>7915</v>
      </c>
      <c r="K6528">
        <v>8979</v>
      </c>
    </row>
    <row r="6529" spans="1:11">
      <c r="A6529">
        <v>1562616900</v>
      </c>
      <c r="B6529" s="2">
        <v>85</v>
      </c>
      <c r="C6529" s="3">
        <v>6923</v>
      </c>
      <c r="D6529" s="4">
        <v>2899</v>
      </c>
      <c r="E6529" s="5">
        <v>0</v>
      </c>
      <c r="F6529" s="6">
        <v>1085</v>
      </c>
      <c r="G6529" s="6">
        <v>7131</v>
      </c>
      <c r="H6529" s="2">
        <v>9945</v>
      </c>
      <c r="I6529" s="3">
        <v>7899</v>
      </c>
      <c r="K6529">
        <v>8980</v>
      </c>
    </row>
    <row r="6530" spans="1:11">
      <c r="A6530">
        <v>1562617800</v>
      </c>
      <c r="B6530" s="2">
        <v>84</v>
      </c>
      <c r="C6530" s="3">
        <v>6920</v>
      </c>
      <c r="D6530" s="4">
        <v>2899</v>
      </c>
      <c r="E6530" s="5">
        <v>0</v>
      </c>
      <c r="F6530" s="6">
        <v>1085</v>
      </c>
      <c r="G6530" s="6">
        <v>7132</v>
      </c>
      <c r="H6530" s="2">
        <v>9946</v>
      </c>
      <c r="I6530" s="3">
        <v>7881</v>
      </c>
      <c r="K6530">
        <v>8981</v>
      </c>
    </row>
    <row r="6531" spans="1:11">
      <c r="A6531">
        <v>1562618700</v>
      </c>
      <c r="B6531" s="2">
        <v>84</v>
      </c>
      <c r="C6531" s="3">
        <v>6920</v>
      </c>
      <c r="D6531" s="4">
        <v>2899</v>
      </c>
      <c r="E6531" s="5">
        <v>0</v>
      </c>
      <c r="F6531" s="6">
        <v>1085</v>
      </c>
      <c r="G6531" s="6">
        <v>7131</v>
      </c>
      <c r="H6531" s="2">
        <v>9946</v>
      </c>
      <c r="I6531" s="3">
        <v>7862</v>
      </c>
      <c r="K6531">
        <v>8982</v>
      </c>
    </row>
    <row r="6532" spans="1:11">
      <c r="A6532">
        <v>1562619600</v>
      </c>
      <c r="B6532" s="2">
        <v>84</v>
      </c>
      <c r="C6532" s="3">
        <v>6920</v>
      </c>
      <c r="D6532" s="4">
        <v>2899</v>
      </c>
      <c r="E6532" s="5">
        <v>0</v>
      </c>
      <c r="F6532" s="6">
        <v>1085</v>
      </c>
      <c r="G6532" s="6">
        <v>7132</v>
      </c>
      <c r="H6532" s="2">
        <v>9947</v>
      </c>
      <c r="I6532" s="3">
        <v>7848</v>
      </c>
      <c r="K6532">
        <v>8983</v>
      </c>
    </row>
    <row r="6533" spans="1:11">
      <c r="A6533">
        <v>1562620500</v>
      </c>
      <c r="B6533" s="2">
        <v>84</v>
      </c>
      <c r="C6533" s="3">
        <v>6919</v>
      </c>
      <c r="D6533" s="4">
        <v>2899</v>
      </c>
      <c r="E6533" s="5">
        <v>0</v>
      </c>
      <c r="F6533" s="6">
        <v>1085</v>
      </c>
      <c r="G6533" s="6">
        <v>7131</v>
      </c>
      <c r="H6533" s="2">
        <v>9948</v>
      </c>
      <c r="I6533" s="3">
        <v>7835</v>
      </c>
      <c r="K6533">
        <v>8984</v>
      </c>
    </row>
    <row r="6534" spans="1:11">
      <c r="A6534">
        <v>1562621400</v>
      </c>
      <c r="B6534" s="2">
        <v>84</v>
      </c>
      <c r="C6534" s="3">
        <v>6910</v>
      </c>
      <c r="D6534" s="4">
        <v>2899</v>
      </c>
      <c r="E6534" s="5">
        <v>0</v>
      </c>
      <c r="F6534" s="6">
        <v>1085</v>
      </c>
      <c r="G6534" s="6">
        <v>7129</v>
      </c>
      <c r="H6534" s="2">
        <v>9949</v>
      </c>
      <c r="I6534" s="3">
        <v>7824</v>
      </c>
      <c r="K6534">
        <v>8985</v>
      </c>
    </row>
    <row r="6535" spans="1:11">
      <c r="A6535">
        <v>1562622300</v>
      </c>
      <c r="B6535" s="2">
        <v>84</v>
      </c>
      <c r="C6535" s="3">
        <v>6910</v>
      </c>
      <c r="D6535" s="4">
        <v>2898</v>
      </c>
      <c r="E6535" s="5">
        <v>0</v>
      </c>
      <c r="F6535" s="6">
        <v>1085</v>
      </c>
      <c r="G6535" s="6">
        <v>7131</v>
      </c>
      <c r="H6535" s="2">
        <v>9949</v>
      </c>
      <c r="I6535" s="3">
        <v>7814</v>
      </c>
      <c r="K6535">
        <v>8986</v>
      </c>
    </row>
    <row r="6536" spans="1:11">
      <c r="A6536">
        <v>1562623200</v>
      </c>
      <c r="B6536" s="2">
        <v>84</v>
      </c>
      <c r="C6536" s="3">
        <v>6910</v>
      </c>
      <c r="D6536" s="4">
        <v>2898</v>
      </c>
      <c r="E6536" s="5">
        <v>0</v>
      </c>
      <c r="F6536" s="6">
        <v>1085</v>
      </c>
      <c r="G6536" s="6">
        <v>7133</v>
      </c>
      <c r="H6536" s="2">
        <v>9950</v>
      </c>
      <c r="I6536" s="3">
        <v>7805</v>
      </c>
      <c r="K6536">
        <v>8987</v>
      </c>
    </row>
    <row r="6537" spans="1:11">
      <c r="A6537">
        <v>1562624100</v>
      </c>
      <c r="B6537" s="2">
        <v>84</v>
      </c>
      <c r="C6537" s="3">
        <v>6910</v>
      </c>
      <c r="D6537" s="4">
        <v>2898</v>
      </c>
      <c r="E6537" s="5">
        <v>0</v>
      </c>
      <c r="F6537" s="6">
        <v>1085</v>
      </c>
      <c r="G6537" s="6">
        <v>7132</v>
      </c>
      <c r="H6537" s="2">
        <v>9950</v>
      </c>
      <c r="I6537" s="3">
        <v>7796</v>
      </c>
      <c r="K6537">
        <v>8988</v>
      </c>
    </row>
    <row r="6538" spans="1:11">
      <c r="A6538">
        <v>1562625000</v>
      </c>
      <c r="B6538" s="2">
        <v>85</v>
      </c>
      <c r="C6538" s="3">
        <v>6910</v>
      </c>
      <c r="D6538" s="4">
        <v>2898</v>
      </c>
      <c r="E6538" s="5">
        <v>0</v>
      </c>
      <c r="F6538" s="6">
        <v>1085</v>
      </c>
      <c r="G6538" s="6">
        <v>7134</v>
      </c>
      <c r="H6538" s="2">
        <v>9949</v>
      </c>
      <c r="I6538" s="3">
        <v>7788</v>
      </c>
      <c r="K6538">
        <v>8989</v>
      </c>
    </row>
    <row r="6539" spans="1:11">
      <c r="A6539">
        <v>1562625900</v>
      </c>
      <c r="B6539" s="2">
        <v>85</v>
      </c>
      <c r="C6539" s="3">
        <v>6909</v>
      </c>
      <c r="D6539" s="4">
        <v>2899</v>
      </c>
      <c r="E6539" s="5">
        <v>0</v>
      </c>
      <c r="F6539" s="6">
        <v>1085</v>
      </c>
      <c r="G6539" s="6">
        <v>7132</v>
      </c>
      <c r="H6539" s="2">
        <v>9948</v>
      </c>
      <c r="I6539" s="3">
        <v>7780</v>
      </c>
      <c r="K6539">
        <v>8990</v>
      </c>
    </row>
    <row r="6540" spans="1:11">
      <c r="A6540">
        <v>1562626800</v>
      </c>
      <c r="B6540" s="2">
        <v>85</v>
      </c>
      <c r="C6540" s="3">
        <v>6902</v>
      </c>
      <c r="D6540" s="4">
        <v>2900</v>
      </c>
      <c r="E6540" s="5">
        <v>0</v>
      </c>
      <c r="F6540" s="6">
        <v>1085</v>
      </c>
      <c r="G6540" s="6">
        <v>7133</v>
      </c>
      <c r="H6540" s="2">
        <v>9948</v>
      </c>
      <c r="I6540" s="3">
        <v>7773</v>
      </c>
      <c r="K6540">
        <v>8991</v>
      </c>
    </row>
    <row r="6541" spans="1:11">
      <c r="A6541">
        <v>1562627700</v>
      </c>
      <c r="B6541" s="2">
        <v>84</v>
      </c>
      <c r="C6541" s="3">
        <v>6900</v>
      </c>
      <c r="D6541" s="4">
        <v>2899</v>
      </c>
      <c r="E6541" s="5">
        <v>0</v>
      </c>
      <c r="F6541" s="6">
        <v>1085</v>
      </c>
      <c r="G6541" s="6">
        <v>7133</v>
      </c>
      <c r="H6541" s="2">
        <v>9948</v>
      </c>
      <c r="I6541" s="3">
        <v>7765</v>
      </c>
      <c r="K6541">
        <v>8992</v>
      </c>
    </row>
    <row r="6542" spans="1:11">
      <c r="A6542">
        <v>1562628600</v>
      </c>
      <c r="B6542" s="2">
        <v>84</v>
      </c>
      <c r="C6542" s="3">
        <v>6900</v>
      </c>
      <c r="D6542" s="4">
        <v>2899</v>
      </c>
      <c r="E6542" s="5">
        <v>0</v>
      </c>
      <c r="F6542" s="6">
        <v>1085</v>
      </c>
      <c r="G6542" s="6">
        <v>7134</v>
      </c>
      <c r="H6542" s="2">
        <v>9947</v>
      </c>
      <c r="I6542" s="3">
        <v>7758</v>
      </c>
      <c r="K6542">
        <v>8993</v>
      </c>
    </row>
    <row r="6543" spans="1:11">
      <c r="A6543">
        <v>1562629500</v>
      </c>
      <c r="B6543" s="2">
        <v>90</v>
      </c>
      <c r="C6543" s="3">
        <v>6900</v>
      </c>
      <c r="D6543" s="4">
        <v>2899</v>
      </c>
      <c r="E6543" s="5">
        <v>0</v>
      </c>
      <c r="F6543" s="6">
        <v>1085</v>
      </c>
      <c r="G6543" s="6">
        <v>7134</v>
      </c>
      <c r="H6543" s="2">
        <v>9947</v>
      </c>
      <c r="I6543" s="3">
        <v>7752</v>
      </c>
      <c r="K6543">
        <v>8994</v>
      </c>
    </row>
    <row r="6544" spans="1:11">
      <c r="A6544">
        <v>1562630400</v>
      </c>
      <c r="B6544" s="2">
        <v>88</v>
      </c>
      <c r="C6544" s="3">
        <v>6900</v>
      </c>
      <c r="D6544" s="4">
        <v>2900</v>
      </c>
      <c r="E6544" s="5">
        <v>0</v>
      </c>
      <c r="F6544" s="6">
        <v>1085</v>
      </c>
      <c r="G6544" s="6">
        <v>7136</v>
      </c>
      <c r="H6544" s="2">
        <v>9948</v>
      </c>
      <c r="I6544" s="3">
        <v>7746</v>
      </c>
      <c r="K6544">
        <v>8995</v>
      </c>
    </row>
    <row r="6545" spans="1:11">
      <c r="A6545">
        <v>1562631300</v>
      </c>
      <c r="B6545" s="2">
        <v>86</v>
      </c>
      <c r="C6545" s="3">
        <v>6906</v>
      </c>
      <c r="D6545" s="4">
        <v>2900</v>
      </c>
      <c r="E6545" s="5">
        <v>0</v>
      </c>
      <c r="F6545" s="6">
        <v>1080</v>
      </c>
      <c r="G6545" s="6">
        <v>7014</v>
      </c>
      <c r="H6545" s="2">
        <v>9948</v>
      </c>
      <c r="I6545" s="3">
        <v>7779</v>
      </c>
      <c r="K6545">
        <v>8996</v>
      </c>
    </row>
    <row r="6546" spans="1:11">
      <c r="A6546">
        <v>1562632200</v>
      </c>
      <c r="B6546" s="2">
        <v>86</v>
      </c>
      <c r="C6546" s="3">
        <v>6910</v>
      </c>
      <c r="D6546" s="4">
        <v>2899</v>
      </c>
      <c r="E6546" s="5">
        <v>0</v>
      </c>
      <c r="F6546" s="6">
        <v>1083</v>
      </c>
      <c r="G6546" s="6">
        <v>7088</v>
      </c>
      <c r="H6546" s="2">
        <v>9948</v>
      </c>
      <c r="I6546" s="3">
        <v>7771</v>
      </c>
      <c r="K6546">
        <v>8997</v>
      </c>
    </row>
    <row r="6547" spans="1:11">
      <c r="A6547">
        <v>1562633100</v>
      </c>
      <c r="B6547" s="2">
        <v>86</v>
      </c>
      <c r="C6547" s="3">
        <v>6910</v>
      </c>
      <c r="D6547" s="4">
        <v>2899</v>
      </c>
      <c r="E6547" s="5">
        <v>0</v>
      </c>
      <c r="F6547" s="6">
        <v>1083</v>
      </c>
      <c r="G6547" s="6">
        <v>7094</v>
      </c>
      <c r="H6547" s="2">
        <v>9947</v>
      </c>
      <c r="I6547" s="3">
        <v>7747</v>
      </c>
      <c r="K6547">
        <v>8998</v>
      </c>
    </row>
    <row r="6548" spans="1:11">
      <c r="A6548">
        <v>1562634000</v>
      </c>
      <c r="B6548" s="2">
        <v>86</v>
      </c>
      <c r="C6548" s="3">
        <v>6910</v>
      </c>
      <c r="D6548" s="4">
        <v>2899</v>
      </c>
      <c r="E6548" s="5">
        <v>0</v>
      </c>
      <c r="F6548" s="6">
        <v>1083</v>
      </c>
      <c r="G6548" s="6">
        <v>7098</v>
      </c>
      <c r="H6548" s="2">
        <v>9947</v>
      </c>
      <c r="I6548" s="3">
        <v>7735</v>
      </c>
      <c r="K6548">
        <v>8999</v>
      </c>
    </row>
    <row r="6549" spans="1:11">
      <c r="A6549">
        <v>1562634900</v>
      </c>
      <c r="B6549" s="2">
        <v>85</v>
      </c>
      <c r="C6549" s="3">
        <v>6910</v>
      </c>
      <c r="D6549" s="4">
        <v>2899</v>
      </c>
      <c r="E6549" s="5">
        <v>0</v>
      </c>
      <c r="F6549" s="6">
        <v>1084</v>
      </c>
      <c r="G6549" s="6">
        <v>7100</v>
      </c>
      <c r="H6549" s="2">
        <v>9947</v>
      </c>
      <c r="I6549" s="3">
        <v>7725</v>
      </c>
      <c r="K6549">
        <v>9000</v>
      </c>
    </row>
    <row r="6550" spans="1:11">
      <c r="A6550">
        <v>1562635800</v>
      </c>
      <c r="B6550" s="2">
        <v>85</v>
      </c>
      <c r="C6550" s="3">
        <v>6910</v>
      </c>
      <c r="D6550" s="4">
        <v>2899</v>
      </c>
      <c r="E6550" s="5">
        <v>0</v>
      </c>
      <c r="F6550" s="6">
        <v>1084</v>
      </c>
      <c r="G6550" s="6">
        <v>7105</v>
      </c>
      <c r="H6550" s="2">
        <v>9946</v>
      </c>
      <c r="I6550" s="3">
        <v>7717</v>
      </c>
      <c r="K6550">
        <v>9001</v>
      </c>
    </row>
    <row r="6551" spans="1:11">
      <c r="A6551">
        <v>1562636700</v>
      </c>
      <c r="B6551" s="2">
        <v>85</v>
      </c>
      <c r="C6551" s="3">
        <v>6910</v>
      </c>
      <c r="D6551" s="4">
        <v>2899</v>
      </c>
      <c r="E6551" s="5">
        <v>0</v>
      </c>
      <c r="F6551" s="6">
        <v>1084</v>
      </c>
      <c r="G6551" s="6">
        <v>7107</v>
      </c>
      <c r="H6551" s="2">
        <v>9946</v>
      </c>
      <c r="I6551" s="3">
        <v>7709</v>
      </c>
      <c r="K6551">
        <v>9002</v>
      </c>
    </row>
    <row r="6552" spans="1:11">
      <c r="A6552">
        <v>1562637600</v>
      </c>
      <c r="B6552" s="2">
        <v>84</v>
      </c>
      <c r="C6552" s="3">
        <v>6910</v>
      </c>
      <c r="D6552" s="4">
        <v>2899</v>
      </c>
      <c r="E6552" s="5">
        <v>0</v>
      </c>
      <c r="F6552" s="6">
        <v>1084</v>
      </c>
      <c r="G6552" s="6">
        <v>7106</v>
      </c>
      <c r="H6552" s="2">
        <v>9945</v>
      </c>
      <c r="I6552" s="3">
        <v>7703</v>
      </c>
      <c r="K6552">
        <v>9003</v>
      </c>
    </row>
    <row r="6553" spans="1:11">
      <c r="A6553">
        <v>1562638500</v>
      </c>
      <c r="B6553" s="2">
        <v>85</v>
      </c>
      <c r="C6553" s="3">
        <v>6910</v>
      </c>
      <c r="D6553" s="4">
        <v>2900</v>
      </c>
      <c r="E6553" s="5">
        <v>0</v>
      </c>
      <c r="F6553" s="6">
        <v>1084</v>
      </c>
      <c r="G6553" s="6">
        <v>7106</v>
      </c>
      <c r="H6553" s="2">
        <v>9945</v>
      </c>
      <c r="I6553" s="3">
        <v>7697</v>
      </c>
      <c r="K6553">
        <v>9004</v>
      </c>
    </row>
    <row r="6554" spans="1:11">
      <c r="A6554">
        <v>1562639400</v>
      </c>
      <c r="B6554" s="2">
        <v>85</v>
      </c>
      <c r="C6554" s="3">
        <v>6902</v>
      </c>
      <c r="D6554" s="4">
        <v>2901</v>
      </c>
      <c r="E6554" s="5">
        <v>0</v>
      </c>
      <c r="F6554" s="6">
        <v>1084</v>
      </c>
      <c r="G6554" s="6">
        <v>7109</v>
      </c>
      <c r="H6554" s="2">
        <v>9944</v>
      </c>
      <c r="I6554" s="3">
        <v>7691</v>
      </c>
      <c r="K6554">
        <v>9005</v>
      </c>
    </row>
    <row r="6555" spans="1:11">
      <c r="A6555">
        <v>1562640300</v>
      </c>
      <c r="B6555" s="2">
        <v>84</v>
      </c>
      <c r="C6555" s="3">
        <v>6900</v>
      </c>
      <c r="D6555" s="4">
        <v>2900</v>
      </c>
      <c r="E6555" s="5">
        <v>0</v>
      </c>
      <c r="F6555" s="6">
        <v>1084</v>
      </c>
      <c r="G6555" s="6">
        <v>7107</v>
      </c>
      <c r="H6555" s="2">
        <v>9943</v>
      </c>
      <c r="I6555" s="3">
        <v>7685</v>
      </c>
      <c r="K6555">
        <v>9006</v>
      </c>
    </row>
    <row r="6556" spans="1:11">
      <c r="A6556">
        <v>1562641200</v>
      </c>
      <c r="B6556" s="2">
        <v>84</v>
      </c>
      <c r="C6556" s="3">
        <v>6900</v>
      </c>
      <c r="D6556" s="4">
        <v>2900</v>
      </c>
      <c r="E6556" s="5">
        <v>0</v>
      </c>
      <c r="F6556" s="6">
        <v>1084</v>
      </c>
      <c r="G6556" s="6">
        <v>7109</v>
      </c>
      <c r="H6556" s="2">
        <v>9943</v>
      </c>
      <c r="I6556" s="3">
        <v>7679</v>
      </c>
      <c r="K6556">
        <v>9007</v>
      </c>
    </row>
    <row r="6557" spans="1:11">
      <c r="A6557">
        <v>1562642100</v>
      </c>
      <c r="B6557" s="2">
        <v>84</v>
      </c>
      <c r="C6557" s="3">
        <v>6900</v>
      </c>
      <c r="D6557" s="4">
        <v>2899</v>
      </c>
      <c r="E6557" s="5">
        <v>0</v>
      </c>
      <c r="F6557" s="6">
        <v>1084</v>
      </c>
      <c r="G6557" s="6">
        <v>7109</v>
      </c>
      <c r="H6557" s="2">
        <v>9943</v>
      </c>
      <c r="I6557" s="3">
        <v>7674</v>
      </c>
      <c r="K6557">
        <v>9008</v>
      </c>
    </row>
    <row r="6558" spans="1:11">
      <c r="A6558">
        <v>1562643000</v>
      </c>
      <c r="B6558" s="2">
        <v>84</v>
      </c>
      <c r="C6558" s="3">
        <v>6900</v>
      </c>
      <c r="D6558" s="4">
        <v>2899</v>
      </c>
      <c r="E6558" s="5">
        <v>0</v>
      </c>
      <c r="F6558" s="6">
        <v>1084</v>
      </c>
      <c r="G6558" s="6">
        <v>7111</v>
      </c>
      <c r="H6558" s="2">
        <v>9943</v>
      </c>
      <c r="I6558" s="3">
        <v>7669</v>
      </c>
      <c r="K6558">
        <v>9009</v>
      </c>
    </row>
    <row r="6559" spans="1:11">
      <c r="A6559">
        <v>1562643900</v>
      </c>
      <c r="B6559" s="2">
        <v>84</v>
      </c>
      <c r="C6559" s="3">
        <v>6900</v>
      </c>
      <c r="D6559" s="4">
        <v>2899</v>
      </c>
      <c r="E6559" s="5">
        <v>0</v>
      </c>
      <c r="F6559" s="6">
        <v>1084</v>
      </c>
      <c r="G6559" s="6">
        <v>7107</v>
      </c>
      <c r="H6559" s="2">
        <v>9943</v>
      </c>
      <c r="I6559" s="3">
        <v>7665</v>
      </c>
      <c r="K6559">
        <v>9010</v>
      </c>
    </row>
    <row r="6560" spans="1:11">
      <c r="A6560">
        <v>1562644800</v>
      </c>
      <c r="B6560" s="2">
        <v>84</v>
      </c>
      <c r="C6560" s="3">
        <v>6900</v>
      </c>
      <c r="D6560" s="4">
        <v>2899</v>
      </c>
      <c r="E6560" s="5">
        <v>0</v>
      </c>
      <c r="F6560" s="6">
        <v>1084</v>
      </c>
      <c r="G6560" s="6">
        <v>7112</v>
      </c>
      <c r="H6560" s="2">
        <v>9943</v>
      </c>
      <c r="I6560" s="3">
        <v>7659</v>
      </c>
      <c r="K6560">
        <v>9011</v>
      </c>
    </row>
    <row r="6561" spans="1:11">
      <c r="A6561">
        <v>1562645700</v>
      </c>
      <c r="B6561" s="2">
        <v>84</v>
      </c>
      <c r="C6561" s="3">
        <v>6900</v>
      </c>
      <c r="D6561" s="4">
        <v>2899</v>
      </c>
      <c r="E6561" s="5">
        <v>0</v>
      </c>
      <c r="F6561" s="6">
        <v>1084</v>
      </c>
      <c r="G6561" s="6">
        <v>7112</v>
      </c>
      <c r="H6561" s="2">
        <v>9943</v>
      </c>
      <c r="I6561" s="3">
        <v>7654</v>
      </c>
      <c r="K6561">
        <v>9012</v>
      </c>
    </row>
    <row r="6562" spans="1:11">
      <c r="A6562">
        <v>1562646600</v>
      </c>
      <c r="B6562" s="2">
        <v>85</v>
      </c>
      <c r="C6562" s="3">
        <v>6900</v>
      </c>
      <c r="D6562" s="4">
        <v>2899</v>
      </c>
      <c r="E6562" s="5">
        <v>0</v>
      </c>
      <c r="F6562" s="6">
        <v>1084</v>
      </c>
      <c r="G6562" s="6">
        <v>7113</v>
      </c>
      <c r="H6562" s="2">
        <v>9943</v>
      </c>
      <c r="I6562" s="3">
        <v>7648</v>
      </c>
      <c r="K6562">
        <v>9013</v>
      </c>
    </row>
    <row r="6563" spans="1:11">
      <c r="A6563">
        <v>1562647500</v>
      </c>
      <c r="B6563" s="2">
        <v>85</v>
      </c>
      <c r="C6563" s="3">
        <v>6900</v>
      </c>
      <c r="D6563" s="4">
        <v>2898</v>
      </c>
      <c r="E6563" s="5">
        <v>0</v>
      </c>
      <c r="F6563" s="6">
        <v>1084</v>
      </c>
      <c r="G6563" s="6">
        <v>7111</v>
      </c>
      <c r="H6563" s="2">
        <v>9944</v>
      </c>
      <c r="I6563" s="3">
        <v>7642</v>
      </c>
      <c r="K6563">
        <v>9014</v>
      </c>
    </row>
    <row r="6564" spans="1:11">
      <c r="A6564">
        <v>1562648400</v>
      </c>
      <c r="B6564" s="2">
        <v>84</v>
      </c>
      <c r="C6564" s="3">
        <v>6900</v>
      </c>
      <c r="D6564" s="4">
        <v>2898</v>
      </c>
      <c r="E6564" s="5">
        <v>0</v>
      </c>
      <c r="F6564" s="6">
        <v>1084</v>
      </c>
      <c r="G6564" s="6">
        <v>7112</v>
      </c>
      <c r="H6564" s="2">
        <v>9944</v>
      </c>
      <c r="I6564" s="3">
        <v>7636</v>
      </c>
      <c r="K6564">
        <v>9015</v>
      </c>
    </row>
    <row r="6565" spans="1:11">
      <c r="A6565">
        <v>1562649300</v>
      </c>
      <c r="B6565" s="2">
        <v>84</v>
      </c>
      <c r="C6565" s="3">
        <v>6900</v>
      </c>
      <c r="D6565" s="4">
        <v>2898</v>
      </c>
      <c r="E6565" s="5">
        <v>0</v>
      </c>
      <c r="F6565" s="6">
        <v>1084</v>
      </c>
      <c r="G6565" s="6">
        <v>7115</v>
      </c>
      <c r="H6565" s="2">
        <v>9944</v>
      </c>
      <c r="I6565" s="3">
        <v>7630</v>
      </c>
      <c r="K6565">
        <v>9016</v>
      </c>
    </row>
    <row r="6566" spans="1:11">
      <c r="A6566">
        <v>1562650200</v>
      </c>
      <c r="B6566" s="2">
        <v>84</v>
      </c>
      <c r="C6566" s="3">
        <v>6900</v>
      </c>
      <c r="D6566" s="4">
        <v>2898</v>
      </c>
      <c r="E6566" s="5">
        <v>0</v>
      </c>
      <c r="F6566" s="6">
        <v>1084</v>
      </c>
      <c r="G6566" s="6">
        <v>7112</v>
      </c>
      <c r="H6566" s="2">
        <v>9945</v>
      </c>
      <c r="I6566" s="3">
        <v>7627</v>
      </c>
      <c r="K6566">
        <v>9017</v>
      </c>
    </row>
    <row r="6567" spans="1:11">
      <c r="A6567">
        <v>1562651100</v>
      </c>
      <c r="B6567" s="2">
        <v>84</v>
      </c>
      <c r="C6567" s="3">
        <v>6900</v>
      </c>
      <c r="D6567" s="4">
        <v>2898</v>
      </c>
      <c r="E6567" s="5">
        <v>0</v>
      </c>
      <c r="F6567" s="6">
        <v>1084</v>
      </c>
      <c r="G6567" s="6">
        <v>7110</v>
      </c>
      <c r="H6567" s="2">
        <v>9946</v>
      </c>
      <c r="I6567" s="3">
        <v>7621</v>
      </c>
      <c r="K6567">
        <v>9018</v>
      </c>
    </row>
    <row r="6568" spans="1:11">
      <c r="A6568">
        <v>1562652000</v>
      </c>
      <c r="B6568" s="2">
        <v>84</v>
      </c>
      <c r="C6568" s="3">
        <v>6900</v>
      </c>
      <c r="D6568" s="4">
        <v>2898</v>
      </c>
      <c r="E6568" s="5">
        <v>0</v>
      </c>
      <c r="F6568" s="6">
        <v>1084</v>
      </c>
      <c r="G6568" s="6">
        <v>7113</v>
      </c>
      <c r="H6568" s="2">
        <v>9947</v>
      </c>
      <c r="I6568" s="3">
        <v>7614</v>
      </c>
      <c r="K6568">
        <v>9019</v>
      </c>
    </row>
    <row r="6569" spans="1:11">
      <c r="A6569">
        <v>1562652900</v>
      </c>
      <c r="B6569" s="2">
        <v>84</v>
      </c>
      <c r="C6569" s="3">
        <v>6900</v>
      </c>
      <c r="D6569" s="4">
        <v>2899</v>
      </c>
      <c r="E6569" s="5">
        <v>0</v>
      </c>
      <c r="F6569" s="6">
        <v>1084</v>
      </c>
      <c r="G6569" s="6">
        <v>7112</v>
      </c>
      <c r="H6569" s="2">
        <v>9947</v>
      </c>
      <c r="I6569" s="3">
        <v>7607</v>
      </c>
      <c r="K6569">
        <v>9020</v>
      </c>
    </row>
    <row r="6570" spans="1:11">
      <c r="A6570">
        <v>1562653800</v>
      </c>
      <c r="B6570" s="2">
        <v>84</v>
      </c>
      <c r="C6570" s="3">
        <v>6900</v>
      </c>
      <c r="D6570" s="4">
        <v>2899</v>
      </c>
      <c r="E6570" s="5">
        <v>0</v>
      </c>
      <c r="F6570" s="6">
        <v>1084</v>
      </c>
      <c r="G6570" s="6">
        <v>7114</v>
      </c>
      <c r="H6570" s="2">
        <v>9948</v>
      </c>
      <c r="I6570" s="3">
        <v>7602</v>
      </c>
      <c r="K6570">
        <v>9021</v>
      </c>
    </row>
    <row r="6571" spans="1:11">
      <c r="A6571">
        <v>1562654700</v>
      </c>
      <c r="B6571" s="2">
        <v>84</v>
      </c>
      <c r="C6571" s="3">
        <v>6900</v>
      </c>
      <c r="D6571" s="4">
        <v>2899</v>
      </c>
      <c r="E6571" s="5">
        <v>0</v>
      </c>
      <c r="F6571" s="6">
        <v>1084</v>
      </c>
      <c r="G6571" s="6">
        <v>7112</v>
      </c>
      <c r="H6571" s="2">
        <v>9949</v>
      </c>
      <c r="I6571" s="3">
        <v>7597</v>
      </c>
      <c r="K6571">
        <v>9022</v>
      </c>
    </row>
    <row r="6572" spans="1:11">
      <c r="A6572">
        <v>1562655600</v>
      </c>
      <c r="B6572" s="2">
        <v>89</v>
      </c>
      <c r="C6572" s="3">
        <v>6900</v>
      </c>
      <c r="D6572" s="4">
        <v>2899</v>
      </c>
      <c r="E6572" s="5">
        <v>0</v>
      </c>
      <c r="F6572" s="6">
        <v>1084</v>
      </c>
      <c r="G6572" s="6">
        <v>7112</v>
      </c>
      <c r="H6572" s="2">
        <v>9950</v>
      </c>
      <c r="I6572" s="3">
        <v>7592</v>
      </c>
      <c r="K6572">
        <v>9023</v>
      </c>
    </row>
    <row r="6573" spans="1:11">
      <c r="A6573">
        <v>1562656500</v>
      </c>
      <c r="B6573" s="2">
        <v>90</v>
      </c>
      <c r="C6573" s="3">
        <v>6903</v>
      </c>
      <c r="D6573" s="4">
        <v>2899</v>
      </c>
      <c r="E6573" s="5">
        <v>0</v>
      </c>
      <c r="F6573" s="6">
        <v>1084</v>
      </c>
      <c r="G6573" s="6">
        <v>7114</v>
      </c>
      <c r="H6573" s="2">
        <v>9950</v>
      </c>
      <c r="I6573" s="3">
        <v>7589</v>
      </c>
      <c r="K6573">
        <v>9024</v>
      </c>
    </row>
    <row r="6574" spans="1:11">
      <c r="A6574">
        <v>1562657400</v>
      </c>
      <c r="B6574" s="2">
        <v>87</v>
      </c>
      <c r="C6574" s="3">
        <v>6913</v>
      </c>
      <c r="D6574" s="4">
        <v>2899</v>
      </c>
      <c r="E6574" s="5">
        <v>0</v>
      </c>
      <c r="F6574" s="6">
        <v>1084</v>
      </c>
      <c r="G6574" s="6">
        <v>7115</v>
      </c>
      <c r="H6574" s="2">
        <v>9950</v>
      </c>
      <c r="I6574" s="3">
        <v>7586</v>
      </c>
      <c r="K6574">
        <v>9025</v>
      </c>
    </row>
    <row r="6575" spans="1:11">
      <c r="A6575">
        <v>1562658300</v>
      </c>
      <c r="B6575" s="2">
        <v>86</v>
      </c>
      <c r="C6575" s="3">
        <v>6920</v>
      </c>
      <c r="D6575" s="4">
        <v>2899</v>
      </c>
      <c r="E6575" s="5">
        <v>0</v>
      </c>
      <c r="F6575" s="6">
        <v>1084</v>
      </c>
      <c r="G6575" s="6">
        <v>7115</v>
      </c>
      <c r="H6575" s="2">
        <v>9951</v>
      </c>
      <c r="I6575" s="3">
        <v>7585</v>
      </c>
      <c r="K6575">
        <v>9026</v>
      </c>
    </row>
    <row r="6576" spans="1:11">
      <c r="A6576">
        <v>1562659200</v>
      </c>
      <c r="B6576" s="2">
        <v>86</v>
      </c>
      <c r="C6576" s="3">
        <v>6920</v>
      </c>
      <c r="D6576" s="4">
        <v>2899</v>
      </c>
      <c r="E6576" s="5">
        <v>0</v>
      </c>
      <c r="F6576" s="6">
        <v>1084</v>
      </c>
      <c r="G6576" s="6">
        <v>7115</v>
      </c>
      <c r="H6576" s="2">
        <v>9952</v>
      </c>
      <c r="I6576" s="3">
        <v>7585</v>
      </c>
      <c r="K6576">
        <v>9027</v>
      </c>
    </row>
    <row r="6577" spans="1:11">
      <c r="A6577">
        <v>1562660100</v>
      </c>
      <c r="B6577" s="2">
        <v>85</v>
      </c>
      <c r="C6577" s="3">
        <v>6920</v>
      </c>
      <c r="D6577" s="4">
        <v>2900</v>
      </c>
      <c r="E6577" s="5">
        <v>0</v>
      </c>
      <c r="F6577" s="6">
        <v>1084</v>
      </c>
      <c r="G6577" s="6">
        <v>7116</v>
      </c>
      <c r="H6577" s="2">
        <v>9952</v>
      </c>
      <c r="I6577" s="3">
        <v>7585</v>
      </c>
      <c r="K6577">
        <v>9028</v>
      </c>
    </row>
    <row r="6578" spans="1:11">
      <c r="A6578">
        <v>1562661900</v>
      </c>
      <c r="B6578" s="2">
        <v>85</v>
      </c>
      <c r="C6578" s="3">
        <v>6920</v>
      </c>
      <c r="D6578" s="4">
        <v>2900</v>
      </c>
      <c r="E6578" s="5">
        <v>0</v>
      </c>
      <c r="F6578" s="6">
        <v>1084</v>
      </c>
      <c r="G6578" s="6">
        <v>7113</v>
      </c>
      <c r="H6578" s="2">
        <v>9954</v>
      </c>
      <c r="I6578" s="3">
        <v>7577</v>
      </c>
      <c r="K6578">
        <v>9030</v>
      </c>
    </row>
    <row r="6579" spans="1:11">
      <c r="A6579">
        <v>1562663700</v>
      </c>
      <c r="B6579" s="2">
        <v>84</v>
      </c>
      <c r="C6579" s="3">
        <v>6921</v>
      </c>
      <c r="D6579" s="4">
        <v>2899</v>
      </c>
      <c r="E6579" s="5">
        <v>0</v>
      </c>
      <c r="F6579" s="6">
        <v>1084</v>
      </c>
      <c r="G6579" s="6">
        <v>7115</v>
      </c>
      <c r="H6579" s="2">
        <v>9953</v>
      </c>
      <c r="I6579" s="3">
        <v>7571</v>
      </c>
      <c r="K6579">
        <v>9032</v>
      </c>
    </row>
    <row r="6580" spans="1:11">
      <c r="A6580">
        <v>1562665500</v>
      </c>
      <c r="B6580" s="2">
        <v>84</v>
      </c>
      <c r="C6580" s="3">
        <v>6927</v>
      </c>
      <c r="D6580" s="4">
        <v>2898</v>
      </c>
      <c r="E6580" s="5">
        <v>0</v>
      </c>
      <c r="F6580" s="6">
        <v>1084</v>
      </c>
      <c r="G6580" s="6">
        <v>7115</v>
      </c>
      <c r="H6580" s="2">
        <v>9954</v>
      </c>
      <c r="I6580" s="3">
        <v>7569</v>
      </c>
      <c r="K6580">
        <v>9034</v>
      </c>
    </row>
    <row r="6581" spans="1:11">
      <c r="A6581">
        <v>1562667300</v>
      </c>
      <c r="B6581" s="2">
        <v>84</v>
      </c>
      <c r="C6581" s="3">
        <v>6930</v>
      </c>
      <c r="D6581" s="4">
        <v>2897</v>
      </c>
      <c r="E6581" s="5">
        <v>0</v>
      </c>
      <c r="F6581" s="6">
        <v>1084</v>
      </c>
      <c r="G6581" s="6">
        <v>7119</v>
      </c>
      <c r="H6581" s="2">
        <v>9953</v>
      </c>
      <c r="I6581" s="3">
        <v>7573</v>
      </c>
      <c r="K6581">
        <v>9036</v>
      </c>
    </row>
    <row r="6582" spans="1:11">
      <c r="A6582">
        <v>1562671800</v>
      </c>
      <c r="B6582" s="2">
        <v>90</v>
      </c>
      <c r="C6582" s="3">
        <v>6935</v>
      </c>
      <c r="D6582" s="4">
        <v>2896</v>
      </c>
      <c r="E6582" s="5">
        <v>0</v>
      </c>
      <c r="F6582" s="6">
        <v>1084</v>
      </c>
      <c r="G6582" s="6">
        <v>7119</v>
      </c>
      <c r="H6582" s="2">
        <v>9955</v>
      </c>
      <c r="I6582" s="3">
        <v>7613</v>
      </c>
      <c r="K6582">
        <v>9041</v>
      </c>
    </row>
    <row r="6583" spans="1:11">
      <c r="A6583">
        <v>1562674500</v>
      </c>
      <c r="B6583" s="2">
        <v>86</v>
      </c>
      <c r="C6583" s="3">
        <v>6963</v>
      </c>
      <c r="D6583" s="4">
        <v>2896</v>
      </c>
      <c r="E6583" s="5">
        <v>0</v>
      </c>
      <c r="F6583" s="6">
        <v>1084</v>
      </c>
      <c r="G6583" s="6">
        <v>7117</v>
      </c>
      <c r="H6583" s="2">
        <v>9953</v>
      </c>
      <c r="I6583" s="3">
        <v>7752</v>
      </c>
      <c r="K6583">
        <v>9044</v>
      </c>
    </row>
    <row r="6584" spans="1:11">
      <c r="A6584">
        <v>1562679000</v>
      </c>
      <c r="B6584" s="2">
        <v>84</v>
      </c>
      <c r="C6584" s="3">
        <v>6970</v>
      </c>
      <c r="D6584" s="4">
        <v>2897</v>
      </c>
      <c r="E6584" s="5">
        <v>0</v>
      </c>
      <c r="F6584" s="6">
        <v>1084</v>
      </c>
      <c r="G6584" s="6">
        <v>7115</v>
      </c>
      <c r="H6584" s="2">
        <v>9948</v>
      </c>
      <c r="I6584" s="3">
        <v>8018</v>
      </c>
      <c r="K6584">
        <v>9049</v>
      </c>
    </row>
    <row r="6585" spans="1:11">
      <c r="A6585">
        <v>1562679900</v>
      </c>
      <c r="B6585" s="2">
        <v>85</v>
      </c>
      <c r="C6585" s="3">
        <v>6970</v>
      </c>
      <c r="D6585" s="4">
        <v>2897</v>
      </c>
      <c r="E6585" s="5">
        <v>0</v>
      </c>
      <c r="F6585" s="6">
        <v>1084</v>
      </c>
      <c r="G6585" s="6">
        <v>7114</v>
      </c>
      <c r="H6585" s="2">
        <v>9948</v>
      </c>
      <c r="I6585" s="3">
        <v>8056</v>
      </c>
      <c r="K6585">
        <v>9050</v>
      </c>
    </row>
    <row r="6586" spans="1:11">
      <c r="A6586">
        <v>1562684400</v>
      </c>
      <c r="B6586" s="2">
        <v>84</v>
      </c>
      <c r="C6586" s="3">
        <v>6972</v>
      </c>
      <c r="D6586" s="4">
        <v>2900</v>
      </c>
      <c r="E6586" s="5">
        <v>0</v>
      </c>
      <c r="F6586" s="6">
        <v>1084</v>
      </c>
      <c r="G6586" s="6">
        <v>7115</v>
      </c>
      <c r="H6586" s="2">
        <v>9944</v>
      </c>
      <c r="I6586" s="3">
        <v>8162</v>
      </c>
      <c r="K6586">
        <v>9055</v>
      </c>
    </row>
    <row r="6587" spans="1:11">
      <c r="A6587">
        <v>1562685300</v>
      </c>
      <c r="B6587" s="2">
        <v>84</v>
      </c>
      <c r="C6587" s="3">
        <v>6980</v>
      </c>
      <c r="D6587" s="4">
        <v>2899</v>
      </c>
      <c r="E6587" s="5">
        <v>0</v>
      </c>
      <c r="F6587" s="6">
        <v>1084</v>
      </c>
      <c r="G6587" s="6">
        <v>7116</v>
      </c>
      <c r="H6587" s="2">
        <v>9943</v>
      </c>
      <c r="I6587" s="3">
        <v>8146</v>
      </c>
      <c r="K6587">
        <v>9056</v>
      </c>
    </row>
    <row r="6588" spans="1:11">
      <c r="A6588">
        <v>1562686200</v>
      </c>
      <c r="B6588" s="2">
        <v>83</v>
      </c>
      <c r="C6588" s="3">
        <v>6980</v>
      </c>
      <c r="D6588" s="4">
        <v>2899</v>
      </c>
      <c r="E6588" s="5">
        <v>0</v>
      </c>
      <c r="F6588" s="6">
        <v>1084</v>
      </c>
      <c r="G6588" s="6">
        <v>7115</v>
      </c>
      <c r="H6588" s="2">
        <v>9942</v>
      </c>
      <c r="I6588" s="3">
        <v>8176</v>
      </c>
      <c r="K6588">
        <v>9057</v>
      </c>
    </row>
    <row r="6589" spans="1:11">
      <c r="A6589">
        <v>1562687100</v>
      </c>
      <c r="B6589" s="2">
        <v>84</v>
      </c>
      <c r="C6589" s="3">
        <v>6980</v>
      </c>
      <c r="D6589" s="4">
        <v>2900</v>
      </c>
      <c r="E6589" s="5">
        <v>0</v>
      </c>
      <c r="F6589" s="6">
        <v>1084</v>
      </c>
      <c r="G6589" s="6">
        <v>7116</v>
      </c>
      <c r="H6589" s="2">
        <v>9942</v>
      </c>
      <c r="I6589" s="3">
        <v>8216</v>
      </c>
      <c r="K6589">
        <v>9058</v>
      </c>
    </row>
    <row r="6590" spans="1:11">
      <c r="A6590">
        <v>1562688900</v>
      </c>
      <c r="B6590" s="2">
        <v>84</v>
      </c>
      <c r="C6590" s="3">
        <v>6980</v>
      </c>
      <c r="D6590" s="4">
        <v>2900</v>
      </c>
      <c r="E6590" s="5">
        <v>0</v>
      </c>
      <c r="F6590" s="6">
        <v>1084</v>
      </c>
      <c r="G6590" s="6">
        <v>7119</v>
      </c>
      <c r="H6590" s="2">
        <v>9941</v>
      </c>
      <c r="I6590" s="3">
        <v>8264</v>
      </c>
      <c r="K6590">
        <v>9060</v>
      </c>
    </row>
    <row r="6591" spans="1:11">
      <c r="A6591">
        <v>1562690700</v>
      </c>
      <c r="B6591" s="2">
        <v>83</v>
      </c>
      <c r="C6591" s="3">
        <v>6980</v>
      </c>
      <c r="D6591" s="4">
        <v>2901</v>
      </c>
      <c r="E6591" s="5">
        <v>0</v>
      </c>
      <c r="F6591" s="6">
        <v>1084</v>
      </c>
      <c r="G6591" s="6">
        <v>7119</v>
      </c>
      <c r="H6591" s="2">
        <v>9939</v>
      </c>
      <c r="I6591" s="3">
        <v>8272</v>
      </c>
      <c r="K6591">
        <v>9152</v>
      </c>
    </row>
    <row r="6592" spans="1:11">
      <c r="A6592">
        <v>1562691600</v>
      </c>
      <c r="B6592" s="2">
        <v>88</v>
      </c>
      <c r="C6592" s="3">
        <v>6985</v>
      </c>
      <c r="D6592" s="4">
        <v>2901</v>
      </c>
      <c r="E6592" s="5">
        <v>0</v>
      </c>
      <c r="F6592" s="6">
        <v>1084</v>
      </c>
      <c r="G6592" s="6">
        <v>7119</v>
      </c>
      <c r="H6592" s="2">
        <v>9939</v>
      </c>
      <c r="I6592" s="3">
        <v>8251</v>
      </c>
      <c r="K6592">
        <v>9153</v>
      </c>
    </row>
    <row r="6593" spans="1:11">
      <c r="A6593">
        <v>1562692500</v>
      </c>
      <c r="B6593" s="2">
        <v>90</v>
      </c>
      <c r="C6593" s="3">
        <v>7004</v>
      </c>
      <c r="D6593" s="4">
        <v>2904</v>
      </c>
      <c r="E6593" s="5">
        <v>0</v>
      </c>
      <c r="F6593" s="6">
        <v>1071</v>
      </c>
      <c r="G6593" s="6">
        <v>6785</v>
      </c>
      <c r="H6593" s="2">
        <v>9939</v>
      </c>
      <c r="I6593" s="3">
        <v>8233</v>
      </c>
      <c r="K6593">
        <v>9154</v>
      </c>
    </row>
    <row r="6594" spans="1:11">
      <c r="A6594">
        <v>1562692500</v>
      </c>
      <c r="B6594" s="2">
        <v>88</v>
      </c>
      <c r="C6594" s="3">
        <v>7030</v>
      </c>
      <c r="D6594" s="4">
        <v>2911</v>
      </c>
      <c r="E6594" s="5">
        <v>0</v>
      </c>
      <c r="F6594" s="6">
        <v>1072</v>
      </c>
      <c r="G6594" s="6">
        <v>6805</v>
      </c>
      <c r="H6594" s="2">
        <v>9938</v>
      </c>
      <c r="I6594" s="3">
        <v>8223</v>
      </c>
      <c r="K6594">
        <v>9158</v>
      </c>
    </row>
    <row r="6595" spans="1:11">
      <c r="A6595">
        <v>1562692500</v>
      </c>
      <c r="B6595" s="2">
        <v>88</v>
      </c>
      <c r="C6595" s="3">
        <v>7030</v>
      </c>
      <c r="D6595" s="4">
        <v>2911</v>
      </c>
      <c r="E6595" s="5">
        <v>0</v>
      </c>
      <c r="F6595" s="6">
        <v>1076</v>
      </c>
      <c r="G6595" s="6">
        <v>6916</v>
      </c>
      <c r="H6595" s="2">
        <v>9938</v>
      </c>
      <c r="I6595" s="3">
        <v>8224</v>
      </c>
      <c r="K6595">
        <v>9159</v>
      </c>
    </row>
    <row r="6596" spans="1:11">
      <c r="A6596">
        <v>1562693400</v>
      </c>
      <c r="B6596" s="2">
        <v>86</v>
      </c>
      <c r="C6596" s="3">
        <v>7036</v>
      </c>
      <c r="D6596" s="4">
        <v>2923</v>
      </c>
      <c r="E6596" s="5">
        <v>0</v>
      </c>
      <c r="F6596" s="6">
        <v>1084</v>
      </c>
      <c r="G6596" s="6">
        <v>7100</v>
      </c>
      <c r="H6596" s="2">
        <v>9939</v>
      </c>
      <c r="I6596" s="3">
        <v>8223</v>
      </c>
      <c r="K6596">
        <v>9160</v>
      </c>
    </row>
    <row r="6597" spans="1:11">
      <c r="A6597">
        <v>1562694300</v>
      </c>
      <c r="B6597" s="2">
        <v>85</v>
      </c>
      <c r="C6597" s="3">
        <v>7040</v>
      </c>
      <c r="D6597" s="4">
        <v>2934</v>
      </c>
      <c r="E6597" s="5">
        <v>0</v>
      </c>
      <c r="F6597" s="6">
        <v>1084</v>
      </c>
      <c r="G6597" s="6">
        <v>7103</v>
      </c>
      <c r="H6597" s="2">
        <v>9940</v>
      </c>
      <c r="I6597" s="3">
        <v>8211</v>
      </c>
      <c r="K6597">
        <v>9161</v>
      </c>
    </row>
    <row r="6598" spans="1:11">
      <c r="A6598">
        <v>1562695200</v>
      </c>
      <c r="B6598" s="2">
        <v>100</v>
      </c>
      <c r="C6598" s="3">
        <v>7054</v>
      </c>
      <c r="D6598" s="4">
        <v>2938</v>
      </c>
      <c r="E6598" s="5">
        <v>0</v>
      </c>
      <c r="F6598" s="6">
        <v>1084</v>
      </c>
      <c r="G6598" s="6">
        <v>7106</v>
      </c>
      <c r="H6598" s="2">
        <v>9941</v>
      </c>
      <c r="I6598" s="3">
        <v>8204</v>
      </c>
      <c r="K6598">
        <v>9162</v>
      </c>
    </row>
    <row r="6599" spans="1:11">
      <c r="A6599">
        <v>1562696100</v>
      </c>
      <c r="B6599" s="2">
        <v>98</v>
      </c>
      <c r="C6599" s="3">
        <v>7135</v>
      </c>
      <c r="D6599" s="4">
        <v>2930</v>
      </c>
      <c r="E6599" s="5">
        <v>0</v>
      </c>
      <c r="F6599" s="6">
        <v>1084</v>
      </c>
      <c r="G6599" s="6">
        <v>7109</v>
      </c>
      <c r="H6599" s="2">
        <v>9942</v>
      </c>
      <c r="I6599" s="3">
        <v>8187</v>
      </c>
      <c r="K6599">
        <v>9163</v>
      </c>
    </row>
    <row r="6600" spans="1:11">
      <c r="A6600">
        <v>1562697000</v>
      </c>
      <c r="B6600" s="2">
        <v>93</v>
      </c>
      <c r="C6600" s="3">
        <v>7184</v>
      </c>
      <c r="D6600" s="4">
        <v>2918</v>
      </c>
      <c r="E6600" s="5">
        <v>0</v>
      </c>
      <c r="F6600" s="6">
        <v>1084</v>
      </c>
      <c r="G6600" s="6">
        <v>7108</v>
      </c>
      <c r="H6600" s="2">
        <v>9942</v>
      </c>
      <c r="I6600" s="3">
        <v>8172</v>
      </c>
      <c r="K6600">
        <v>9164</v>
      </c>
    </row>
    <row r="6601" spans="1:11">
      <c r="A6601">
        <v>1562697900</v>
      </c>
      <c r="B6601" s="2">
        <v>92</v>
      </c>
      <c r="C6601" s="3">
        <v>7190</v>
      </c>
      <c r="D6601" s="4">
        <v>2912</v>
      </c>
      <c r="E6601" s="5">
        <v>0</v>
      </c>
      <c r="F6601" s="6">
        <v>1084</v>
      </c>
      <c r="G6601" s="6">
        <v>7110</v>
      </c>
      <c r="H6601" s="2">
        <v>9943</v>
      </c>
      <c r="I6601" s="3">
        <v>8147</v>
      </c>
      <c r="K6601">
        <v>9165</v>
      </c>
    </row>
    <row r="6602" spans="1:11">
      <c r="A6602">
        <v>1562698800</v>
      </c>
      <c r="B6602" s="2">
        <v>96</v>
      </c>
      <c r="C6602" s="3">
        <v>7181</v>
      </c>
      <c r="D6602" s="4">
        <v>2913</v>
      </c>
      <c r="E6602" s="5">
        <v>0</v>
      </c>
      <c r="F6602" s="6">
        <v>1084</v>
      </c>
      <c r="G6602" s="6">
        <v>7109</v>
      </c>
      <c r="H6602" s="2">
        <v>9944</v>
      </c>
      <c r="I6602" s="3">
        <v>8121</v>
      </c>
      <c r="K6602">
        <v>9166</v>
      </c>
    </row>
    <row r="6603" spans="1:11">
      <c r="A6603">
        <v>1562699700</v>
      </c>
      <c r="B6603" s="2">
        <v>94</v>
      </c>
      <c r="C6603" s="3">
        <v>7176</v>
      </c>
      <c r="D6603" s="4">
        <v>2899</v>
      </c>
      <c r="E6603" s="5">
        <v>0</v>
      </c>
      <c r="F6603" s="6">
        <v>1084</v>
      </c>
      <c r="G6603" s="6">
        <v>7111</v>
      </c>
      <c r="H6603" s="2">
        <v>9944</v>
      </c>
      <c r="I6603" s="3">
        <v>8099</v>
      </c>
      <c r="K6603">
        <v>9167</v>
      </c>
    </row>
    <row r="6604" spans="1:11">
      <c r="A6604">
        <v>1562700600</v>
      </c>
      <c r="B6604" s="2">
        <v>89</v>
      </c>
      <c r="C6604" s="3">
        <v>7170</v>
      </c>
      <c r="D6604" s="4">
        <v>2888</v>
      </c>
      <c r="E6604" s="5">
        <v>0</v>
      </c>
      <c r="F6604" s="6">
        <v>1084</v>
      </c>
      <c r="G6604" s="6">
        <v>7112</v>
      </c>
      <c r="H6604" s="2">
        <v>9945</v>
      </c>
      <c r="I6604" s="3">
        <v>8066</v>
      </c>
      <c r="K6604">
        <v>9168</v>
      </c>
    </row>
    <row r="6605" spans="1:11">
      <c r="A6605">
        <v>1562701500</v>
      </c>
      <c r="B6605" s="2">
        <v>86</v>
      </c>
      <c r="C6605" s="3">
        <v>7166</v>
      </c>
      <c r="D6605" s="4">
        <v>2889</v>
      </c>
      <c r="E6605" s="5">
        <v>0</v>
      </c>
      <c r="F6605" s="6">
        <v>1084</v>
      </c>
      <c r="G6605" s="6">
        <v>7110</v>
      </c>
      <c r="H6605" s="2">
        <v>9945</v>
      </c>
      <c r="I6605" s="3">
        <v>8029</v>
      </c>
      <c r="K6605">
        <v>9169</v>
      </c>
    </row>
    <row r="6606" spans="1:11">
      <c r="A6606">
        <v>1562702400</v>
      </c>
      <c r="B6606" s="2">
        <v>86</v>
      </c>
      <c r="C6606" s="3">
        <v>7155</v>
      </c>
      <c r="D6606" s="4">
        <v>2892</v>
      </c>
      <c r="E6606" s="5">
        <v>0</v>
      </c>
      <c r="F6606" s="6">
        <v>1084</v>
      </c>
      <c r="G6606" s="6">
        <v>7115</v>
      </c>
      <c r="H6606" s="2">
        <v>9946</v>
      </c>
      <c r="I6606" s="3">
        <v>7997</v>
      </c>
      <c r="K6606">
        <v>9170</v>
      </c>
    </row>
    <row r="6607" spans="1:11">
      <c r="A6607">
        <v>1562703300</v>
      </c>
      <c r="B6607" s="2">
        <v>85</v>
      </c>
      <c r="C6607" s="3">
        <v>7145</v>
      </c>
      <c r="D6607" s="4">
        <v>2892</v>
      </c>
      <c r="E6607" s="5">
        <v>0</v>
      </c>
      <c r="F6607" s="6">
        <v>1084</v>
      </c>
      <c r="G6607" s="6">
        <v>7115</v>
      </c>
      <c r="H6607" s="2">
        <v>9947</v>
      </c>
      <c r="I6607" s="3">
        <v>7972</v>
      </c>
      <c r="K6607">
        <v>9171</v>
      </c>
    </row>
    <row r="6608" spans="1:11">
      <c r="A6608">
        <v>1562704200</v>
      </c>
      <c r="B6608" s="2">
        <v>85</v>
      </c>
      <c r="C6608" s="3">
        <v>7133</v>
      </c>
      <c r="D6608" s="4">
        <v>2891</v>
      </c>
      <c r="E6608" s="5">
        <v>0</v>
      </c>
      <c r="F6608" s="6">
        <v>1084</v>
      </c>
      <c r="G6608" s="6">
        <v>7117</v>
      </c>
      <c r="H6608" s="2">
        <v>9948</v>
      </c>
      <c r="I6608" s="3">
        <v>7948</v>
      </c>
      <c r="K6608">
        <v>9172</v>
      </c>
    </row>
    <row r="6609" spans="1:11">
      <c r="A6609">
        <v>1562705100</v>
      </c>
      <c r="B6609" s="2">
        <v>85</v>
      </c>
      <c r="C6609" s="3">
        <v>7122</v>
      </c>
      <c r="D6609" s="4">
        <v>2889</v>
      </c>
      <c r="E6609" s="5">
        <v>0</v>
      </c>
      <c r="F6609" s="6">
        <v>1084</v>
      </c>
      <c r="G6609" s="6">
        <v>7116</v>
      </c>
      <c r="H6609" s="2">
        <v>9950</v>
      </c>
      <c r="I6609" s="3">
        <v>7926</v>
      </c>
      <c r="K6609">
        <v>9173</v>
      </c>
    </row>
    <row r="6610" spans="1:11">
      <c r="A6610">
        <v>1562706000</v>
      </c>
      <c r="B6610" s="2">
        <v>85</v>
      </c>
      <c r="C6610" s="3">
        <v>7111</v>
      </c>
      <c r="D6610" s="4">
        <v>2888</v>
      </c>
      <c r="E6610" s="5">
        <v>0</v>
      </c>
      <c r="F6610" s="6">
        <v>1084</v>
      </c>
      <c r="G6610" s="6">
        <v>7112</v>
      </c>
      <c r="H6610" s="2">
        <v>9951</v>
      </c>
      <c r="I6610" s="3">
        <v>7904</v>
      </c>
      <c r="K6610">
        <v>9174</v>
      </c>
    </row>
    <row r="6611" spans="1:11">
      <c r="A6611">
        <v>1562706900</v>
      </c>
      <c r="B6611" s="2">
        <v>86</v>
      </c>
      <c r="C6611" s="3">
        <v>7101</v>
      </c>
      <c r="D6611" s="4">
        <v>2887</v>
      </c>
      <c r="E6611" s="5">
        <v>0</v>
      </c>
      <c r="F6611" s="6">
        <v>1084</v>
      </c>
      <c r="G6611" s="6">
        <v>7115</v>
      </c>
      <c r="H6611" s="2">
        <v>9952</v>
      </c>
      <c r="I6611" s="3">
        <v>7886</v>
      </c>
      <c r="K6611">
        <v>9175</v>
      </c>
    </row>
    <row r="6612" spans="1:11">
      <c r="A6612">
        <v>1562707800</v>
      </c>
      <c r="B6612" s="2">
        <v>85</v>
      </c>
      <c r="C6612" s="3">
        <v>7092</v>
      </c>
      <c r="D6612" s="4">
        <v>2887</v>
      </c>
      <c r="E6612" s="5">
        <v>0</v>
      </c>
      <c r="F6612" s="6">
        <v>1084</v>
      </c>
      <c r="G6612" s="6">
        <v>7117</v>
      </c>
      <c r="H6612" s="2">
        <v>9953</v>
      </c>
      <c r="I6612" s="3">
        <v>7869</v>
      </c>
      <c r="K6612">
        <v>9176</v>
      </c>
    </row>
    <row r="6613" spans="1:11">
      <c r="A6613">
        <v>1562708700</v>
      </c>
      <c r="B6613" s="2">
        <v>85</v>
      </c>
      <c r="C6613" s="3">
        <v>7085</v>
      </c>
      <c r="D6613" s="4">
        <v>2886</v>
      </c>
      <c r="E6613" s="5">
        <v>0</v>
      </c>
      <c r="F6613" s="6">
        <v>1084</v>
      </c>
      <c r="G6613" s="6">
        <v>7117</v>
      </c>
      <c r="H6613" s="2">
        <v>9953</v>
      </c>
      <c r="I6613" s="3">
        <v>7852</v>
      </c>
      <c r="K6613">
        <v>9177</v>
      </c>
    </row>
    <row r="6614" spans="1:11">
      <c r="A6614">
        <v>1562709600</v>
      </c>
      <c r="B6614" s="2">
        <v>85</v>
      </c>
      <c r="C6614" s="3">
        <v>7075</v>
      </c>
      <c r="D6614" s="4">
        <v>2885</v>
      </c>
      <c r="E6614" s="5">
        <v>0</v>
      </c>
      <c r="F6614" s="6">
        <v>1084</v>
      </c>
      <c r="G6614" s="6">
        <v>7117</v>
      </c>
      <c r="H6614" s="2">
        <v>9954</v>
      </c>
      <c r="I6614" s="3">
        <v>7839</v>
      </c>
      <c r="K6614">
        <v>9178</v>
      </c>
    </row>
    <row r="6615" spans="1:11">
      <c r="A6615">
        <v>1562710500</v>
      </c>
      <c r="B6615" s="2">
        <v>84</v>
      </c>
      <c r="C6615" s="3">
        <v>7068</v>
      </c>
      <c r="D6615" s="4">
        <v>2884</v>
      </c>
      <c r="E6615" s="5">
        <v>0</v>
      </c>
      <c r="F6615" s="6">
        <v>1084</v>
      </c>
      <c r="G6615" s="6">
        <v>7118</v>
      </c>
      <c r="H6615" s="2">
        <v>9954</v>
      </c>
      <c r="I6615" s="3">
        <v>7826</v>
      </c>
      <c r="K6615">
        <v>9179</v>
      </c>
    </row>
    <row r="6616" spans="1:11">
      <c r="A6616">
        <v>1562711400</v>
      </c>
      <c r="B6616" s="2">
        <v>85</v>
      </c>
      <c r="C6616" s="3">
        <v>7060</v>
      </c>
      <c r="D6616" s="4">
        <v>2882</v>
      </c>
      <c r="E6616" s="5">
        <v>0</v>
      </c>
      <c r="F6616" s="6">
        <v>1084</v>
      </c>
      <c r="G6616" s="6">
        <v>7117</v>
      </c>
      <c r="H6616" s="2">
        <v>9955</v>
      </c>
      <c r="I6616" s="3">
        <v>7814</v>
      </c>
      <c r="K6616">
        <v>9180</v>
      </c>
    </row>
    <row r="6617" spans="1:11">
      <c r="A6617">
        <v>1562712300</v>
      </c>
      <c r="B6617" s="2">
        <v>84</v>
      </c>
      <c r="C6617" s="3">
        <v>7051</v>
      </c>
      <c r="D6617" s="4">
        <v>2880</v>
      </c>
      <c r="E6617" s="5">
        <v>0</v>
      </c>
      <c r="F6617" s="6">
        <v>1084</v>
      </c>
      <c r="G6617" s="6">
        <v>7119</v>
      </c>
      <c r="H6617" s="2">
        <v>9955</v>
      </c>
      <c r="I6617" s="3">
        <v>7805</v>
      </c>
      <c r="K6617">
        <v>9181</v>
      </c>
    </row>
    <row r="6618" spans="1:11">
      <c r="A6618">
        <v>1562713200</v>
      </c>
      <c r="B6618" s="2">
        <v>85</v>
      </c>
      <c r="C6618" s="3">
        <v>7047</v>
      </c>
      <c r="D6618" s="4">
        <v>2877</v>
      </c>
      <c r="E6618" s="5">
        <v>0</v>
      </c>
      <c r="F6618" s="6">
        <v>1084</v>
      </c>
      <c r="G6618" s="6">
        <v>7122</v>
      </c>
      <c r="H6618" s="2">
        <v>9955</v>
      </c>
      <c r="I6618" s="3">
        <v>7797</v>
      </c>
      <c r="K6618">
        <v>9182</v>
      </c>
    </row>
    <row r="6619" spans="1:11">
      <c r="A6619">
        <v>1562714100</v>
      </c>
      <c r="B6619" s="2">
        <v>85</v>
      </c>
      <c r="C6619" s="3">
        <v>7040</v>
      </c>
      <c r="D6619" s="4">
        <v>2875</v>
      </c>
      <c r="E6619" s="5">
        <v>0</v>
      </c>
      <c r="F6619" s="6">
        <v>1084</v>
      </c>
      <c r="G6619" s="6">
        <v>7119</v>
      </c>
      <c r="H6619" s="2">
        <v>9955</v>
      </c>
      <c r="I6619" s="3">
        <v>7790</v>
      </c>
      <c r="K6619">
        <v>9183</v>
      </c>
    </row>
    <row r="6620" spans="1:11">
      <c r="A6620">
        <v>1562715000</v>
      </c>
      <c r="B6620" s="2">
        <v>85</v>
      </c>
      <c r="C6620" s="3">
        <v>7036</v>
      </c>
      <c r="D6620" s="4">
        <v>2873</v>
      </c>
      <c r="E6620" s="5">
        <v>0</v>
      </c>
      <c r="F6620" s="6">
        <v>1084</v>
      </c>
      <c r="G6620" s="6">
        <v>7119</v>
      </c>
      <c r="H6620" s="2">
        <v>9954</v>
      </c>
      <c r="I6620" s="3">
        <v>7783</v>
      </c>
      <c r="K6620">
        <v>9184</v>
      </c>
    </row>
    <row r="6621" spans="1:11">
      <c r="A6621">
        <v>1562715900</v>
      </c>
      <c r="B6621" s="2">
        <v>85</v>
      </c>
      <c r="C6621" s="3">
        <v>7030</v>
      </c>
      <c r="D6621" s="4">
        <v>2871</v>
      </c>
      <c r="E6621" s="5">
        <v>0</v>
      </c>
      <c r="F6621" s="6">
        <v>1084</v>
      </c>
      <c r="G6621" s="6">
        <v>7121</v>
      </c>
      <c r="H6621" s="2">
        <v>9954</v>
      </c>
      <c r="I6621" s="3">
        <v>7777</v>
      </c>
      <c r="K6621">
        <v>9185</v>
      </c>
    </row>
    <row r="6622" spans="1:11">
      <c r="A6622">
        <v>1562716800</v>
      </c>
      <c r="B6622" s="2">
        <v>85</v>
      </c>
      <c r="C6622" s="3">
        <v>7028</v>
      </c>
      <c r="D6622" s="4">
        <v>2867</v>
      </c>
      <c r="E6622" s="5">
        <v>0</v>
      </c>
      <c r="F6622" s="6">
        <v>1084</v>
      </c>
      <c r="G6622" s="6">
        <v>7120</v>
      </c>
      <c r="H6622" s="2">
        <v>9953</v>
      </c>
      <c r="I6622" s="3">
        <v>7769</v>
      </c>
      <c r="K6622">
        <v>9186</v>
      </c>
    </row>
    <row r="6623" spans="1:11">
      <c r="A6623">
        <v>1562717700</v>
      </c>
      <c r="B6623" s="2">
        <v>84</v>
      </c>
      <c r="C6623" s="3">
        <v>7020</v>
      </c>
      <c r="D6623" s="4">
        <v>2866</v>
      </c>
      <c r="E6623" s="5">
        <v>0</v>
      </c>
      <c r="F6623" s="6">
        <v>1079</v>
      </c>
      <c r="G6623" s="6">
        <v>6999</v>
      </c>
      <c r="H6623" s="2">
        <v>9952</v>
      </c>
      <c r="I6623" s="3">
        <v>7800</v>
      </c>
      <c r="K6623">
        <v>9187</v>
      </c>
    </row>
    <row r="6624" spans="1:11">
      <c r="A6624">
        <v>1562718600</v>
      </c>
      <c r="B6624" s="2">
        <v>84</v>
      </c>
      <c r="C6624" s="3">
        <v>7019</v>
      </c>
      <c r="D6624" s="4">
        <v>2864</v>
      </c>
      <c r="E6624" s="5">
        <v>0</v>
      </c>
      <c r="F6624" s="6">
        <v>1083</v>
      </c>
      <c r="G6624" s="6">
        <v>7076</v>
      </c>
      <c r="H6624" s="2">
        <v>9952</v>
      </c>
      <c r="I6624" s="3">
        <v>7789</v>
      </c>
      <c r="K6624">
        <v>9188</v>
      </c>
    </row>
    <row r="6625" spans="1:11">
      <c r="A6625">
        <v>1562719500</v>
      </c>
      <c r="B6625" s="2">
        <v>85</v>
      </c>
      <c r="C6625" s="3">
        <v>7010</v>
      </c>
      <c r="D6625" s="4">
        <v>2863</v>
      </c>
      <c r="E6625" s="5">
        <v>0</v>
      </c>
      <c r="F6625" s="6">
        <v>1083</v>
      </c>
      <c r="G6625" s="6">
        <v>7080</v>
      </c>
      <c r="H6625" s="2">
        <v>9951</v>
      </c>
      <c r="I6625" s="3">
        <v>7765</v>
      </c>
      <c r="K6625">
        <v>9189</v>
      </c>
    </row>
    <row r="6626" spans="1:11">
      <c r="A6626">
        <v>1562720400</v>
      </c>
      <c r="B6626" s="2">
        <v>85</v>
      </c>
      <c r="C6626" s="3">
        <v>7010</v>
      </c>
      <c r="D6626" s="4">
        <v>2860</v>
      </c>
      <c r="E6626" s="5">
        <v>0</v>
      </c>
      <c r="F6626" s="6">
        <v>1083</v>
      </c>
      <c r="G6626" s="6">
        <v>7084</v>
      </c>
      <c r="H6626" s="2">
        <v>9951</v>
      </c>
      <c r="I6626" s="3">
        <v>7752</v>
      </c>
      <c r="K6626">
        <v>9190</v>
      </c>
    </row>
    <row r="6627" spans="1:11">
      <c r="A6627">
        <v>1562721300</v>
      </c>
      <c r="B6627" s="2">
        <v>85</v>
      </c>
      <c r="C6627" s="3">
        <v>7005</v>
      </c>
      <c r="D6627" s="4">
        <v>2857</v>
      </c>
      <c r="E6627" s="5">
        <v>0</v>
      </c>
      <c r="F6627" s="6">
        <v>1083</v>
      </c>
      <c r="G6627" s="6">
        <v>7090</v>
      </c>
      <c r="H6627" s="2">
        <v>9951</v>
      </c>
      <c r="I6627" s="3">
        <v>7742</v>
      </c>
      <c r="K6627">
        <v>9191</v>
      </c>
    </row>
    <row r="6628" spans="1:11">
      <c r="A6628">
        <v>1562722200</v>
      </c>
      <c r="B6628" s="2">
        <v>85</v>
      </c>
      <c r="C6628" s="3">
        <v>7000</v>
      </c>
      <c r="D6628" s="4">
        <v>2855</v>
      </c>
      <c r="E6628" s="5">
        <v>0</v>
      </c>
      <c r="F6628" s="6">
        <v>1083</v>
      </c>
      <c r="G6628" s="6">
        <v>7088</v>
      </c>
      <c r="H6628" s="2">
        <v>9950</v>
      </c>
      <c r="I6628" s="3">
        <v>7733</v>
      </c>
      <c r="K6628">
        <v>9192</v>
      </c>
    </row>
    <row r="6629" spans="1:11">
      <c r="A6629">
        <v>1562723100</v>
      </c>
      <c r="B6629" s="2">
        <v>85</v>
      </c>
      <c r="C6629" s="3">
        <v>7000</v>
      </c>
      <c r="D6629" s="4">
        <v>2854</v>
      </c>
      <c r="E6629" s="5">
        <v>0</v>
      </c>
      <c r="F6629" s="6">
        <v>1083</v>
      </c>
      <c r="G6629" s="6">
        <v>7090</v>
      </c>
      <c r="H6629" s="2">
        <v>9950</v>
      </c>
      <c r="I6629" s="3">
        <v>7724</v>
      </c>
      <c r="K6629">
        <v>9193</v>
      </c>
    </row>
    <row r="6630" spans="1:11">
      <c r="A6630">
        <v>1562724000</v>
      </c>
      <c r="B6630" s="2">
        <v>85</v>
      </c>
      <c r="C6630" s="3">
        <v>6995</v>
      </c>
      <c r="D6630" s="4">
        <v>2854</v>
      </c>
      <c r="E6630" s="5">
        <v>0</v>
      </c>
      <c r="F6630" s="6">
        <v>1083</v>
      </c>
      <c r="G6630" s="6">
        <v>7093</v>
      </c>
      <c r="H6630" s="2">
        <v>9950</v>
      </c>
      <c r="I6630" s="3">
        <v>7715</v>
      </c>
      <c r="K6630">
        <v>9194</v>
      </c>
    </row>
    <row r="6631" spans="1:11">
      <c r="A6631">
        <v>1562724900</v>
      </c>
      <c r="B6631" s="2">
        <v>84</v>
      </c>
      <c r="C6631" s="3">
        <v>6990</v>
      </c>
      <c r="D6631" s="4">
        <v>2852</v>
      </c>
      <c r="E6631" s="5">
        <v>0</v>
      </c>
      <c r="F6631" s="6">
        <v>1083</v>
      </c>
      <c r="G6631" s="6">
        <v>7092</v>
      </c>
      <c r="H6631" s="2">
        <v>9950</v>
      </c>
      <c r="I6631" s="3">
        <v>7708</v>
      </c>
      <c r="K6631">
        <v>9195</v>
      </c>
    </row>
    <row r="6632" spans="1:11">
      <c r="A6632">
        <v>1562725800</v>
      </c>
      <c r="B6632" s="2">
        <v>84</v>
      </c>
      <c r="C6632" s="3">
        <v>6990</v>
      </c>
      <c r="D6632" s="4">
        <v>2847</v>
      </c>
      <c r="E6632" s="5">
        <v>0</v>
      </c>
      <c r="F6632" s="6">
        <v>1083</v>
      </c>
      <c r="G6632" s="6">
        <v>7093</v>
      </c>
      <c r="H6632" s="2">
        <v>9949</v>
      </c>
      <c r="I6632" s="3">
        <v>7702</v>
      </c>
      <c r="K6632">
        <v>9196</v>
      </c>
    </row>
    <row r="6633" spans="1:11">
      <c r="A6633">
        <v>1562726700</v>
      </c>
      <c r="B6633" s="2">
        <v>84</v>
      </c>
      <c r="C6633" s="3">
        <v>6990</v>
      </c>
      <c r="D6633" s="4">
        <v>2844</v>
      </c>
      <c r="E6633" s="5">
        <v>0</v>
      </c>
      <c r="F6633" s="6">
        <v>1083</v>
      </c>
      <c r="G6633" s="6">
        <v>7095</v>
      </c>
      <c r="H6633" s="2">
        <v>9949</v>
      </c>
      <c r="I6633" s="3">
        <v>7694</v>
      </c>
      <c r="K6633">
        <v>9197</v>
      </c>
    </row>
    <row r="6634" spans="1:11">
      <c r="A6634">
        <v>1562727600</v>
      </c>
      <c r="B6634" s="2">
        <v>84</v>
      </c>
      <c r="C6634" s="3">
        <v>6989</v>
      </c>
      <c r="D6634" s="4">
        <v>2842</v>
      </c>
      <c r="E6634" s="5">
        <v>0</v>
      </c>
      <c r="F6634" s="6">
        <v>1083</v>
      </c>
      <c r="G6634" s="6">
        <v>7093</v>
      </c>
      <c r="H6634" s="2">
        <v>9949</v>
      </c>
      <c r="I6634" s="3">
        <v>7687</v>
      </c>
      <c r="K6634">
        <v>9198</v>
      </c>
    </row>
    <row r="6635" spans="1:11">
      <c r="A6635">
        <v>1562728500</v>
      </c>
      <c r="B6635" s="2">
        <v>84</v>
      </c>
      <c r="C6635" s="3">
        <v>6980</v>
      </c>
      <c r="D6635" s="4">
        <v>2842</v>
      </c>
      <c r="E6635" s="5">
        <v>0</v>
      </c>
      <c r="F6635" s="6">
        <v>1083</v>
      </c>
      <c r="G6635" s="6">
        <v>7096</v>
      </c>
      <c r="H6635" s="2">
        <v>9948</v>
      </c>
      <c r="I6635" s="3">
        <v>7680</v>
      </c>
      <c r="K6635">
        <v>9199</v>
      </c>
    </row>
    <row r="6636" spans="1:11">
      <c r="A6636">
        <v>1562729400</v>
      </c>
      <c r="B6636" s="2">
        <v>84</v>
      </c>
      <c r="C6636" s="3">
        <v>6980</v>
      </c>
      <c r="D6636" s="4">
        <v>2842</v>
      </c>
      <c r="E6636" s="5">
        <v>0</v>
      </c>
      <c r="F6636" s="6">
        <v>1083</v>
      </c>
      <c r="G6636" s="6">
        <v>7096</v>
      </c>
      <c r="H6636" s="2">
        <v>9948</v>
      </c>
      <c r="I6636" s="3">
        <v>7674</v>
      </c>
      <c r="K6636">
        <v>9200</v>
      </c>
    </row>
    <row r="6637" spans="1:11">
      <c r="A6637">
        <v>1562730300</v>
      </c>
      <c r="B6637" s="2">
        <v>84</v>
      </c>
      <c r="C6637" s="3">
        <v>6980</v>
      </c>
      <c r="D6637" s="4">
        <v>2840</v>
      </c>
      <c r="E6637" s="5">
        <v>0</v>
      </c>
      <c r="F6637" s="6">
        <v>1083</v>
      </c>
      <c r="G6637" s="6">
        <v>7096</v>
      </c>
      <c r="H6637" s="2">
        <v>9948</v>
      </c>
      <c r="I6637" s="3">
        <v>7669</v>
      </c>
      <c r="K6637">
        <v>9201</v>
      </c>
    </row>
    <row r="6638" spans="1:11">
      <c r="A6638">
        <v>1562731200</v>
      </c>
      <c r="B6638" s="2">
        <v>98</v>
      </c>
      <c r="C6638" s="3">
        <v>6982</v>
      </c>
      <c r="D6638" s="4">
        <v>2838</v>
      </c>
      <c r="E6638" s="5">
        <v>0</v>
      </c>
      <c r="F6638" s="6">
        <v>1083</v>
      </c>
      <c r="G6638" s="6">
        <v>7098</v>
      </c>
      <c r="H6638" s="2">
        <v>9948</v>
      </c>
      <c r="I6638" s="3">
        <v>7663</v>
      </c>
      <c r="K6638">
        <v>9202</v>
      </c>
    </row>
    <row r="6639" spans="1:11">
      <c r="A6639">
        <v>1562732100</v>
      </c>
      <c r="B6639" s="2">
        <v>93</v>
      </c>
      <c r="C6639" s="3">
        <v>7023</v>
      </c>
      <c r="D6639" s="4">
        <v>2828</v>
      </c>
      <c r="E6639" s="5">
        <v>0</v>
      </c>
      <c r="F6639" s="6">
        <v>1083</v>
      </c>
      <c r="G6639" s="6">
        <v>7096</v>
      </c>
      <c r="H6639" s="2">
        <v>9948</v>
      </c>
      <c r="I6639" s="3">
        <v>7657</v>
      </c>
      <c r="K6639">
        <v>9203</v>
      </c>
    </row>
    <row r="6640" spans="1:11">
      <c r="A6640">
        <v>1562733000</v>
      </c>
      <c r="B6640" s="2">
        <v>89</v>
      </c>
      <c r="C6640" s="3">
        <v>7055</v>
      </c>
      <c r="D6640" s="4">
        <v>2832</v>
      </c>
      <c r="E6640" s="5">
        <v>0</v>
      </c>
      <c r="F6640" s="6">
        <v>1083</v>
      </c>
      <c r="G6640" s="6">
        <v>7098</v>
      </c>
      <c r="H6640" s="2">
        <v>9949</v>
      </c>
      <c r="I6640" s="3">
        <v>7652</v>
      </c>
      <c r="K6640">
        <v>9204</v>
      </c>
    </row>
    <row r="6641" spans="1:11">
      <c r="A6641">
        <v>1562733900</v>
      </c>
      <c r="B6641" s="2">
        <v>87</v>
      </c>
      <c r="C6641" s="3">
        <v>7060</v>
      </c>
      <c r="D6641" s="4">
        <v>2835</v>
      </c>
      <c r="E6641" s="5">
        <v>0</v>
      </c>
      <c r="F6641" s="6">
        <v>1083</v>
      </c>
      <c r="G6641" s="6">
        <v>7098</v>
      </c>
      <c r="H6641" s="2">
        <v>9949</v>
      </c>
      <c r="I6641" s="3">
        <v>7648</v>
      </c>
      <c r="K6641">
        <v>9205</v>
      </c>
    </row>
    <row r="6642" spans="1:11">
      <c r="A6642">
        <v>1562734800</v>
      </c>
      <c r="B6642" s="2">
        <v>91</v>
      </c>
      <c r="C6642" s="3">
        <v>7053</v>
      </c>
      <c r="D6642" s="4">
        <v>2839</v>
      </c>
      <c r="E6642" s="5">
        <v>0</v>
      </c>
      <c r="F6642" s="6">
        <v>1083</v>
      </c>
      <c r="G6642" s="6">
        <v>7099</v>
      </c>
      <c r="H6642" s="2">
        <v>9950</v>
      </c>
      <c r="I6642" s="3">
        <v>7643</v>
      </c>
      <c r="K6642">
        <v>9206</v>
      </c>
    </row>
    <row r="6643" spans="1:11">
      <c r="A6643">
        <v>1562735700</v>
      </c>
      <c r="B6643" s="2">
        <v>95</v>
      </c>
      <c r="C6643" s="3">
        <v>7055</v>
      </c>
      <c r="D6643" s="4">
        <v>2838</v>
      </c>
      <c r="E6643" s="5">
        <v>0</v>
      </c>
      <c r="F6643" s="6">
        <v>1083</v>
      </c>
      <c r="G6643" s="6">
        <v>7099</v>
      </c>
      <c r="H6643" s="2">
        <v>9951</v>
      </c>
      <c r="I6643" s="3">
        <v>7639</v>
      </c>
      <c r="K6643">
        <v>9207</v>
      </c>
    </row>
    <row r="6644" spans="1:11">
      <c r="A6644">
        <v>1562736600</v>
      </c>
      <c r="B6644" s="2">
        <v>90</v>
      </c>
      <c r="C6644" s="3">
        <v>7070</v>
      </c>
      <c r="D6644" s="4">
        <v>2835</v>
      </c>
      <c r="E6644" s="5">
        <v>0</v>
      </c>
      <c r="F6644" s="6">
        <v>1084</v>
      </c>
      <c r="G6644" s="6">
        <v>7102</v>
      </c>
      <c r="H6644" s="2">
        <v>9952</v>
      </c>
      <c r="I6644" s="3">
        <v>7635</v>
      </c>
      <c r="K6644">
        <v>9208</v>
      </c>
    </row>
    <row r="6645" spans="1:11">
      <c r="A6645">
        <v>1562737500</v>
      </c>
      <c r="B6645" s="2">
        <v>91</v>
      </c>
      <c r="C6645" s="3">
        <v>7080</v>
      </c>
      <c r="D6645" s="4">
        <v>2833</v>
      </c>
      <c r="E6645" s="5">
        <v>0</v>
      </c>
      <c r="F6645" s="6">
        <v>1083</v>
      </c>
      <c r="G6645" s="6">
        <v>7095</v>
      </c>
      <c r="H6645" s="2">
        <v>9953</v>
      </c>
      <c r="I6645" s="3">
        <v>7632</v>
      </c>
      <c r="K6645">
        <v>9209</v>
      </c>
    </row>
    <row r="6646" spans="1:11">
      <c r="A6646">
        <v>1562738400</v>
      </c>
      <c r="B6646" s="2">
        <v>111</v>
      </c>
      <c r="C6646" s="3">
        <v>7095</v>
      </c>
      <c r="D6646" s="4">
        <v>2839</v>
      </c>
      <c r="E6646" s="5">
        <v>0</v>
      </c>
      <c r="F6646" s="6">
        <v>1083</v>
      </c>
      <c r="G6646" s="6">
        <v>7096</v>
      </c>
      <c r="H6646" s="2">
        <v>9954</v>
      </c>
      <c r="I6646" s="3">
        <v>7627</v>
      </c>
      <c r="K6646">
        <v>9210</v>
      </c>
    </row>
    <row r="6647" spans="1:11">
      <c r="A6647">
        <v>1562739300</v>
      </c>
      <c r="B6647" s="2">
        <v>101</v>
      </c>
      <c r="C6647" s="3">
        <v>7141</v>
      </c>
      <c r="D6647" s="4">
        <v>2857</v>
      </c>
      <c r="E6647" s="5">
        <v>0</v>
      </c>
      <c r="F6647" s="6">
        <v>1084</v>
      </c>
      <c r="G6647" s="6">
        <v>7100</v>
      </c>
      <c r="H6647" s="2">
        <v>9955</v>
      </c>
      <c r="I6647" s="3">
        <v>7621</v>
      </c>
      <c r="K6647">
        <v>9211</v>
      </c>
    </row>
    <row r="6648" spans="1:11">
      <c r="A6648">
        <v>1562740200</v>
      </c>
      <c r="B6648" s="2">
        <v>93</v>
      </c>
      <c r="C6648" s="3">
        <v>7150</v>
      </c>
      <c r="D6648" s="4">
        <v>2865</v>
      </c>
      <c r="E6648" s="5">
        <v>0</v>
      </c>
      <c r="F6648" s="6">
        <v>1084</v>
      </c>
      <c r="G6648" s="6">
        <v>7100</v>
      </c>
      <c r="H6648" s="2">
        <v>9955</v>
      </c>
      <c r="I6648" s="3">
        <v>7616</v>
      </c>
      <c r="K6648">
        <v>9212</v>
      </c>
    </row>
    <row r="6649" spans="1:11">
      <c r="A6649">
        <v>1562741100</v>
      </c>
      <c r="B6649" s="2">
        <v>93</v>
      </c>
      <c r="C6649" s="3">
        <v>7145</v>
      </c>
      <c r="D6649" s="4">
        <v>2867</v>
      </c>
      <c r="E6649" s="5">
        <v>0</v>
      </c>
      <c r="F6649" s="6">
        <v>1084</v>
      </c>
      <c r="G6649" s="6">
        <v>7100</v>
      </c>
      <c r="H6649" s="2">
        <v>9955</v>
      </c>
      <c r="I6649" s="3">
        <v>7611</v>
      </c>
      <c r="K6649">
        <v>9213</v>
      </c>
    </row>
    <row r="6650" spans="1:11">
      <c r="A6650">
        <v>1562742000</v>
      </c>
      <c r="B6650" s="2">
        <v>101</v>
      </c>
      <c r="C6650" s="3">
        <v>7140</v>
      </c>
      <c r="D6650" s="4">
        <v>2867</v>
      </c>
      <c r="E6650" s="5">
        <v>0</v>
      </c>
      <c r="F6650" s="6">
        <v>1084</v>
      </c>
      <c r="G6650" s="6">
        <v>7100</v>
      </c>
      <c r="H6650" s="2">
        <v>9957</v>
      </c>
      <c r="I6650" s="3">
        <v>7606</v>
      </c>
      <c r="K6650">
        <v>9214</v>
      </c>
    </row>
    <row r="6651" spans="1:11">
      <c r="A6651">
        <v>1562742900</v>
      </c>
      <c r="B6651" s="2">
        <v>95</v>
      </c>
      <c r="C6651" s="3">
        <v>7139</v>
      </c>
      <c r="D6651" s="4">
        <v>2866</v>
      </c>
      <c r="E6651" s="5">
        <v>0</v>
      </c>
      <c r="F6651" s="6">
        <v>1084</v>
      </c>
      <c r="G6651" s="6">
        <v>7103</v>
      </c>
      <c r="H6651" s="2">
        <v>9958</v>
      </c>
      <c r="I6651" s="3">
        <v>7602</v>
      </c>
      <c r="K6651">
        <v>9215</v>
      </c>
    </row>
    <row r="6652" spans="1:11">
      <c r="A6652">
        <v>1562743800</v>
      </c>
      <c r="B6652" s="2">
        <v>90</v>
      </c>
      <c r="C6652" s="3">
        <v>7130</v>
      </c>
      <c r="D6652" s="4">
        <v>2867</v>
      </c>
      <c r="E6652" s="5">
        <v>0</v>
      </c>
      <c r="F6652" s="6">
        <v>1083</v>
      </c>
      <c r="G6652" s="6">
        <v>7097</v>
      </c>
      <c r="H6652" s="2">
        <v>9959</v>
      </c>
      <c r="I6652" s="3">
        <v>7598</v>
      </c>
      <c r="K6652">
        <v>9216</v>
      </c>
    </row>
    <row r="6653" spans="1:11">
      <c r="A6653">
        <v>1562744700</v>
      </c>
      <c r="B6653" s="2">
        <v>87</v>
      </c>
      <c r="C6653" s="3">
        <v>7122</v>
      </c>
      <c r="D6653" s="4">
        <v>2868</v>
      </c>
      <c r="E6653" s="5">
        <v>0</v>
      </c>
      <c r="F6653" s="6">
        <v>1084</v>
      </c>
      <c r="G6653" s="6">
        <v>7100</v>
      </c>
      <c r="H6653" s="2">
        <v>9961</v>
      </c>
      <c r="I6653" s="3">
        <v>7595</v>
      </c>
      <c r="K6653">
        <v>9217</v>
      </c>
    </row>
    <row r="6654" spans="1:11">
      <c r="A6654">
        <v>1562745600</v>
      </c>
      <c r="B6654" s="2">
        <v>86</v>
      </c>
      <c r="C6654" s="3">
        <v>7113</v>
      </c>
      <c r="D6654" s="4">
        <v>2868</v>
      </c>
      <c r="E6654" s="5">
        <v>0</v>
      </c>
      <c r="F6654" s="6">
        <v>1084</v>
      </c>
      <c r="G6654" s="6">
        <v>7103</v>
      </c>
      <c r="H6654" s="2">
        <v>9962</v>
      </c>
      <c r="I6654" s="3">
        <v>7593</v>
      </c>
      <c r="K6654">
        <v>9218</v>
      </c>
    </row>
    <row r="6655" spans="1:11">
      <c r="A6655">
        <v>1562746500</v>
      </c>
      <c r="B6655" s="2">
        <v>96</v>
      </c>
      <c r="C6655" s="3">
        <v>7105</v>
      </c>
      <c r="D6655" s="4">
        <v>2865</v>
      </c>
      <c r="E6655" s="5">
        <v>0</v>
      </c>
      <c r="F6655" s="6">
        <v>1084</v>
      </c>
      <c r="G6655" s="6">
        <v>7102</v>
      </c>
      <c r="H6655" s="2">
        <v>9962</v>
      </c>
      <c r="I6655" s="3">
        <v>7593</v>
      </c>
      <c r="K6655">
        <v>9219</v>
      </c>
    </row>
    <row r="6656" spans="1:11">
      <c r="A6656">
        <v>1562747400</v>
      </c>
      <c r="B6656" s="2">
        <v>93</v>
      </c>
      <c r="C6656" s="3">
        <v>7100</v>
      </c>
      <c r="D6656" s="4">
        <v>2857</v>
      </c>
      <c r="E6656" s="5">
        <v>0</v>
      </c>
      <c r="F6656" s="6">
        <v>1084</v>
      </c>
      <c r="G6656" s="6">
        <v>7100</v>
      </c>
      <c r="H6656" s="2">
        <v>9964</v>
      </c>
      <c r="I6656" s="3">
        <v>7595</v>
      </c>
      <c r="K6656">
        <v>9220</v>
      </c>
    </row>
    <row r="6657" spans="1:11">
      <c r="A6657">
        <v>1562748300</v>
      </c>
      <c r="B6657" s="2">
        <v>88</v>
      </c>
      <c r="C6657" s="3">
        <v>7100</v>
      </c>
      <c r="D6657" s="4">
        <v>2857</v>
      </c>
      <c r="E6657" s="5">
        <v>0</v>
      </c>
      <c r="F6657" s="6">
        <v>1084</v>
      </c>
      <c r="G6657" s="6">
        <v>7100</v>
      </c>
      <c r="H6657" s="2">
        <v>9965</v>
      </c>
      <c r="I6657" s="3">
        <v>7597</v>
      </c>
      <c r="K6657">
        <v>9221</v>
      </c>
    </row>
    <row r="6658" spans="1:11">
      <c r="A6658">
        <v>1562749200</v>
      </c>
      <c r="B6658" s="2">
        <v>87</v>
      </c>
      <c r="C6658" s="3">
        <v>7100</v>
      </c>
      <c r="D6658" s="4">
        <v>2859</v>
      </c>
      <c r="E6658" s="5">
        <v>0</v>
      </c>
      <c r="F6658" s="6">
        <v>1084</v>
      </c>
      <c r="G6658" s="6">
        <v>7102</v>
      </c>
      <c r="H6658" s="2">
        <v>9965</v>
      </c>
      <c r="I6658" s="3">
        <v>7599</v>
      </c>
      <c r="K6658">
        <v>9222</v>
      </c>
    </row>
    <row r="6659" spans="1:11">
      <c r="A6659">
        <v>1562750100</v>
      </c>
      <c r="B6659" s="2">
        <v>86</v>
      </c>
      <c r="C6659" s="3">
        <v>7098</v>
      </c>
      <c r="D6659" s="4">
        <v>2859</v>
      </c>
      <c r="E6659" s="5">
        <v>0</v>
      </c>
      <c r="F6659" s="6">
        <v>1084</v>
      </c>
      <c r="G6659" s="6">
        <v>7103</v>
      </c>
      <c r="H6659" s="2">
        <v>9965</v>
      </c>
      <c r="I6659" s="3">
        <v>7599</v>
      </c>
      <c r="K6659">
        <v>9223</v>
      </c>
    </row>
    <row r="6660" spans="1:11">
      <c r="A6660">
        <v>1562751000</v>
      </c>
      <c r="B6660" s="2">
        <v>86</v>
      </c>
      <c r="C6660" s="3">
        <v>7090</v>
      </c>
      <c r="D6660" s="4">
        <v>2859</v>
      </c>
      <c r="E6660" s="5">
        <v>0</v>
      </c>
      <c r="F6660" s="6">
        <v>1084</v>
      </c>
      <c r="G6660" s="6">
        <v>7102</v>
      </c>
      <c r="H6660" s="2">
        <v>9965</v>
      </c>
      <c r="I6660" s="3">
        <v>7599</v>
      </c>
      <c r="K6660">
        <v>9224</v>
      </c>
    </row>
    <row r="6661" spans="1:11">
      <c r="A6661">
        <v>1562751900</v>
      </c>
      <c r="B6661" s="2">
        <v>86</v>
      </c>
      <c r="C6661" s="3">
        <v>7088</v>
      </c>
      <c r="D6661" s="4">
        <v>2859</v>
      </c>
      <c r="E6661" s="5">
        <v>0</v>
      </c>
      <c r="F6661" s="6">
        <v>1084</v>
      </c>
      <c r="G6661" s="6">
        <v>7104</v>
      </c>
      <c r="H6661" s="2">
        <v>9963</v>
      </c>
      <c r="I6661" s="3">
        <v>7600</v>
      </c>
      <c r="K6661">
        <v>9225</v>
      </c>
    </row>
    <row r="6662" spans="1:11">
      <c r="A6662">
        <v>1562752800</v>
      </c>
      <c r="B6662" s="2">
        <v>85</v>
      </c>
      <c r="C6662" s="3">
        <v>7080</v>
      </c>
      <c r="D6662" s="4">
        <v>2858</v>
      </c>
      <c r="E6662" s="5">
        <v>0</v>
      </c>
      <c r="F6662" s="6">
        <v>1084</v>
      </c>
      <c r="G6662" s="6">
        <v>7101</v>
      </c>
      <c r="H6662" s="2">
        <v>9963</v>
      </c>
      <c r="I6662" s="3">
        <v>7601</v>
      </c>
      <c r="K6662">
        <v>9226</v>
      </c>
    </row>
    <row r="6663" spans="1:11">
      <c r="A6663">
        <v>1562753700</v>
      </c>
      <c r="B6663" s="2">
        <v>85</v>
      </c>
      <c r="C6663" s="3">
        <v>7080</v>
      </c>
      <c r="D6663" s="4">
        <v>2858</v>
      </c>
      <c r="E6663" s="5">
        <v>0</v>
      </c>
      <c r="F6663" s="6">
        <v>1084</v>
      </c>
      <c r="G6663" s="6">
        <v>7101</v>
      </c>
      <c r="H6663" s="2">
        <v>9963</v>
      </c>
      <c r="I6663" s="3">
        <v>7601</v>
      </c>
      <c r="K6663">
        <v>9227</v>
      </c>
    </row>
    <row r="6664" spans="1:11">
      <c r="A6664">
        <v>1562754600</v>
      </c>
      <c r="B6664" s="2">
        <v>84</v>
      </c>
      <c r="C6664" s="3">
        <v>7073</v>
      </c>
      <c r="D6664" s="4">
        <v>2858</v>
      </c>
      <c r="E6664" s="5">
        <v>0</v>
      </c>
      <c r="F6664" s="6">
        <v>1084</v>
      </c>
      <c r="G6664" s="6">
        <v>7104</v>
      </c>
      <c r="H6664" s="2">
        <v>9963</v>
      </c>
      <c r="I6664" s="3">
        <v>7605</v>
      </c>
      <c r="K6664">
        <v>9228</v>
      </c>
    </row>
    <row r="6665" spans="1:11">
      <c r="A6665">
        <v>1562755500</v>
      </c>
      <c r="B6665" s="2">
        <v>85</v>
      </c>
      <c r="C6665" s="3">
        <v>7070</v>
      </c>
      <c r="D6665" s="4">
        <v>2859</v>
      </c>
      <c r="E6665" s="5">
        <v>0</v>
      </c>
      <c r="F6665" s="6">
        <v>1084</v>
      </c>
      <c r="G6665" s="6">
        <v>7104</v>
      </c>
      <c r="H6665" s="2">
        <v>9963</v>
      </c>
      <c r="I6665" s="3">
        <v>7611</v>
      </c>
      <c r="K6665">
        <v>9229</v>
      </c>
    </row>
    <row r="6666" spans="1:11">
      <c r="A6666">
        <v>1562756400</v>
      </c>
      <c r="B6666" s="2">
        <v>85</v>
      </c>
      <c r="C6666" s="3">
        <v>7070</v>
      </c>
      <c r="D6666" s="4">
        <v>2858</v>
      </c>
      <c r="E6666" s="5">
        <v>0</v>
      </c>
      <c r="F6666" s="6">
        <v>1084</v>
      </c>
      <c r="G6666" s="6">
        <v>7101</v>
      </c>
      <c r="H6666" s="2">
        <v>9963</v>
      </c>
      <c r="I6666" s="3">
        <v>7616</v>
      </c>
      <c r="K6666">
        <v>9230</v>
      </c>
    </row>
    <row r="6667" spans="1:11">
      <c r="A6667">
        <v>1562757300</v>
      </c>
      <c r="B6667" s="2">
        <v>85</v>
      </c>
      <c r="C6667" s="3">
        <v>7070</v>
      </c>
      <c r="D6667" s="4">
        <v>2858</v>
      </c>
      <c r="E6667" s="5">
        <v>0</v>
      </c>
      <c r="F6667" s="6">
        <v>1084</v>
      </c>
      <c r="G6667" s="6">
        <v>7103</v>
      </c>
      <c r="H6667" s="2">
        <v>9962</v>
      </c>
      <c r="I6667" s="3">
        <v>7623</v>
      </c>
      <c r="K6667">
        <v>9231</v>
      </c>
    </row>
    <row r="6668" spans="1:11">
      <c r="A6668">
        <v>1562758200</v>
      </c>
      <c r="B6668" s="2">
        <v>86</v>
      </c>
      <c r="C6668" s="3">
        <v>7060</v>
      </c>
      <c r="D6668" s="4">
        <v>2857</v>
      </c>
      <c r="E6668" s="5">
        <v>0</v>
      </c>
      <c r="F6668" s="6">
        <v>1084</v>
      </c>
      <c r="G6668" s="6">
        <v>7106</v>
      </c>
      <c r="H6668" s="2">
        <v>9962</v>
      </c>
      <c r="I6668" s="3">
        <v>7638</v>
      </c>
      <c r="K6668">
        <v>9232</v>
      </c>
    </row>
    <row r="6669" spans="1:11">
      <c r="A6669">
        <v>1562759100</v>
      </c>
      <c r="B6669" s="2">
        <v>85</v>
      </c>
      <c r="C6669" s="3">
        <v>7060</v>
      </c>
      <c r="D6669" s="4">
        <v>2857</v>
      </c>
      <c r="E6669" s="5">
        <v>0</v>
      </c>
      <c r="F6669" s="6">
        <v>1084</v>
      </c>
      <c r="G6669" s="6">
        <v>7104</v>
      </c>
      <c r="H6669" s="2">
        <v>9962</v>
      </c>
      <c r="I6669" s="3">
        <v>7670</v>
      </c>
      <c r="K6669">
        <v>9233</v>
      </c>
    </row>
    <row r="6670" spans="1:11">
      <c r="A6670">
        <v>1562760000</v>
      </c>
      <c r="B6670" s="2">
        <v>85</v>
      </c>
      <c r="C6670" s="3">
        <v>7060</v>
      </c>
      <c r="D6670" s="4">
        <v>2857</v>
      </c>
      <c r="E6670" s="5">
        <v>0</v>
      </c>
      <c r="F6670" s="6">
        <v>1084</v>
      </c>
      <c r="G6670" s="6">
        <v>7103</v>
      </c>
      <c r="H6670" s="2">
        <v>9962</v>
      </c>
      <c r="I6670" s="3">
        <v>7719</v>
      </c>
      <c r="K6670">
        <v>9234</v>
      </c>
    </row>
    <row r="6671" spans="1:11">
      <c r="A6671">
        <v>1562760900</v>
      </c>
      <c r="B6671" s="2">
        <v>85</v>
      </c>
      <c r="C6671" s="3">
        <v>7060</v>
      </c>
      <c r="D6671" s="4">
        <v>2857</v>
      </c>
      <c r="E6671" s="5">
        <v>0</v>
      </c>
      <c r="F6671" s="6">
        <v>1084</v>
      </c>
      <c r="G6671" s="6">
        <v>7104</v>
      </c>
      <c r="H6671" s="2">
        <v>9961</v>
      </c>
      <c r="I6671" s="3">
        <v>7774</v>
      </c>
      <c r="K6671">
        <v>9235</v>
      </c>
    </row>
    <row r="6672" spans="1:11">
      <c r="A6672">
        <v>1562761800</v>
      </c>
      <c r="B6672" s="2">
        <v>85</v>
      </c>
      <c r="C6672" s="3">
        <v>7060</v>
      </c>
      <c r="D6672" s="4">
        <v>2857</v>
      </c>
      <c r="E6672" s="5">
        <v>0</v>
      </c>
      <c r="F6672" s="6">
        <v>1084</v>
      </c>
      <c r="G6672" s="6">
        <v>7103</v>
      </c>
      <c r="H6672" s="2">
        <v>9961</v>
      </c>
      <c r="I6672" s="3">
        <v>7834</v>
      </c>
      <c r="K6672">
        <v>9236</v>
      </c>
    </row>
    <row r="6673" spans="1:11">
      <c r="A6673">
        <v>1562762700</v>
      </c>
      <c r="B6673" s="2">
        <v>85</v>
      </c>
      <c r="C6673" s="3">
        <v>7060</v>
      </c>
      <c r="D6673" s="4">
        <v>2857</v>
      </c>
      <c r="E6673" s="5">
        <v>0</v>
      </c>
      <c r="F6673" s="6">
        <v>1084</v>
      </c>
      <c r="G6673" s="6">
        <v>7104</v>
      </c>
      <c r="H6673" s="2">
        <v>9960</v>
      </c>
      <c r="I6673" s="3">
        <v>7880</v>
      </c>
      <c r="K6673">
        <v>9237</v>
      </c>
    </row>
    <row r="6674" spans="1:11">
      <c r="A6674">
        <v>1562763600</v>
      </c>
      <c r="B6674" s="2">
        <v>85</v>
      </c>
      <c r="C6674" s="3">
        <v>7060</v>
      </c>
      <c r="D6674" s="4">
        <v>2857</v>
      </c>
      <c r="E6674" s="5">
        <v>0</v>
      </c>
      <c r="F6674" s="6">
        <v>1084</v>
      </c>
      <c r="G6674" s="6">
        <v>7104</v>
      </c>
      <c r="H6674" s="2">
        <v>9959</v>
      </c>
      <c r="I6674" s="3">
        <v>7935</v>
      </c>
      <c r="K6674">
        <v>9238</v>
      </c>
    </row>
    <row r="6675" spans="1:11">
      <c r="A6675">
        <v>1562764500</v>
      </c>
      <c r="B6675" s="2">
        <v>85</v>
      </c>
      <c r="C6675" s="3">
        <v>7060</v>
      </c>
      <c r="D6675" s="4">
        <v>2857</v>
      </c>
      <c r="E6675" s="5">
        <v>0</v>
      </c>
      <c r="F6675" s="6">
        <v>1083</v>
      </c>
      <c r="G6675" s="6">
        <v>7099</v>
      </c>
      <c r="H6675" s="2">
        <v>9958</v>
      </c>
      <c r="I6675" s="3">
        <v>7992</v>
      </c>
      <c r="K6675">
        <v>9239</v>
      </c>
    </row>
    <row r="6676" spans="1:11">
      <c r="A6676">
        <v>1562765400</v>
      </c>
      <c r="B6676" s="2">
        <v>86</v>
      </c>
      <c r="C6676" s="3">
        <v>7060</v>
      </c>
      <c r="D6676" s="4">
        <v>2857</v>
      </c>
      <c r="E6676" s="5">
        <v>0</v>
      </c>
      <c r="F6676" s="6">
        <v>1084</v>
      </c>
      <c r="G6676" s="6">
        <v>7102</v>
      </c>
      <c r="H6676" s="2">
        <v>9957</v>
      </c>
      <c r="I6676" s="3">
        <v>8037</v>
      </c>
      <c r="K6676">
        <v>9240</v>
      </c>
    </row>
    <row r="6677" spans="1:11">
      <c r="A6677">
        <v>1562766300</v>
      </c>
      <c r="B6677" s="2">
        <v>85</v>
      </c>
      <c r="C6677" s="3">
        <v>7056</v>
      </c>
      <c r="D6677" s="4">
        <v>2858</v>
      </c>
      <c r="E6677" s="5">
        <v>0</v>
      </c>
      <c r="F6677" s="6">
        <v>1084</v>
      </c>
      <c r="G6677" s="6">
        <v>7101</v>
      </c>
      <c r="H6677" s="2">
        <v>9956</v>
      </c>
      <c r="I6677" s="3">
        <v>8077</v>
      </c>
      <c r="K6677">
        <v>9241</v>
      </c>
    </row>
    <row r="6678" spans="1:11">
      <c r="A6678">
        <v>1562767200</v>
      </c>
      <c r="B6678" s="2">
        <v>85</v>
      </c>
      <c r="C6678" s="3">
        <v>7053</v>
      </c>
      <c r="D6678" s="4">
        <v>2858</v>
      </c>
      <c r="E6678" s="5">
        <v>0</v>
      </c>
      <c r="F6678" s="6">
        <v>1084</v>
      </c>
      <c r="G6678" s="6">
        <v>7103</v>
      </c>
      <c r="H6678" s="2">
        <v>9955</v>
      </c>
      <c r="I6678" s="3">
        <v>8114</v>
      </c>
      <c r="K6678">
        <v>9242</v>
      </c>
    </row>
    <row r="6679" spans="1:11">
      <c r="A6679">
        <v>1562768100</v>
      </c>
      <c r="B6679" s="2">
        <v>85</v>
      </c>
      <c r="C6679" s="3">
        <v>7050</v>
      </c>
      <c r="D6679" s="4">
        <v>2858</v>
      </c>
      <c r="E6679" s="5">
        <v>0</v>
      </c>
      <c r="F6679" s="6">
        <v>1084</v>
      </c>
      <c r="G6679" s="6">
        <v>7100</v>
      </c>
      <c r="H6679" s="2">
        <v>9954</v>
      </c>
      <c r="I6679" s="3">
        <v>8151</v>
      </c>
      <c r="K6679">
        <v>9243</v>
      </c>
    </row>
    <row r="6680" spans="1:11">
      <c r="A6680">
        <v>1562769000</v>
      </c>
      <c r="B6680" s="2">
        <v>85</v>
      </c>
      <c r="C6680" s="3">
        <v>7050</v>
      </c>
      <c r="D6680" s="4">
        <v>2859</v>
      </c>
      <c r="E6680" s="5">
        <v>0</v>
      </c>
      <c r="F6680" s="6">
        <v>1084</v>
      </c>
      <c r="G6680" s="6">
        <v>7101</v>
      </c>
      <c r="H6680" s="2">
        <v>9954</v>
      </c>
      <c r="I6680" s="3">
        <v>8174</v>
      </c>
      <c r="K6680">
        <v>9244</v>
      </c>
    </row>
    <row r="6681" spans="1:11">
      <c r="A6681">
        <v>1562769900</v>
      </c>
      <c r="B6681" s="2">
        <v>85</v>
      </c>
      <c r="C6681" s="3">
        <v>7050</v>
      </c>
      <c r="D6681" s="4">
        <v>2859</v>
      </c>
      <c r="E6681" s="5">
        <v>0</v>
      </c>
      <c r="F6681" s="6">
        <v>1084</v>
      </c>
      <c r="G6681" s="6">
        <v>7103</v>
      </c>
      <c r="H6681" s="2">
        <v>9953</v>
      </c>
      <c r="I6681" s="3">
        <v>8198</v>
      </c>
      <c r="K6681">
        <v>9245</v>
      </c>
    </row>
    <row r="6682" spans="1:11">
      <c r="A6682">
        <v>1562770800</v>
      </c>
      <c r="B6682" s="2">
        <v>85</v>
      </c>
      <c r="C6682" s="3">
        <v>7050</v>
      </c>
      <c r="D6682" s="4">
        <v>2859</v>
      </c>
      <c r="E6682" s="5">
        <v>0</v>
      </c>
      <c r="F6682" s="6">
        <v>1084</v>
      </c>
      <c r="G6682" s="6">
        <v>7103</v>
      </c>
      <c r="H6682" s="2">
        <v>9953</v>
      </c>
      <c r="I6682" s="3">
        <v>8227</v>
      </c>
      <c r="K6682">
        <v>9246</v>
      </c>
    </row>
    <row r="6683" spans="1:11">
      <c r="A6683">
        <v>1562771700</v>
      </c>
      <c r="B6683" s="2">
        <v>85</v>
      </c>
      <c r="C6683" s="3">
        <v>7050</v>
      </c>
      <c r="D6683" s="4">
        <v>2859</v>
      </c>
      <c r="E6683" s="5">
        <v>0</v>
      </c>
      <c r="F6683" s="6">
        <v>1084</v>
      </c>
      <c r="G6683" s="6">
        <v>7101</v>
      </c>
      <c r="H6683" s="2">
        <v>9952</v>
      </c>
      <c r="I6683" s="3">
        <v>8252</v>
      </c>
      <c r="K6683">
        <v>9247</v>
      </c>
    </row>
    <row r="6684" spans="1:11">
      <c r="A6684">
        <v>1562772600</v>
      </c>
      <c r="B6684" s="2">
        <v>85</v>
      </c>
      <c r="C6684" s="3">
        <v>7050</v>
      </c>
      <c r="D6684" s="4">
        <v>2859</v>
      </c>
      <c r="E6684" s="5">
        <v>0</v>
      </c>
      <c r="F6684" s="6">
        <v>1084</v>
      </c>
      <c r="G6684" s="6">
        <v>7103</v>
      </c>
      <c r="H6684" s="2">
        <v>9950</v>
      </c>
      <c r="I6684" s="3">
        <v>8251</v>
      </c>
      <c r="K6684">
        <v>9248</v>
      </c>
    </row>
    <row r="6685" spans="1:11">
      <c r="A6685">
        <v>1562773500</v>
      </c>
      <c r="B6685" s="2">
        <v>85</v>
      </c>
      <c r="C6685" s="3">
        <v>7050</v>
      </c>
      <c r="D6685" s="4">
        <v>2859</v>
      </c>
      <c r="E6685" s="5">
        <v>0</v>
      </c>
      <c r="F6685" s="6">
        <v>1084</v>
      </c>
      <c r="G6685" s="6">
        <v>7103</v>
      </c>
      <c r="H6685" s="2">
        <v>9949</v>
      </c>
      <c r="I6685" s="3">
        <v>8267</v>
      </c>
      <c r="K6685">
        <v>9249</v>
      </c>
    </row>
    <row r="6686" spans="1:11">
      <c r="A6686">
        <v>1562774400</v>
      </c>
      <c r="B6686" s="2">
        <v>85</v>
      </c>
      <c r="C6686" s="3">
        <v>7050</v>
      </c>
      <c r="D6686" s="4">
        <v>2859</v>
      </c>
      <c r="E6686" s="5">
        <v>0</v>
      </c>
      <c r="F6686" s="6">
        <v>1084</v>
      </c>
      <c r="G6686" s="6">
        <v>7103</v>
      </c>
      <c r="H6686" s="2">
        <v>9948</v>
      </c>
      <c r="I6686" s="3">
        <v>8269</v>
      </c>
      <c r="K6686">
        <v>9250</v>
      </c>
    </row>
    <row r="6687" spans="1:11">
      <c r="A6687">
        <v>1562775300</v>
      </c>
      <c r="B6687" s="2">
        <v>85</v>
      </c>
      <c r="C6687" s="3">
        <v>7050</v>
      </c>
      <c r="D6687" s="4">
        <v>2859</v>
      </c>
      <c r="E6687" s="5">
        <v>0</v>
      </c>
      <c r="F6687" s="6">
        <v>1084</v>
      </c>
      <c r="G6687" s="6">
        <v>7106</v>
      </c>
      <c r="H6687" s="2">
        <v>9948</v>
      </c>
      <c r="I6687" s="3">
        <v>8263</v>
      </c>
      <c r="K6687">
        <v>9251</v>
      </c>
    </row>
    <row r="6688" spans="1:11">
      <c r="A6688">
        <v>1562776200</v>
      </c>
      <c r="B6688" s="2">
        <v>85</v>
      </c>
      <c r="C6688" s="3">
        <v>7050</v>
      </c>
      <c r="D6688" s="4">
        <v>2858</v>
      </c>
      <c r="E6688" s="5">
        <v>0</v>
      </c>
      <c r="F6688" s="6">
        <v>1084</v>
      </c>
      <c r="G6688" s="6">
        <v>7107</v>
      </c>
      <c r="H6688" s="2">
        <v>9946</v>
      </c>
      <c r="I6688" s="3">
        <v>8287</v>
      </c>
      <c r="K6688">
        <v>9252</v>
      </c>
    </row>
    <row r="6689" spans="1:11">
      <c r="A6689">
        <v>1562777100</v>
      </c>
      <c r="B6689" s="2">
        <v>86</v>
      </c>
      <c r="C6689" s="3">
        <v>7050</v>
      </c>
      <c r="D6689" s="4">
        <v>2859</v>
      </c>
      <c r="E6689" s="5">
        <v>0</v>
      </c>
      <c r="F6689" s="6">
        <v>1084</v>
      </c>
      <c r="G6689" s="6">
        <v>7107</v>
      </c>
      <c r="H6689" s="2">
        <v>9946</v>
      </c>
      <c r="I6689" s="3">
        <v>8293</v>
      </c>
      <c r="K6689">
        <v>9253</v>
      </c>
    </row>
    <row r="6690" spans="1:11">
      <c r="A6690">
        <v>1562778000</v>
      </c>
      <c r="B6690" s="2">
        <v>85</v>
      </c>
      <c r="C6690" s="3">
        <v>7050</v>
      </c>
      <c r="D6690" s="4">
        <v>2858</v>
      </c>
      <c r="E6690" s="5">
        <v>0</v>
      </c>
      <c r="F6690" s="6">
        <v>1084</v>
      </c>
      <c r="G6690" s="6">
        <v>7106</v>
      </c>
      <c r="H6690" s="2">
        <v>9945</v>
      </c>
      <c r="I6690" s="3">
        <v>8309</v>
      </c>
      <c r="K6690">
        <v>9254</v>
      </c>
    </row>
    <row r="6691" spans="1:11">
      <c r="A6691">
        <v>1562778900</v>
      </c>
      <c r="B6691" s="2">
        <v>85</v>
      </c>
      <c r="C6691" s="3">
        <v>7050</v>
      </c>
      <c r="D6691" s="4">
        <v>2859</v>
      </c>
      <c r="E6691" s="5">
        <v>0</v>
      </c>
      <c r="F6691" s="6">
        <v>1084</v>
      </c>
      <c r="G6691" s="6">
        <v>7108</v>
      </c>
      <c r="H6691" s="2">
        <v>9944</v>
      </c>
      <c r="I6691" s="3">
        <v>8316</v>
      </c>
      <c r="K6691">
        <v>9255</v>
      </c>
    </row>
    <row r="6692" spans="1:11">
      <c r="A6692">
        <v>1562779800</v>
      </c>
      <c r="B6692" s="2">
        <v>85</v>
      </c>
      <c r="C6692" s="3">
        <v>7050</v>
      </c>
      <c r="D6692" s="4">
        <v>2859</v>
      </c>
      <c r="E6692" s="5">
        <v>0</v>
      </c>
      <c r="F6692" s="6">
        <v>1084</v>
      </c>
      <c r="G6692" s="6">
        <v>7106</v>
      </c>
      <c r="H6692" s="2">
        <v>9943</v>
      </c>
      <c r="I6692" s="3">
        <v>8297</v>
      </c>
      <c r="K6692">
        <v>9256</v>
      </c>
    </row>
    <row r="6693" spans="1:11">
      <c r="A6693">
        <v>1562780700</v>
      </c>
      <c r="B6693" s="2">
        <v>85</v>
      </c>
      <c r="C6693" s="3">
        <v>7050</v>
      </c>
      <c r="D6693" s="4">
        <v>2859</v>
      </c>
      <c r="E6693" s="5">
        <v>0</v>
      </c>
      <c r="F6693" s="6">
        <v>1084</v>
      </c>
      <c r="G6693" s="6">
        <v>7107</v>
      </c>
      <c r="H6693" s="2">
        <v>9942</v>
      </c>
      <c r="I6693" s="3">
        <v>8288</v>
      </c>
      <c r="K6693">
        <v>9257</v>
      </c>
    </row>
    <row r="6694" spans="1:11">
      <c r="A6694">
        <v>1562781600</v>
      </c>
      <c r="B6694" s="2">
        <v>85</v>
      </c>
      <c r="C6694" s="3">
        <v>7050</v>
      </c>
      <c r="D6694" s="4">
        <v>2860</v>
      </c>
      <c r="E6694" s="5">
        <v>0</v>
      </c>
      <c r="F6694" s="6">
        <v>1084</v>
      </c>
      <c r="G6694" s="6">
        <v>7107</v>
      </c>
      <c r="H6694" s="2">
        <v>9942</v>
      </c>
      <c r="I6694" s="3">
        <v>8260</v>
      </c>
      <c r="K6694">
        <v>9258</v>
      </c>
    </row>
    <row r="6695" spans="1:11">
      <c r="A6695">
        <v>1562782500</v>
      </c>
      <c r="B6695" s="2">
        <v>85</v>
      </c>
      <c r="C6695" s="3">
        <v>7050</v>
      </c>
      <c r="D6695" s="4">
        <v>2860</v>
      </c>
      <c r="E6695" s="5">
        <v>0</v>
      </c>
      <c r="F6695" s="6">
        <v>1084</v>
      </c>
      <c r="G6695" s="6">
        <v>7106</v>
      </c>
      <c r="H6695" s="2">
        <v>9942</v>
      </c>
      <c r="I6695" s="3">
        <v>8241</v>
      </c>
      <c r="K6695">
        <v>9259</v>
      </c>
    </row>
    <row r="6696" spans="1:11">
      <c r="A6696">
        <v>1562783400</v>
      </c>
      <c r="B6696" s="2">
        <v>85</v>
      </c>
      <c r="C6696" s="3">
        <v>7050</v>
      </c>
      <c r="D6696" s="4">
        <v>2859</v>
      </c>
      <c r="E6696" s="5">
        <v>0</v>
      </c>
      <c r="F6696" s="6">
        <v>1084</v>
      </c>
      <c r="G6696" s="6">
        <v>7109</v>
      </c>
      <c r="H6696" s="2">
        <v>9942</v>
      </c>
      <c r="I6696" s="3">
        <v>8215</v>
      </c>
      <c r="K6696">
        <v>9260</v>
      </c>
    </row>
    <row r="6697" spans="1:11">
      <c r="A6697">
        <v>1562784300</v>
      </c>
      <c r="B6697" s="2">
        <v>85</v>
      </c>
      <c r="C6697" s="3">
        <v>7050</v>
      </c>
      <c r="D6697" s="4">
        <v>2859</v>
      </c>
      <c r="E6697" s="5">
        <v>0</v>
      </c>
      <c r="F6697" s="6">
        <v>1084</v>
      </c>
      <c r="G6697" s="6">
        <v>7107</v>
      </c>
      <c r="H6697" s="2">
        <v>9942</v>
      </c>
      <c r="I6697" s="3">
        <v>8190</v>
      </c>
      <c r="K6697">
        <v>9261</v>
      </c>
    </row>
    <row r="6698" spans="1:11">
      <c r="A6698">
        <v>1562785200</v>
      </c>
      <c r="B6698" s="2">
        <v>85</v>
      </c>
      <c r="C6698" s="3">
        <v>7050</v>
      </c>
      <c r="D6698" s="4">
        <v>2860</v>
      </c>
      <c r="E6698" s="5">
        <v>0</v>
      </c>
      <c r="F6698" s="6">
        <v>1084</v>
      </c>
      <c r="G6698" s="6">
        <v>7108</v>
      </c>
      <c r="H6698" s="2">
        <v>9941</v>
      </c>
      <c r="I6698" s="3">
        <v>8173</v>
      </c>
      <c r="K6698">
        <v>9262</v>
      </c>
    </row>
    <row r="6699" spans="1:11">
      <c r="A6699">
        <v>1562786100</v>
      </c>
      <c r="B6699" s="2">
        <v>85</v>
      </c>
      <c r="C6699" s="3">
        <v>7050</v>
      </c>
      <c r="D6699" s="4">
        <v>2860</v>
      </c>
      <c r="E6699" s="5">
        <v>0</v>
      </c>
      <c r="F6699" s="6">
        <v>1084</v>
      </c>
      <c r="G6699" s="6">
        <v>7109</v>
      </c>
      <c r="H6699" s="2">
        <v>9941</v>
      </c>
      <c r="I6699" s="3">
        <v>8147</v>
      </c>
      <c r="K6699">
        <v>9263</v>
      </c>
    </row>
    <row r="6700" spans="1:11">
      <c r="A6700">
        <v>1562787000</v>
      </c>
      <c r="B6700" s="2">
        <v>85</v>
      </c>
      <c r="C6700" s="3">
        <v>7050</v>
      </c>
      <c r="D6700" s="4">
        <v>2859</v>
      </c>
      <c r="E6700" s="5">
        <v>0</v>
      </c>
      <c r="F6700" s="6">
        <v>1084</v>
      </c>
      <c r="G6700" s="6">
        <v>7108</v>
      </c>
      <c r="H6700" s="2">
        <v>9942</v>
      </c>
      <c r="I6700" s="3">
        <v>8117</v>
      </c>
      <c r="K6700">
        <v>9264</v>
      </c>
    </row>
    <row r="6701" spans="1:11">
      <c r="A6701">
        <v>1562787900</v>
      </c>
      <c r="B6701" s="2">
        <v>85</v>
      </c>
      <c r="C6701" s="3">
        <v>7050</v>
      </c>
      <c r="D6701" s="4">
        <v>2859</v>
      </c>
      <c r="E6701" s="5">
        <v>0</v>
      </c>
      <c r="F6701" s="6">
        <v>1084</v>
      </c>
      <c r="G6701" s="6">
        <v>7109</v>
      </c>
      <c r="H6701" s="2">
        <v>9942</v>
      </c>
      <c r="I6701" s="3">
        <v>8083</v>
      </c>
      <c r="K6701">
        <v>9265</v>
      </c>
    </row>
    <row r="6702" spans="1:11">
      <c r="A6702">
        <v>1562788800</v>
      </c>
      <c r="B6702" s="2">
        <v>85</v>
      </c>
      <c r="C6702" s="3">
        <v>7041</v>
      </c>
      <c r="D6702" s="4">
        <v>2860</v>
      </c>
      <c r="E6702" s="5">
        <v>0</v>
      </c>
      <c r="F6702" s="6">
        <v>1084</v>
      </c>
      <c r="G6702" s="6">
        <v>7112</v>
      </c>
      <c r="H6702" s="2">
        <v>9942</v>
      </c>
      <c r="I6702" s="3">
        <v>8055</v>
      </c>
      <c r="K6702">
        <v>9266</v>
      </c>
    </row>
    <row r="6703" spans="1:11">
      <c r="A6703">
        <v>1562789700</v>
      </c>
      <c r="B6703" s="2">
        <v>85</v>
      </c>
      <c r="C6703" s="3">
        <v>7040</v>
      </c>
      <c r="D6703" s="4">
        <v>2860</v>
      </c>
      <c r="E6703" s="5">
        <v>0</v>
      </c>
      <c r="F6703" s="6">
        <v>1084</v>
      </c>
      <c r="G6703" s="6">
        <v>7110</v>
      </c>
      <c r="H6703" s="2">
        <v>9942</v>
      </c>
      <c r="I6703" s="3">
        <v>8030</v>
      </c>
      <c r="K6703">
        <v>9267</v>
      </c>
    </row>
    <row r="6704" spans="1:11">
      <c r="A6704">
        <v>1562790600</v>
      </c>
      <c r="B6704" s="2">
        <v>84</v>
      </c>
      <c r="C6704" s="3">
        <v>7040</v>
      </c>
      <c r="D6704" s="4">
        <v>2860</v>
      </c>
      <c r="E6704" s="5">
        <v>0</v>
      </c>
      <c r="F6704" s="6">
        <v>1084</v>
      </c>
      <c r="G6704" s="6">
        <v>7113</v>
      </c>
      <c r="H6704" s="2">
        <v>9942</v>
      </c>
      <c r="I6704" s="3">
        <v>8006</v>
      </c>
      <c r="K6704">
        <v>9268</v>
      </c>
    </row>
    <row r="6705" spans="1:11">
      <c r="A6705">
        <v>1562791500</v>
      </c>
      <c r="B6705" s="2">
        <v>85</v>
      </c>
      <c r="C6705" s="3">
        <v>7040</v>
      </c>
      <c r="D6705" s="4">
        <v>2859</v>
      </c>
      <c r="E6705" s="5">
        <v>0</v>
      </c>
      <c r="F6705" s="6">
        <v>1084</v>
      </c>
      <c r="G6705" s="6">
        <v>7113</v>
      </c>
      <c r="H6705" s="2">
        <v>9943</v>
      </c>
      <c r="I6705" s="3">
        <v>7981</v>
      </c>
      <c r="K6705">
        <v>9269</v>
      </c>
    </row>
    <row r="6706" spans="1:11">
      <c r="A6706">
        <v>1562792400</v>
      </c>
      <c r="B6706" s="2">
        <v>84</v>
      </c>
      <c r="C6706" s="3">
        <v>7040</v>
      </c>
      <c r="D6706" s="4">
        <v>2859</v>
      </c>
      <c r="E6706" s="5">
        <v>0</v>
      </c>
      <c r="F6706" s="6">
        <v>1084</v>
      </c>
      <c r="G6706" s="6">
        <v>7112</v>
      </c>
      <c r="H6706" s="2">
        <v>9944</v>
      </c>
      <c r="I6706" s="3">
        <v>7958</v>
      </c>
      <c r="K6706">
        <v>9270</v>
      </c>
    </row>
    <row r="6707" spans="1:11">
      <c r="A6707">
        <v>1562793300</v>
      </c>
      <c r="B6707" s="2">
        <v>86</v>
      </c>
      <c r="C6707" s="3">
        <v>7033</v>
      </c>
      <c r="D6707" s="4">
        <v>2859</v>
      </c>
      <c r="E6707" s="5">
        <v>0</v>
      </c>
      <c r="F6707" s="6">
        <v>1084</v>
      </c>
      <c r="G6707" s="6">
        <v>7112</v>
      </c>
      <c r="H6707" s="2">
        <v>9944</v>
      </c>
      <c r="I6707" s="3">
        <v>7935</v>
      </c>
      <c r="K6707">
        <v>9271</v>
      </c>
    </row>
    <row r="6708" spans="1:11">
      <c r="A6708">
        <v>1562794200</v>
      </c>
      <c r="B6708" s="2">
        <v>85</v>
      </c>
      <c r="C6708" s="3">
        <v>7030</v>
      </c>
      <c r="D6708" s="4">
        <v>2858</v>
      </c>
      <c r="E6708" s="5">
        <v>0</v>
      </c>
      <c r="F6708" s="6">
        <v>1084</v>
      </c>
      <c r="G6708" s="6">
        <v>7111</v>
      </c>
      <c r="H6708" s="2">
        <v>9947</v>
      </c>
      <c r="I6708" s="3">
        <v>7914</v>
      </c>
      <c r="K6708">
        <v>9272</v>
      </c>
    </row>
    <row r="6709" spans="1:11">
      <c r="A6709">
        <v>1562795100</v>
      </c>
      <c r="B6709" s="2">
        <v>87</v>
      </c>
      <c r="C6709" s="3">
        <v>7030</v>
      </c>
      <c r="D6709" s="4">
        <v>2858</v>
      </c>
      <c r="E6709" s="5">
        <v>0</v>
      </c>
      <c r="F6709" s="6">
        <v>1084</v>
      </c>
      <c r="G6709" s="6">
        <v>7112</v>
      </c>
      <c r="H6709" s="2">
        <v>9948</v>
      </c>
      <c r="I6709" s="3">
        <v>7895</v>
      </c>
      <c r="K6709">
        <v>9273</v>
      </c>
    </row>
    <row r="6710" spans="1:11">
      <c r="A6710">
        <v>1562796000</v>
      </c>
      <c r="B6710" s="2">
        <v>98</v>
      </c>
      <c r="C6710" s="3">
        <v>7030</v>
      </c>
      <c r="D6710" s="4">
        <v>2858</v>
      </c>
      <c r="E6710" s="5">
        <v>0</v>
      </c>
      <c r="F6710" s="6">
        <v>1084</v>
      </c>
      <c r="G6710" s="6">
        <v>7112</v>
      </c>
      <c r="H6710" s="2">
        <v>9948</v>
      </c>
      <c r="I6710" s="3">
        <v>7877</v>
      </c>
      <c r="K6710">
        <v>9274</v>
      </c>
    </row>
    <row r="6711" spans="1:11">
      <c r="A6711">
        <v>1562796900</v>
      </c>
      <c r="B6711" s="2">
        <v>103</v>
      </c>
      <c r="C6711" s="3">
        <v>7063</v>
      </c>
      <c r="D6711" s="4">
        <v>2853</v>
      </c>
      <c r="E6711" s="5">
        <v>0</v>
      </c>
      <c r="F6711" s="6">
        <v>1084</v>
      </c>
      <c r="G6711" s="6">
        <v>7115</v>
      </c>
      <c r="H6711" s="2">
        <v>9949</v>
      </c>
      <c r="I6711" s="3">
        <v>7862</v>
      </c>
      <c r="K6711">
        <v>9275</v>
      </c>
    </row>
    <row r="6712" spans="1:11">
      <c r="A6712">
        <v>1562797800</v>
      </c>
      <c r="B6712" s="2">
        <v>103</v>
      </c>
      <c r="C6712" s="3">
        <v>7126</v>
      </c>
      <c r="D6712" s="4">
        <v>2812</v>
      </c>
      <c r="E6712" s="5">
        <v>0</v>
      </c>
      <c r="F6712" s="6">
        <v>1084</v>
      </c>
      <c r="G6712" s="6">
        <v>7113</v>
      </c>
      <c r="H6712" s="2">
        <v>9949</v>
      </c>
      <c r="I6712" s="3">
        <v>7847</v>
      </c>
      <c r="K6712">
        <v>9276</v>
      </c>
    </row>
    <row r="6713" spans="1:11">
      <c r="A6713">
        <v>1562798700</v>
      </c>
      <c r="B6713" s="2">
        <v>94</v>
      </c>
      <c r="C6713" s="3">
        <v>7160</v>
      </c>
      <c r="D6713" s="4">
        <v>2787</v>
      </c>
      <c r="E6713" s="5">
        <v>0</v>
      </c>
      <c r="F6713" s="6">
        <v>1084</v>
      </c>
      <c r="G6713" s="6">
        <v>7113</v>
      </c>
      <c r="H6713" s="2">
        <v>9949</v>
      </c>
      <c r="I6713" s="3">
        <v>7834</v>
      </c>
      <c r="K6713">
        <v>9277</v>
      </c>
    </row>
    <row r="6714" spans="1:11">
      <c r="A6714">
        <v>1562799600</v>
      </c>
      <c r="B6714" s="2">
        <v>88</v>
      </c>
      <c r="C6714" s="3">
        <v>7167</v>
      </c>
      <c r="D6714" s="4">
        <v>2790</v>
      </c>
      <c r="E6714" s="5">
        <v>0</v>
      </c>
      <c r="F6714" s="6">
        <v>1084</v>
      </c>
      <c r="G6714" s="6">
        <v>7115</v>
      </c>
      <c r="H6714" s="2">
        <v>9949</v>
      </c>
      <c r="I6714" s="3">
        <v>7823</v>
      </c>
      <c r="K6714">
        <v>9278</v>
      </c>
    </row>
    <row r="6715" spans="1:11">
      <c r="A6715">
        <v>1562800500</v>
      </c>
      <c r="B6715" s="2">
        <v>87</v>
      </c>
      <c r="C6715" s="3">
        <v>7157</v>
      </c>
      <c r="D6715" s="4">
        <v>2801</v>
      </c>
      <c r="E6715" s="5">
        <v>0</v>
      </c>
      <c r="F6715" s="6">
        <v>1084</v>
      </c>
      <c r="G6715" s="6">
        <v>7114</v>
      </c>
      <c r="H6715" s="2">
        <v>9949</v>
      </c>
      <c r="I6715" s="3">
        <v>7813</v>
      </c>
      <c r="K6715">
        <v>9279</v>
      </c>
    </row>
    <row r="6716" spans="1:11">
      <c r="A6716">
        <v>1562801400</v>
      </c>
      <c r="B6716" s="2">
        <v>86</v>
      </c>
      <c r="C6716" s="3">
        <v>7146</v>
      </c>
      <c r="D6716" s="4">
        <v>2807</v>
      </c>
      <c r="E6716" s="5">
        <v>0</v>
      </c>
      <c r="F6716" s="6">
        <v>1084</v>
      </c>
      <c r="G6716" s="6">
        <v>7114</v>
      </c>
      <c r="H6716" s="2">
        <v>9949</v>
      </c>
      <c r="I6716" s="3">
        <v>7804</v>
      </c>
      <c r="K6716">
        <v>9280</v>
      </c>
    </row>
    <row r="6717" spans="1:11">
      <c r="A6717">
        <v>1562802300</v>
      </c>
      <c r="B6717" s="2">
        <v>86</v>
      </c>
      <c r="C6717" s="3">
        <v>7135</v>
      </c>
      <c r="D6717" s="4">
        <v>2804</v>
      </c>
      <c r="E6717" s="5">
        <v>0</v>
      </c>
      <c r="F6717" s="6">
        <v>1084</v>
      </c>
      <c r="G6717" s="6">
        <v>7114</v>
      </c>
      <c r="H6717" s="2">
        <v>9949</v>
      </c>
      <c r="I6717" s="3">
        <v>7798</v>
      </c>
      <c r="K6717">
        <v>9281</v>
      </c>
    </row>
    <row r="6718" spans="1:11">
      <c r="A6718">
        <v>1562803200</v>
      </c>
      <c r="B6718" s="2">
        <v>85</v>
      </c>
      <c r="C6718" s="3">
        <v>7125</v>
      </c>
      <c r="D6718" s="4">
        <v>2803</v>
      </c>
      <c r="E6718" s="5">
        <v>0</v>
      </c>
      <c r="F6718" s="6">
        <v>1084</v>
      </c>
      <c r="G6718" s="6">
        <v>7115</v>
      </c>
      <c r="H6718" s="2">
        <v>9948</v>
      </c>
      <c r="I6718" s="3">
        <v>7791</v>
      </c>
      <c r="K6718">
        <v>9282</v>
      </c>
    </row>
    <row r="6719" spans="1:11">
      <c r="A6719">
        <v>1562804100</v>
      </c>
      <c r="B6719" s="2">
        <v>85</v>
      </c>
      <c r="C6719" s="3">
        <v>7115</v>
      </c>
      <c r="D6719" s="4">
        <v>2802</v>
      </c>
      <c r="E6719" s="5">
        <v>0</v>
      </c>
      <c r="F6719" s="6">
        <v>1079</v>
      </c>
      <c r="G6719" s="6">
        <v>6991</v>
      </c>
      <c r="H6719" s="2">
        <v>9947</v>
      </c>
      <c r="I6719" s="3">
        <v>7824</v>
      </c>
      <c r="K6719">
        <v>9283</v>
      </c>
    </row>
    <row r="6720" spans="1:11">
      <c r="A6720">
        <v>1562805000</v>
      </c>
      <c r="B6720" s="2">
        <v>85</v>
      </c>
      <c r="C6720" s="3">
        <v>7107</v>
      </c>
      <c r="D6720" s="4">
        <v>2798</v>
      </c>
      <c r="E6720" s="5">
        <v>0</v>
      </c>
      <c r="F6720" s="6">
        <v>1082</v>
      </c>
      <c r="G6720" s="6">
        <v>7068</v>
      </c>
      <c r="H6720" s="2">
        <v>9946</v>
      </c>
      <c r="I6720" s="3">
        <v>7818</v>
      </c>
      <c r="K6720">
        <v>9284</v>
      </c>
    </row>
    <row r="6721" spans="1:11">
      <c r="A6721">
        <v>1562805900</v>
      </c>
      <c r="B6721" s="2">
        <v>84</v>
      </c>
      <c r="C6721" s="3">
        <v>7100</v>
      </c>
      <c r="D6721" s="4">
        <v>2795</v>
      </c>
      <c r="E6721" s="5">
        <v>0</v>
      </c>
      <c r="F6721" s="6">
        <v>1083</v>
      </c>
      <c r="G6721" s="6">
        <v>7076</v>
      </c>
      <c r="H6721" s="2">
        <v>9945</v>
      </c>
      <c r="I6721" s="3">
        <v>7797</v>
      </c>
      <c r="K6721">
        <v>9285</v>
      </c>
    </row>
    <row r="6722" spans="1:11">
      <c r="A6722">
        <v>1562806800</v>
      </c>
      <c r="B6722" s="2">
        <v>85</v>
      </c>
      <c r="C6722" s="3">
        <v>7091</v>
      </c>
      <c r="D6722" s="4">
        <v>2792</v>
      </c>
      <c r="E6722" s="5">
        <v>0</v>
      </c>
      <c r="F6722" s="6">
        <v>1083</v>
      </c>
      <c r="G6722" s="6">
        <v>7078</v>
      </c>
      <c r="H6722" s="2">
        <v>9944</v>
      </c>
      <c r="I6722" s="3">
        <v>7784</v>
      </c>
      <c r="K6722">
        <v>9286</v>
      </c>
    </row>
    <row r="6723" spans="1:11">
      <c r="A6723">
        <v>1562807700</v>
      </c>
      <c r="B6723" s="2">
        <v>84</v>
      </c>
      <c r="C6723" s="3">
        <v>7087</v>
      </c>
      <c r="D6723" s="4">
        <v>2791</v>
      </c>
      <c r="E6723" s="5">
        <v>0</v>
      </c>
      <c r="F6723" s="6">
        <v>1083</v>
      </c>
      <c r="G6723" s="6">
        <v>7081</v>
      </c>
      <c r="H6723" s="2">
        <v>9944</v>
      </c>
      <c r="I6723" s="3">
        <v>7772</v>
      </c>
      <c r="K6723">
        <v>9287</v>
      </c>
    </row>
    <row r="6724" spans="1:11">
      <c r="A6724">
        <v>1562808600</v>
      </c>
      <c r="B6724" s="2">
        <v>84</v>
      </c>
      <c r="C6724" s="3">
        <v>7080</v>
      </c>
      <c r="D6724" s="4">
        <v>2788</v>
      </c>
      <c r="E6724" s="5">
        <v>0</v>
      </c>
      <c r="F6724" s="6">
        <v>1083</v>
      </c>
      <c r="G6724" s="6">
        <v>7084</v>
      </c>
      <c r="H6724" s="2">
        <v>9944</v>
      </c>
      <c r="I6724" s="3">
        <v>7761</v>
      </c>
      <c r="K6724">
        <v>9288</v>
      </c>
    </row>
    <row r="6725" spans="1:11">
      <c r="A6725">
        <v>1562809500</v>
      </c>
      <c r="B6725" s="2">
        <v>85</v>
      </c>
      <c r="C6725" s="3">
        <v>7071</v>
      </c>
      <c r="D6725" s="4">
        <v>2787</v>
      </c>
      <c r="E6725" s="5">
        <v>0</v>
      </c>
      <c r="F6725" s="6">
        <v>1083</v>
      </c>
      <c r="G6725" s="6">
        <v>7087</v>
      </c>
      <c r="H6725" s="2">
        <v>9942</v>
      </c>
      <c r="I6725" s="3">
        <v>7751</v>
      </c>
      <c r="K6725">
        <v>9289</v>
      </c>
    </row>
    <row r="6726" spans="1:11">
      <c r="A6726">
        <v>1562810400</v>
      </c>
      <c r="B6726" s="2">
        <v>85</v>
      </c>
      <c r="C6726" s="3">
        <v>7064</v>
      </c>
      <c r="D6726" s="4">
        <v>2784</v>
      </c>
      <c r="E6726" s="5">
        <v>0</v>
      </c>
      <c r="F6726" s="6">
        <v>1083</v>
      </c>
      <c r="G6726" s="6">
        <v>7088</v>
      </c>
      <c r="H6726" s="2">
        <v>9941</v>
      </c>
      <c r="I6726" s="3">
        <v>7741</v>
      </c>
      <c r="K6726">
        <v>9290</v>
      </c>
    </row>
    <row r="6727" spans="1:11">
      <c r="A6727">
        <v>1562811300</v>
      </c>
      <c r="B6727" s="2">
        <v>85</v>
      </c>
      <c r="C6727" s="3">
        <v>7059</v>
      </c>
      <c r="D6727" s="4">
        <v>2782</v>
      </c>
      <c r="E6727" s="5">
        <v>0</v>
      </c>
      <c r="F6727" s="6">
        <v>1083</v>
      </c>
      <c r="G6727" s="6">
        <v>7087</v>
      </c>
      <c r="H6727" s="2">
        <v>9940</v>
      </c>
      <c r="I6727" s="3">
        <v>7734</v>
      </c>
      <c r="K6727">
        <v>9291</v>
      </c>
    </row>
    <row r="6728" spans="1:11">
      <c r="A6728">
        <v>1562812200</v>
      </c>
      <c r="B6728" s="2">
        <v>85</v>
      </c>
      <c r="C6728" s="3">
        <v>7050</v>
      </c>
      <c r="D6728" s="4">
        <v>2779</v>
      </c>
      <c r="E6728" s="5">
        <v>0</v>
      </c>
      <c r="F6728" s="6">
        <v>1083</v>
      </c>
      <c r="G6728" s="6">
        <v>7088</v>
      </c>
      <c r="H6728" s="2">
        <v>9939</v>
      </c>
      <c r="I6728" s="3">
        <v>7727</v>
      </c>
      <c r="K6728">
        <v>9292</v>
      </c>
    </row>
    <row r="6729" spans="1:11">
      <c r="A6729">
        <v>1562813100</v>
      </c>
      <c r="B6729" s="2">
        <v>85</v>
      </c>
      <c r="C6729" s="3">
        <v>7045</v>
      </c>
      <c r="D6729" s="4">
        <v>2776</v>
      </c>
      <c r="E6729" s="5">
        <v>0</v>
      </c>
      <c r="F6729" s="6">
        <v>1083</v>
      </c>
      <c r="G6729" s="6">
        <v>7089</v>
      </c>
      <c r="H6729" s="2">
        <v>9939</v>
      </c>
      <c r="I6729" s="3">
        <v>7722</v>
      </c>
      <c r="K6729">
        <v>9293</v>
      </c>
    </row>
    <row r="6730" spans="1:11">
      <c r="A6730">
        <v>1562814000</v>
      </c>
      <c r="B6730" s="2">
        <v>85</v>
      </c>
      <c r="C6730" s="3">
        <v>7040</v>
      </c>
      <c r="D6730" s="4">
        <v>2775</v>
      </c>
      <c r="E6730" s="5">
        <v>0</v>
      </c>
      <c r="F6730" s="6">
        <v>1083</v>
      </c>
      <c r="G6730" s="6">
        <v>7091</v>
      </c>
      <c r="H6730" s="2">
        <v>9938</v>
      </c>
      <c r="I6730" s="3">
        <v>7716</v>
      </c>
      <c r="K6730">
        <v>9294</v>
      </c>
    </row>
    <row r="6731" spans="1:11">
      <c r="A6731">
        <v>1562814900</v>
      </c>
      <c r="B6731" s="2">
        <v>85</v>
      </c>
      <c r="C6731" s="3">
        <v>7035</v>
      </c>
      <c r="D6731" s="4">
        <v>2776</v>
      </c>
      <c r="E6731" s="5">
        <v>0</v>
      </c>
      <c r="F6731" s="6">
        <v>1083</v>
      </c>
      <c r="G6731" s="6">
        <v>7091</v>
      </c>
      <c r="H6731" s="2">
        <v>9938</v>
      </c>
      <c r="I6731" s="3">
        <v>7712</v>
      </c>
      <c r="K6731">
        <v>9295</v>
      </c>
    </row>
    <row r="6732" spans="1:11">
      <c r="A6732">
        <v>1562815800</v>
      </c>
      <c r="B6732" s="2">
        <v>85</v>
      </c>
      <c r="C6732" s="3">
        <v>7030</v>
      </c>
      <c r="D6732" s="4">
        <v>2773</v>
      </c>
      <c r="E6732" s="5">
        <v>0</v>
      </c>
      <c r="F6732" s="6">
        <v>1083</v>
      </c>
      <c r="G6732" s="6">
        <v>7091</v>
      </c>
      <c r="H6732" s="2">
        <v>9938</v>
      </c>
      <c r="I6732" s="3">
        <v>7707</v>
      </c>
      <c r="K6732">
        <v>9296</v>
      </c>
    </row>
    <row r="6733" spans="1:11">
      <c r="A6733">
        <v>1562816700</v>
      </c>
      <c r="B6733" s="2">
        <v>86</v>
      </c>
      <c r="C6733" s="3">
        <v>7029</v>
      </c>
      <c r="D6733" s="4">
        <v>2772</v>
      </c>
      <c r="E6733" s="5">
        <v>0</v>
      </c>
      <c r="F6733" s="6">
        <v>1083</v>
      </c>
      <c r="G6733" s="6">
        <v>7095</v>
      </c>
      <c r="H6733" s="2">
        <v>9938</v>
      </c>
      <c r="I6733" s="3">
        <v>7702</v>
      </c>
      <c r="K6733">
        <v>9297</v>
      </c>
    </row>
    <row r="6734" spans="1:11">
      <c r="A6734">
        <v>1562817600</v>
      </c>
      <c r="B6734" s="2">
        <v>86</v>
      </c>
      <c r="C6734" s="3">
        <v>7020</v>
      </c>
      <c r="D6734" s="4">
        <v>2774</v>
      </c>
      <c r="E6734" s="5">
        <v>0</v>
      </c>
      <c r="F6734" s="6">
        <v>1083</v>
      </c>
      <c r="G6734" s="6">
        <v>7093</v>
      </c>
      <c r="H6734" s="2">
        <v>9938</v>
      </c>
      <c r="I6734" s="3">
        <v>7698</v>
      </c>
      <c r="K6734">
        <v>9298</v>
      </c>
    </row>
    <row r="6735" spans="1:11">
      <c r="A6735">
        <v>1562818500</v>
      </c>
      <c r="B6735" s="2">
        <v>86</v>
      </c>
      <c r="C6735" s="3">
        <v>7020</v>
      </c>
      <c r="D6735" s="4">
        <v>2774</v>
      </c>
      <c r="E6735" s="5">
        <v>0</v>
      </c>
      <c r="F6735" s="6">
        <v>1083</v>
      </c>
      <c r="G6735" s="6">
        <v>7093</v>
      </c>
      <c r="H6735" s="2">
        <v>9939</v>
      </c>
      <c r="I6735" s="3">
        <v>7694</v>
      </c>
      <c r="K6735">
        <v>9299</v>
      </c>
    </row>
    <row r="6736" spans="1:11">
      <c r="A6736">
        <v>1562819400</v>
      </c>
      <c r="B6736" s="2">
        <v>85</v>
      </c>
      <c r="C6736" s="3">
        <v>7020</v>
      </c>
      <c r="D6736" s="4">
        <v>2774</v>
      </c>
      <c r="E6736" s="5">
        <v>0</v>
      </c>
      <c r="F6736" s="6">
        <v>1083</v>
      </c>
      <c r="G6736" s="6">
        <v>7093</v>
      </c>
      <c r="H6736" s="2">
        <v>9940</v>
      </c>
      <c r="I6736" s="3">
        <v>7689</v>
      </c>
      <c r="K6736">
        <v>9300</v>
      </c>
    </row>
    <row r="6737" spans="1:11">
      <c r="A6737">
        <v>1562820300</v>
      </c>
      <c r="B6737" s="2">
        <v>86</v>
      </c>
      <c r="C6737" s="3">
        <v>7011</v>
      </c>
      <c r="D6737" s="4">
        <v>2772</v>
      </c>
      <c r="E6737" s="5">
        <v>0</v>
      </c>
      <c r="F6737" s="6">
        <v>1083</v>
      </c>
      <c r="G6737" s="6">
        <v>7096</v>
      </c>
      <c r="H6737" s="2">
        <v>9940</v>
      </c>
      <c r="I6737" s="3">
        <v>7684</v>
      </c>
      <c r="K6737">
        <v>9301</v>
      </c>
    </row>
    <row r="6738" spans="1:11">
      <c r="A6738">
        <v>1562821200</v>
      </c>
      <c r="B6738" s="2">
        <v>86</v>
      </c>
      <c r="C6738" s="3">
        <v>7010</v>
      </c>
      <c r="D6738" s="4">
        <v>2773</v>
      </c>
      <c r="E6738" s="5">
        <v>0</v>
      </c>
      <c r="F6738" s="6">
        <v>1083</v>
      </c>
      <c r="G6738" s="6">
        <v>7093</v>
      </c>
      <c r="H6738" s="2">
        <v>9942</v>
      </c>
      <c r="I6738" s="3">
        <v>7680</v>
      </c>
      <c r="K6738">
        <v>9302</v>
      </c>
    </row>
    <row r="6739" spans="1:11">
      <c r="A6739">
        <v>1562822100</v>
      </c>
      <c r="B6739" s="2">
        <v>85</v>
      </c>
      <c r="C6739" s="3">
        <v>7010</v>
      </c>
      <c r="D6739" s="4">
        <v>2773</v>
      </c>
      <c r="E6739" s="5">
        <v>0</v>
      </c>
      <c r="F6739" s="6">
        <v>1083</v>
      </c>
      <c r="G6739" s="6">
        <v>7089</v>
      </c>
      <c r="H6739" s="2">
        <v>9944</v>
      </c>
      <c r="I6739" s="3">
        <v>7677</v>
      </c>
      <c r="K6739">
        <v>9303</v>
      </c>
    </row>
    <row r="6740" spans="1:11">
      <c r="A6740">
        <v>1562823000</v>
      </c>
      <c r="B6740" s="2">
        <v>86</v>
      </c>
      <c r="C6740" s="3">
        <v>7010</v>
      </c>
      <c r="D6740" s="4">
        <v>2773</v>
      </c>
      <c r="E6740" s="5">
        <v>0</v>
      </c>
      <c r="F6740" s="6">
        <v>1083</v>
      </c>
      <c r="G6740" s="6">
        <v>7092</v>
      </c>
      <c r="H6740" s="2">
        <v>9944</v>
      </c>
      <c r="I6740" s="3">
        <v>7671</v>
      </c>
      <c r="K6740">
        <v>9304</v>
      </c>
    </row>
    <row r="6741" spans="1:11">
      <c r="A6741">
        <v>1562823900</v>
      </c>
      <c r="B6741" s="2">
        <v>86</v>
      </c>
      <c r="C6741" s="3">
        <v>7004</v>
      </c>
      <c r="D6741" s="4">
        <v>2774</v>
      </c>
      <c r="E6741" s="5">
        <v>0</v>
      </c>
      <c r="F6741" s="6">
        <v>1083</v>
      </c>
      <c r="G6741" s="6">
        <v>7093</v>
      </c>
      <c r="H6741" s="2">
        <v>9944</v>
      </c>
      <c r="I6741" s="3">
        <v>7665</v>
      </c>
      <c r="K6741">
        <v>9305</v>
      </c>
    </row>
    <row r="6742" spans="1:11">
      <c r="A6742">
        <v>1562824800</v>
      </c>
      <c r="B6742" s="2">
        <v>86</v>
      </c>
      <c r="C6742" s="3">
        <v>7000</v>
      </c>
      <c r="D6742" s="4">
        <v>2774</v>
      </c>
      <c r="E6742" s="5">
        <v>0</v>
      </c>
      <c r="F6742" s="6">
        <v>1083</v>
      </c>
      <c r="G6742" s="6">
        <v>7092</v>
      </c>
      <c r="H6742" s="2">
        <v>9945</v>
      </c>
      <c r="I6742" s="3">
        <v>7659</v>
      </c>
      <c r="K6742">
        <v>9306</v>
      </c>
    </row>
    <row r="6743" spans="1:11">
      <c r="A6743">
        <v>1562825700</v>
      </c>
      <c r="B6743" s="2">
        <v>86</v>
      </c>
      <c r="C6743" s="3">
        <v>7000</v>
      </c>
      <c r="D6743" s="4">
        <v>2775</v>
      </c>
      <c r="E6743" s="5">
        <v>0</v>
      </c>
      <c r="F6743" s="6">
        <v>1083</v>
      </c>
      <c r="G6743" s="6">
        <v>7090</v>
      </c>
      <c r="H6743" s="2">
        <v>9945</v>
      </c>
      <c r="I6743" s="3">
        <v>7654</v>
      </c>
      <c r="K6743">
        <v>9307</v>
      </c>
    </row>
    <row r="6744" spans="1:11">
      <c r="A6744">
        <v>1562826600</v>
      </c>
      <c r="B6744" s="2">
        <v>86</v>
      </c>
      <c r="C6744" s="3">
        <v>7000</v>
      </c>
      <c r="D6744" s="4">
        <v>2775</v>
      </c>
      <c r="E6744" s="5">
        <v>0</v>
      </c>
      <c r="F6744" s="6">
        <v>1083</v>
      </c>
      <c r="G6744" s="6">
        <v>7094</v>
      </c>
      <c r="H6744" s="2">
        <v>9944</v>
      </c>
      <c r="I6744" s="3">
        <v>7648</v>
      </c>
      <c r="K6744">
        <v>9308</v>
      </c>
    </row>
    <row r="6745" spans="1:11">
      <c r="A6745">
        <v>1562827500</v>
      </c>
      <c r="B6745" s="2">
        <v>86</v>
      </c>
      <c r="C6745" s="3">
        <v>7000</v>
      </c>
      <c r="D6745" s="4">
        <v>2775</v>
      </c>
      <c r="E6745" s="5">
        <v>0</v>
      </c>
      <c r="F6745" s="6">
        <v>1083</v>
      </c>
      <c r="G6745" s="6">
        <v>7094</v>
      </c>
      <c r="H6745" s="2">
        <v>9944</v>
      </c>
      <c r="I6745" s="3">
        <v>7643</v>
      </c>
      <c r="K6745">
        <v>9309</v>
      </c>
    </row>
    <row r="6746" spans="1:11">
      <c r="A6746">
        <v>1562828400</v>
      </c>
      <c r="B6746" s="2">
        <v>95</v>
      </c>
      <c r="C6746" s="3">
        <v>7000</v>
      </c>
      <c r="D6746" s="4">
        <v>2775</v>
      </c>
      <c r="E6746" s="5">
        <v>0</v>
      </c>
      <c r="F6746" s="6">
        <v>1083</v>
      </c>
      <c r="G6746" s="6">
        <v>7094</v>
      </c>
      <c r="H6746" s="2">
        <v>9945</v>
      </c>
      <c r="I6746" s="3">
        <v>7639</v>
      </c>
      <c r="K6746">
        <v>9310</v>
      </c>
    </row>
    <row r="6747" spans="1:11">
      <c r="A6747">
        <v>1562829300</v>
      </c>
      <c r="B6747" s="2">
        <v>94</v>
      </c>
      <c r="C6747" s="3">
        <v>7017</v>
      </c>
      <c r="D6747" s="4">
        <v>2783</v>
      </c>
      <c r="E6747" s="5">
        <v>0</v>
      </c>
      <c r="F6747" s="6">
        <v>1083</v>
      </c>
      <c r="G6747" s="6">
        <v>7096</v>
      </c>
      <c r="H6747" s="2">
        <v>9946</v>
      </c>
      <c r="I6747" s="3">
        <v>7634</v>
      </c>
      <c r="K6747">
        <v>9311</v>
      </c>
    </row>
    <row r="6748" spans="1:11">
      <c r="A6748">
        <v>1562830200</v>
      </c>
      <c r="B6748" s="2">
        <v>90</v>
      </c>
      <c r="C6748" s="3">
        <v>7043</v>
      </c>
      <c r="D6748" s="4">
        <v>2786</v>
      </c>
      <c r="E6748" s="5">
        <v>0</v>
      </c>
      <c r="F6748" s="6">
        <v>1083</v>
      </c>
      <c r="G6748" s="6">
        <v>7094</v>
      </c>
      <c r="H6748" s="2">
        <v>9946</v>
      </c>
      <c r="I6748" s="3">
        <v>7632</v>
      </c>
      <c r="K6748">
        <v>9312</v>
      </c>
    </row>
    <row r="6749" spans="1:11">
      <c r="A6749">
        <v>1562831100</v>
      </c>
      <c r="B6749" s="2">
        <v>87</v>
      </c>
      <c r="C6749" s="3">
        <v>7050</v>
      </c>
      <c r="D6749" s="4">
        <v>2792</v>
      </c>
      <c r="E6749" s="5">
        <v>0</v>
      </c>
      <c r="F6749" s="6">
        <v>1083</v>
      </c>
      <c r="G6749" s="6">
        <v>7095</v>
      </c>
      <c r="H6749" s="2">
        <v>9947</v>
      </c>
      <c r="I6749" s="3">
        <v>7630</v>
      </c>
      <c r="K6749">
        <v>9313</v>
      </c>
    </row>
    <row r="6750" spans="1:11">
      <c r="A6750">
        <v>1562832000</v>
      </c>
      <c r="B6750" s="2">
        <v>87</v>
      </c>
      <c r="C6750" s="3">
        <v>7050</v>
      </c>
      <c r="D6750" s="4">
        <v>2794</v>
      </c>
      <c r="E6750" s="5">
        <v>0</v>
      </c>
      <c r="F6750" s="6">
        <v>1083</v>
      </c>
      <c r="G6750" s="6">
        <v>7096</v>
      </c>
      <c r="H6750" s="2">
        <v>9948</v>
      </c>
      <c r="I6750" s="3">
        <v>7629</v>
      </c>
      <c r="K6750">
        <v>9314</v>
      </c>
    </row>
    <row r="6751" spans="1:11">
      <c r="A6751">
        <v>1562832900</v>
      </c>
      <c r="B6751" s="2">
        <v>87</v>
      </c>
      <c r="C6751" s="3">
        <v>7050</v>
      </c>
      <c r="D6751" s="4">
        <v>2796</v>
      </c>
      <c r="E6751" s="5">
        <v>0</v>
      </c>
      <c r="F6751" s="6">
        <v>1083</v>
      </c>
      <c r="G6751" s="6">
        <v>7095</v>
      </c>
      <c r="H6751" s="2">
        <v>9949</v>
      </c>
      <c r="I6751" s="3">
        <v>7630</v>
      </c>
      <c r="K6751">
        <v>9315</v>
      </c>
    </row>
    <row r="6752" spans="1:11">
      <c r="A6752">
        <v>1562833800</v>
      </c>
      <c r="B6752" s="2">
        <v>87</v>
      </c>
      <c r="C6752" s="3">
        <v>7043</v>
      </c>
      <c r="D6752" s="4">
        <v>2797</v>
      </c>
      <c r="E6752" s="5">
        <v>0</v>
      </c>
      <c r="F6752" s="6">
        <v>1083</v>
      </c>
      <c r="G6752" s="6">
        <v>7097</v>
      </c>
      <c r="H6752" s="2">
        <v>9948</v>
      </c>
      <c r="I6752" s="3">
        <v>7632</v>
      </c>
      <c r="K6752">
        <v>9316</v>
      </c>
    </row>
    <row r="6753" spans="1:11">
      <c r="A6753">
        <v>1562834700</v>
      </c>
      <c r="B6753" s="2">
        <v>86</v>
      </c>
      <c r="C6753" s="3">
        <v>7040</v>
      </c>
      <c r="D6753" s="4">
        <v>2797</v>
      </c>
      <c r="E6753" s="5">
        <v>0</v>
      </c>
      <c r="F6753" s="6">
        <v>1083</v>
      </c>
      <c r="G6753" s="6">
        <v>7096</v>
      </c>
      <c r="H6753" s="2">
        <v>9948</v>
      </c>
      <c r="I6753" s="3">
        <v>7635</v>
      </c>
      <c r="K6753">
        <v>9317</v>
      </c>
    </row>
    <row r="6754" spans="1:11">
      <c r="A6754">
        <v>1562835600</v>
      </c>
      <c r="B6754" s="2">
        <v>86</v>
      </c>
      <c r="C6754" s="3">
        <v>7040</v>
      </c>
      <c r="D6754" s="4">
        <v>2798</v>
      </c>
      <c r="E6754" s="5">
        <v>0</v>
      </c>
      <c r="F6754" s="6">
        <v>1083</v>
      </c>
      <c r="G6754" s="6">
        <v>7095</v>
      </c>
      <c r="H6754" s="2">
        <v>9948</v>
      </c>
      <c r="I6754" s="3">
        <v>7637</v>
      </c>
      <c r="K6754">
        <v>9318</v>
      </c>
    </row>
    <row r="6755" spans="1:11">
      <c r="A6755">
        <v>1562836500</v>
      </c>
      <c r="B6755" s="2">
        <v>86</v>
      </c>
      <c r="C6755" s="3">
        <v>7040</v>
      </c>
      <c r="D6755" s="4">
        <v>2798</v>
      </c>
      <c r="E6755" s="5">
        <v>0</v>
      </c>
      <c r="F6755" s="6">
        <v>1083</v>
      </c>
      <c r="G6755" s="6">
        <v>7096</v>
      </c>
      <c r="H6755" s="2">
        <v>9948</v>
      </c>
      <c r="I6755" s="3">
        <v>7636</v>
      </c>
      <c r="K6755">
        <v>9319</v>
      </c>
    </row>
    <row r="6756" spans="1:11">
      <c r="A6756">
        <v>1562837400</v>
      </c>
      <c r="B6756" s="2">
        <v>86</v>
      </c>
      <c r="C6756" s="3">
        <v>7040</v>
      </c>
      <c r="D6756" s="4">
        <v>2799</v>
      </c>
      <c r="E6756" s="5">
        <v>0</v>
      </c>
      <c r="F6756" s="6">
        <v>1083</v>
      </c>
      <c r="G6756" s="6">
        <v>7095</v>
      </c>
      <c r="H6756" s="2">
        <v>9947</v>
      </c>
      <c r="I6756" s="3">
        <v>7636</v>
      </c>
      <c r="K6756">
        <v>9320</v>
      </c>
    </row>
    <row r="6757" spans="1:11">
      <c r="A6757">
        <v>1562838300</v>
      </c>
      <c r="B6757" s="2">
        <v>86</v>
      </c>
      <c r="C6757" s="3">
        <v>7040</v>
      </c>
      <c r="D6757" s="4">
        <v>2799</v>
      </c>
      <c r="E6757" s="5">
        <v>0</v>
      </c>
      <c r="F6757" s="6">
        <v>1083</v>
      </c>
      <c r="G6757" s="6">
        <v>7096</v>
      </c>
      <c r="H6757" s="2">
        <v>9947</v>
      </c>
      <c r="I6757" s="3">
        <v>7637</v>
      </c>
      <c r="K6757">
        <v>9321</v>
      </c>
    </row>
    <row r="6758" spans="1:11">
      <c r="A6758">
        <v>1562839200</v>
      </c>
      <c r="B6758" s="2">
        <v>99</v>
      </c>
      <c r="C6758" s="3">
        <v>7041</v>
      </c>
      <c r="D6758" s="4">
        <v>2800</v>
      </c>
      <c r="E6758" s="5">
        <v>0</v>
      </c>
      <c r="F6758" s="6">
        <v>1083</v>
      </c>
      <c r="G6758" s="6">
        <v>7096</v>
      </c>
      <c r="H6758" s="2">
        <v>9946</v>
      </c>
      <c r="I6758" s="3">
        <v>7636</v>
      </c>
      <c r="K6758">
        <v>9322</v>
      </c>
    </row>
    <row r="6759" spans="1:11">
      <c r="A6759">
        <v>1562840100</v>
      </c>
      <c r="B6759" s="2">
        <v>101</v>
      </c>
      <c r="C6759" s="3">
        <v>7137</v>
      </c>
      <c r="D6759" s="4">
        <v>2803</v>
      </c>
      <c r="E6759" s="5">
        <v>0</v>
      </c>
      <c r="F6759" s="6">
        <v>1083</v>
      </c>
      <c r="G6759" s="6">
        <v>7099</v>
      </c>
      <c r="H6759" s="2">
        <v>9945</v>
      </c>
      <c r="I6759" s="3">
        <v>7635</v>
      </c>
      <c r="K6759">
        <v>9323</v>
      </c>
    </row>
    <row r="6760" spans="1:11">
      <c r="A6760">
        <v>1562841000</v>
      </c>
      <c r="B6760" s="2">
        <v>91</v>
      </c>
      <c r="C6760" s="3">
        <v>7240</v>
      </c>
      <c r="D6760" s="4">
        <v>2790</v>
      </c>
      <c r="E6760" s="5">
        <v>0</v>
      </c>
      <c r="F6760" s="6">
        <v>1083</v>
      </c>
      <c r="G6760" s="6">
        <v>7093</v>
      </c>
      <c r="H6760" s="2">
        <v>9946</v>
      </c>
      <c r="I6760" s="3">
        <v>7640</v>
      </c>
      <c r="K6760">
        <v>9324</v>
      </c>
    </row>
    <row r="6761" spans="1:11">
      <c r="A6761">
        <v>1562841900</v>
      </c>
      <c r="B6761" s="2">
        <v>87</v>
      </c>
      <c r="C6761" s="3">
        <v>7243</v>
      </c>
      <c r="D6761" s="4">
        <v>2794</v>
      </c>
      <c r="E6761" s="5">
        <v>0</v>
      </c>
      <c r="F6761" s="6">
        <v>1083</v>
      </c>
      <c r="G6761" s="6">
        <v>7098</v>
      </c>
      <c r="H6761" s="2">
        <v>9947</v>
      </c>
      <c r="I6761" s="3">
        <v>7646</v>
      </c>
      <c r="K6761">
        <v>9325</v>
      </c>
    </row>
    <row r="6762" spans="1:11">
      <c r="A6762">
        <v>1562842800</v>
      </c>
      <c r="B6762" s="2">
        <v>86</v>
      </c>
      <c r="C6762" s="3">
        <v>7225</v>
      </c>
      <c r="D6762" s="4">
        <v>2796</v>
      </c>
      <c r="E6762" s="5">
        <v>0</v>
      </c>
      <c r="F6762" s="6">
        <v>1083</v>
      </c>
      <c r="G6762" s="6">
        <v>7096</v>
      </c>
      <c r="H6762" s="2">
        <v>9946</v>
      </c>
      <c r="I6762" s="3">
        <v>7651</v>
      </c>
      <c r="K6762">
        <v>9326</v>
      </c>
    </row>
    <row r="6763" spans="1:11">
      <c r="A6763">
        <v>1562843700</v>
      </c>
      <c r="B6763" s="2">
        <v>85</v>
      </c>
      <c r="C6763" s="3">
        <v>7212</v>
      </c>
      <c r="D6763" s="4">
        <v>2796</v>
      </c>
      <c r="E6763" s="5">
        <v>0</v>
      </c>
      <c r="F6763" s="6">
        <v>1083</v>
      </c>
      <c r="G6763" s="6">
        <v>7096</v>
      </c>
      <c r="H6763" s="2">
        <v>9946</v>
      </c>
      <c r="I6763" s="3">
        <v>7657</v>
      </c>
      <c r="K6763">
        <v>9327</v>
      </c>
    </row>
    <row r="6764" spans="1:11">
      <c r="A6764">
        <v>1562844600</v>
      </c>
      <c r="B6764" s="2">
        <v>85</v>
      </c>
      <c r="C6764" s="3">
        <v>7199</v>
      </c>
      <c r="D6764" s="4">
        <v>2794</v>
      </c>
      <c r="E6764" s="5">
        <v>0</v>
      </c>
      <c r="F6764" s="6">
        <v>1083</v>
      </c>
      <c r="G6764" s="6">
        <v>7098</v>
      </c>
      <c r="H6764" s="2">
        <v>9944</v>
      </c>
      <c r="I6764" s="3">
        <v>7672</v>
      </c>
      <c r="K6764">
        <v>9328</v>
      </c>
    </row>
    <row r="6765" spans="1:11">
      <c r="A6765">
        <v>1562845500</v>
      </c>
      <c r="B6765" s="2">
        <v>85</v>
      </c>
      <c r="C6765" s="3">
        <v>7190</v>
      </c>
      <c r="D6765" s="4">
        <v>2793</v>
      </c>
      <c r="E6765" s="5">
        <v>0</v>
      </c>
      <c r="F6765" s="6">
        <v>1083</v>
      </c>
      <c r="G6765" s="6">
        <v>7095</v>
      </c>
      <c r="H6765" s="2">
        <v>9942</v>
      </c>
      <c r="I6765" s="3">
        <v>7701</v>
      </c>
      <c r="K6765">
        <v>9329</v>
      </c>
    </row>
    <row r="6766" spans="1:11">
      <c r="A6766">
        <v>1562846400</v>
      </c>
      <c r="B6766" s="2">
        <v>85</v>
      </c>
      <c r="C6766" s="3">
        <v>7181</v>
      </c>
      <c r="D6766" s="4">
        <v>2794</v>
      </c>
      <c r="E6766" s="5">
        <v>0</v>
      </c>
      <c r="F6766" s="6">
        <v>1083</v>
      </c>
      <c r="G6766" s="6">
        <v>7096</v>
      </c>
      <c r="H6766" s="2">
        <v>9941</v>
      </c>
      <c r="I6766" s="3">
        <v>7752</v>
      </c>
      <c r="K6766">
        <v>9330</v>
      </c>
    </row>
    <row r="6767" spans="1:11">
      <c r="A6767">
        <v>1562847300</v>
      </c>
      <c r="B6767" s="2">
        <v>85</v>
      </c>
      <c r="C6767" s="3">
        <v>7174</v>
      </c>
      <c r="D6767" s="4">
        <v>2794</v>
      </c>
      <c r="E6767" s="5">
        <v>0</v>
      </c>
      <c r="F6767" s="6">
        <v>1083</v>
      </c>
      <c r="G6767" s="6">
        <v>7096</v>
      </c>
      <c r="H6767" s="2">
        <v>9940</v>
      </c>
      <c r="I6767" s="3">
        <v>7805</v>
      </c>
      <c r="K6767">
        <v>9331</v>
      </c>
    </row>
    <row r="6768" spans="1:11">
      <c r="A6768">
        <v>1562848200</v>
      </c>
      <c r="B6768" s="2">
        <v>85</v>
      </c>
      <c r="C6768" s="3">
        <v>7170</v>
      </c>
      <c r="D6768" s="4">
        <v>2794</v>
      </c>
      <c r="E6768" s="5">
        <v>0</v>
      </c>
      <c r="F6768" s="6">
        <v>1083</v>
      </c>
      <c r="G6768" s="6">
        <v>7096</v>
      </c>
      <c r="H6768" s="2">
        <v>9939</v>
      </c>
      <c r="I6768" s="3">
        <v>7865</v>
      </c>
      <c r="K6768">
        <v>9332</v>
      </c>
    </row>
    <row r="6769" spans="1:11">
      <c r="A6769">
        <v>1562849100</v>
      </c>
      <c r="B6769" s="2">
        <v>85</v>
      </c>
      <c r="C6769" s="3">
        <v>7161</v>
      </c>
      <c r="D6769" s="4">
        <v>2794</v>
      </c>
      <c r="E6769" s="5">
        <v>0</v>
      </c>
      <c r="F6769" s="6">
        <v>1083</v>
      </c>
      <c r="G6769" s="6">
        <v>7096</v>
      </c>
      <c r="H6769" s="2">
        <v>9938</v>
      </c>
      <c r="I6769" s="3">
        <v>7922</v>
      </c>
      <c r="K6769">
        <v>9333</v>
      </c>
    </row>
    <row r="6770" spans="1:11">
      <c r="A6770">
        <v>1562850000</v>
      </c>
      <c r="B6770" s="2">
        <v>85</v>
      </c>
      <c r="C6770" s="3">
        <v>7160</v>
      </c>
      <c r="D6770" s="4">
        <v>2792</v>
      </c>
      <c r="E6770" s="5">
        <v>0</v>
      </c>
      <c r="F6770" s="6">
        <v>1083</v>
      </c>
      <c r="G6770" s="6">
        <v>7093</v>
      </c>
      <c r="H6770" s="2">
        <v>9936</v>
      </c>
      <c r="I6770" s="3">
        <v>7982</v>
      </c>
      <c r="K6770">
        <v>9334</v>
      </c>
    </row>
    <row r="6771" spans="1:11">
      <c r="A6771">
        <v>1562850900</v>
      </c>
      <c r="B6771" s="2">
        <v>84</v>
      </c>
      <c r="C6771" s="3">
        <v>7150</v>
      </c>
      <c r="D6771" s="4">
        <v>2792</v>
      </c>
      <c r="E6771" s="5">
        <v>0</v>
      </c>
      <c r="F6771" s="6">
        <v>1083</v>
      </c>
      <c r="G6771" s="6">
        <v>7095</v>
      </c>
      <c r="H6771" s="2">
        <v>9935</v>
      </c>
      <c r="I6771" s="3">
        <v>8028</v>
      </c>
      <c r="K6771">
        <v>9335</v>
      </c>
    </row>
    <row r="6772" spans="1:11">
      <c r="A6772">
        <v>1562851800</v>
      </c>
      <c r="B6772" s="2">
        <v>84</v>
      </c>
      <c r="C6772" s="3">
        <v>7150</v>
      </c>
      <c r="D6772" s="4">
        <v>2792</v>
      </c>
      <c r="E6772" s="5">
        <v>0</v>
      </c>
      <c r="F6772" s="6">
        <v>1083</v>
      </c>
      <c r="G6772" s="6">
        <v>7093</v>
      </c>
      <c r="H6772" s="2">
        <v>9933</v>
      </c>
      <c r="I6772" s="3">
        <v>8081</v>
      </c>
      <c r="K6772">
        <v>9336</v>
      </c>
    </row>
    <row r="6773" spans="1:11">
      <c r="A6773">
        <v>1562852700</v>
      </c>
      <c r="B6773" s="2">
        <v>84</v>
      </c>
      <c r="C6773" s="3">
        <v>7147</v>
      </c>
      <c r="D6773" s="4">
        <v>2792</v>
      </c>
      <c r="E6773" s="5">
        <v>0</v>
      </c>
      <c r="F6773" s="6">
        <v>1083</v>
      </c>
      <c r="G6773" s="6">
        <v>7096</v>
      </c>
      <c r="H6773" s="2">
        <v>9931</v>
      </c>
      <c r="I6773" s="3">
        <v>8122</v>
      </c>
      <c r="K6773">
        <v>9337</v>
      </c>
    </row>
    <row r="6774" spans="1:11">
      <c r="A6774">
        <v>1562853600</v>
      </c>
      <c r="B6774" s="2">
        <v>84</v>
      </c>
      <c r="C6774" s="3">
        <v>7140</v>
      </c>
      <c r="D6774" s="4">
        <v>2792</v>
      </c>
      <c r="E6774" s="5">
        <v>0</v>
      </c>
      <c r="F6774" s="6">
        <v>1083</v>
      </c>
      <c r="G6774" s="6">
        <v>7094</v>
      </c>
      <c r="H6774" s="2">
        <v>9930</v>
      </c>
      <c r="I6774" s="3">
        <v>8154</v>
      </c>
      <c r="K6774">
        <v>9338</v>
      </c>
    </row>
    <row r="6775" spans="1:11">
      <c r="A6775">
        <v>1562854500</v>
      </c>
      <c r="B6775" s="2">
        <v>85</v>
      </c>
      <c r="C6775" s="3">
        <v>7140</v>
      </c>
      <c r="D6775" s="4">
        <v>2792</v>
      </c>
      <c r="E6775" s="5">
        <v>0</v>
      </c>
      <c r="F6775" s="6">
        <v>1083</v>
      </c>
      <c r="G6775" s="6">
        <v>7098</v>
      </c>
      <c r="H6775" s="2">
        <v>9930</v>
      </c>
      <c r="I6775" s="3">
        <v>8196</v>
      </c>
      <c r="K6775">
        <v>9339</v>
      </c>
    </row>
    <row r="6776" spans="1:11">
      <c r="A6776">
        <v>1562855400</v>
      </c>
      <c r="B6776" s="2">
        <v>85</v>
      </c>
      <c r="C6776" s="3">
        <v>7140</v>
      </c>
      <c r="D6776" s="4">
        <v>2792</v>
      </c>
      <c r="E6776" s="5">
        <v>0</v>
      </c>
      <c r="F6776" s="6">
        <v>1083</v>
      </c>
      <c r="G6776" s="6">
        <v>7095</v>
      </c>
      <c r="H6776" s="2">
        <v>9930</v>
      </c>
      <c r="I6776" s="3">
        <v>8233</v>
      </c>
      <c r="K6776">
        <v>9340</v>
      </c>
    </row>
    <row r="6777" spans="1:11">
      <c r="A6777">
        <v>1562856300</v>
      </c>
      <c r="B6777" s="2">
        <v>86</v>
      </c>
      <c r="C6777" s="3">
        <v>7132</v>
      </c>
      <c r="D6777" s="4">
        <v>2792</v>
      </c>
      <c r="E6777" s="5">
        <v>0</v>
      </c>
      <c r="F6777" s="6">
        <v>1083</v>
      </c>
      <c r="G6777" s="6">
        <v>7096</v>
      </c>
      <c r="H6777" s="2">
        <v>9928</v>
      </c>
      <c r="I6777" s="3">
        <v>8238</v>
      </c>
      <c r="K6777">
        <v>9341</v>
      </c>
    </row>
    <row r="6778" spans="1:11">
      <c r="A6778">
        <v>1562857200</v>
      </c>
      <c r="B6778" s="2">
        <v>85</v>
      </c>
      <c r="C6778" s="3">
        <v>7130</v>
      </c>
      <c r="D6778" s="4">
        <v>2792</v>
      </c>
      <c r="E6778" s="5">
        <v>0</v>
      </c>
      <c r="F6778" s="6">
        <v>1083</v>
      </c>
      <c r="G6778" s="6">
        <v>7096</v>
      </c>
      <c r="H6778" s="2">
        <v>9927</v>
      </c>
      <c r="I6778" s="3">
        <v>8261</v>
      </c>
      <c r="K6778">
        <v>9342</v>
      </c>
    </row>
    <row r="6779" spans="1:11">
      <c r="A6779">
        <v>1562858100</v>
      </c>
      <c r="B6779" s="2">
        <v>85</v>
      </c>
      <c r="C6779" s="3">
        <v>7130</v>
      </c>
      <c r="D6779" s="4">
        <v>2792</v>
      </c>
      <c r="E6779" s="5">
        <v>0</v>
      </c>
      <c r="F6779" s="6">
        <v>1083</v>
      </c>
      <c r="G6779" s="6">
        <v>7096</v>
      </c>
      <c r="H6779" s="2">
        <v>9927</v>
      </c>
      <c r="I6779" s="3">
        <v>8277</v>
      </c>
      <c r="K6779">
        <v>9343</v>
      </c>
    </row>
    <row r="6780" spans="1:11">
      <c r="A6780">
        <v>1562859000</v>
      </c>
      <c r="B6780" s="2">
        <v>86</v>
      </c>
      <c r="C6780" s="3">
        <v>7130</v>
      </c>
      <c r="D6780" s="4">
        <v>2791</v>
      </c>
      <c r="E6780" s="5">
        <v>0</v>
      </c>
      <c r="F6780" s="6">
        <v>1083</v>
      </c>
      <c r="G6780" s="6">
        <v>7097</v>
      </c>
      <c r="H6780" s="2">
        <v>9926</v>
      </c>
      <c r="I6780" s="3">
        <v>8296</v>
      </c>
      <c r="K6780">
        <v>9344</v>
      </c>
    </row>
    <row r="6781" spans="1:11">
      <c r="A6781">
        <v>1562859900</v>
      </c>
      <c r="B6781" s="2">
        <v>85</v>
      </c>
      <c r="C6781" s="3">
        <v>7125</v>
      </c>
      <c r="D6781" s="4">
        <v>2792</v>
      </c>
      <c r="E6781" s="5">
        <v>0</v>
      </c>
      <c r="F6781" s="6">
        <v>1083</v>
      </c>
      <c r="G6781" s="6">
        <v>7094</v>
      </c>
      <c r="H6781" s="2">
        <v>9924</v>
      </c>
      <c r="I6781" s="3">
        <v>8326</v>
      </c>
      <c r="K6781">
        <v>9345</v>
      </c>
    </row>
    <row r="6782" spans="1:11">
      <c r="A6782">
        <v>1562860800</v>
      </c>
      <c r="B6782" s="2">
        <v>85</v>
      </c>
      <c r="C6782" s="3">
        <v>7120</v>
      </c>
      <c r="D6782" s="4">
        <v>2791</v>
      </c>
      <c r="E6782" s="5">
        <v>0</v>
      </c>
      <c r="F6782" s="6">
        <v>1083</v>
      </c>
      <c r="G6782" s="6">
        <v>7096</v>
      </c>
      <c r="H6782" s="2">
        <v>9923</v>
      </c>
      <c r="I6782" s="3">
        <v>8331</v>
      </c>
      <c r="K6782">
        <v>9346</v>
      </c>
    </row>
    <row r="6783" spans="1:11">
      <c r="A6783">
        <v>1562861700</v>
      </c>
      <c r="B6783" s="2">
        <v>86</v>
      </c>
      <c r="C6783" s="3">
        <v>7120</v>
      </c>
      <c r="D6783" s="4">
        <v>2790</v>
      </c>
      <c r="E6783" s="5">
        <v>0</v>
      </c>
      <c r="F6783" s="6">
        <v>1083</v>
      </c>
      <c r="G6783" s="6">
        <v>7098</v>
      </c>
      <c r="H6783" s="2">
        <v>9920</v>
      </c>
      <c r="I6783" s="3">
        <v>8325</v>
      </c>
      <c r="K6783">
        <v>9347</v>
      </c>
    </row>
    <row r="6784" spans="1:11">
      <c r="A6784">
        <v>1562862600</v>
      </c>
      <c r="B6784" s="2">
        <v>85</v>
      </c>
      <c r="C6784" s="3">
        <v>7120</v>
      </c>
      <c r="D6784" s="4">
        <v>2790</v>
      </c>
      <c r="E6784" s="5">
        <v>0</v>
      </c>
      <c r="F6784" s="6">
        <v>1083</v>
      </c>
      <c r="G6784" s="6">
        <v>7099</v>
      </c>
      <c r="H6784" s="2">
        <v>9919</v>
      </c>
      <c r="I6784" s="3">
        <v>8325</v>
      </c>
      <c r="K6784">
        <v>9348</v>
      </c>
    </row>
    <row r="6785" spans="1:11">
      <c r="A6785">
        <v>1562863500</v>
      </c>
      <c r="B6785" s="2">
        <v>85</v>
      </c>
      <c r="C6785" s="3">
        <v>7120</v>
      </c>
      <c r="D6785" s="4">
        <v>2789</v>
      </c>
      <c r="E6785" s="5">
        <v>0</v>
      </c>
      <c r="F6785" s="6">
        <v>1084</v>
      </c>
      <c r="G6785" s="6">
        <v>7100</v>
      </c>
      <c r="H6785" s="2">
        <v>9918</v>
      </c>
      <c r="I6785" s="3">
        <v>8326</v>
      </c>
      <c r="K6785">
        <v>9349</v>
      </c>
    </row>
    <row r="6786" spans="1:11">
      <c r="A6786">
        <v>1562864400</v>
      </c>
      <c r="B6786" s="2">
        <v>85</v>
      </c>
      <c r="C6786" s="3">
        <v>7110</v>
      </c>
      <c r="D6786" s="4">
        <v>2790</v>
      </c>
      <c r="E6786" s="5">
        <v>0</v>
      </c>
      <c r="F6786" s="6">
        <v>1083</v>
      </c>
      <c r="G6786" s="6">
        <v>7099</v>
      </c>
      <c r="H6786" s="2">
        <v>9917</v>
      </c>
      <c r="I6786" s="3">
        <v>8315</v>
      </c>
      <c r="K6786">
        <v>9350</v>
      </c>
    </row>
    <row r="6787" spans="1:11">
      <c r="A6787">
        <v>1562865300</v>
      </c>
      <c r="B6787" s="2">
        <v>84</v>
      </c>
      <c r="C6787" s="3">
        <v>7110</v>
      </c>
      <c r="D6787" s="4">
        <v>2789</v>
      </c>
      <c r="E6787" s="5">
        <v>0</v>
      </c>
      <c r="F6787" s="6">
        <v>1083</v>
      </c>
      <c r="G6787" s="6">
        <v>7096</v>
      </c>
      <c r="H6787" s="2">
        <v>9915</v>
      </c>
      <c r="I6787" s="3">
        <v>8299</v>
      </c>
      <c r="K6787">
        <v>9351</v>
      </c>
    </row>
    <row r="6788" spans="1:11">
      <c r="A6788">
        <v>1562866200</v>
      </c>
      <c r="B6788" s="2">
        <v>84</v>
      </c>
      <c r="C6788" s="3">
        <v>7110</v>
      </c>
      <c r="D6788" s="4">
        <v>2789</v>
      </c>
      <c r="E6788" s="5">
        <v>0</v>
      </c>
      <c r="F6788" s="6">
        <v>1083</v>
      </c>
      <c r="G6788" s="6">
        <v>7086</v>
      </c>
      <c r="H6788" s="2">
        <v>9915</v>
      </c>
      <c r="I6788" s="3">
        <v>8280</v>
      </c>
      <c r="K6788">
        <v>9352</v>
      </c>
    </row>
    <row r="6789" spans="1:11">
      <c r="A6789">
        <v>1562867100</v>
      </c>
      <c r="B6789" s="2">
        <v>85</v>
      </c>
      <c r="C6789" s="3">
        <v>7110</v>
      </c>
      <c r="D6789" s="4">
        <v>2789</v>
      </c>
      <c r="E6789" s="5">
        <v>0</v>
      </c>
      <c r="F6789" s="6">
        <v>1083</v>
      </c>
      <c r="G6789" s="6">
        <v>7098</v>
      </c>
      <c r="H6789" s="2">
        <v>9915</v>
      </c>
      <c r="I6789" s="3">
        <v>8253</v>
      </c>
      <c r="K6789">
        <v>9353</v>
      </c>
    </row>
    <row r="6790" spans="1:11">
      <c r="A6790">
        <v>1562868000</v>
      </c>
      <c r="B6790" s="2">
        <v>84</v>
      </c>
      <c r="C6790" s="3">
        <v>7104</v>
      </c>
      <c r="D6790" s="4">
        <v>2789</v>
      </c>
      <c r="E6790" s="5">
        <v>0</v>
      </c>
      <c r="F6790" s="6">
        <v>1083</v>
      </c>
      <c r="G6790" s="6">
        <v>7096</v>
      </c>
      <c r="H6790" s="2">
        <v>9914</v>
      </c>
      <c r="I6790" s="3">
        <v>8250</v>
      </c>
      <c r="K6790">
        <v>9354</v>
      </c>
    </row>
    <row r="6791" spans="1:11">
      <c r="A6791">
        <v>1562868900</v>
      </c>
      <c r="B6791" s="2">
        <v>84</v>
      </c>
      <c r="C6791" s="3">
        <v>7100</v>
      </c>
      <c r="D6791" s="4">
        <v>2789</v>
      </c>
      <c r="E6791" s="5">
        <v>0</v>
      </c>
      <c r="F6791" s="6">
        <v>1084</v>
      </c>
      <c r="G6791" s="6">
        <v>7100</v>
      </c>
      <c r="H6791" s="2">
        <v>9915</v>
      </c>
      <c r="I6791" s="3">
        <v>8246</v>
      </c>
      <c r="K6791">
        <v>9355</v>
      </c>
    </row>
    <row r="6792" spans="1:11">
      <c r="A6792">
        <v>1562869800</v>
      </c>
      <c r="B6792" s="2">
        <v>83</v>
      </c>
      <c r="C6792" s="3">
        <v>7100</v>
      </c>
      <c r="D6792" s="4">
        <v>2788</v>
      </c>
      <c r="E6792" s="5">
        <v>0</v>
      </c>
      <c r="F6792" s="6">
        <v>1084</v>
      </c>
      <c r="G6792" s="6">
        <v>7100</v>
      </c>
      <c r="H6792" s="2">
        <v>9914</v>
      </c>
      <c r="I6792" s="3">
        <v>8233</v>
      </c>
      <c r="K6792">
        <v>9356</v>
      </c>
    </row>
    <row r="6793" spans="1:11">
      <c r="A6793">
        <v>1562870700</v>
      </c>
      <c r="B6793" s="2">
        <v>84</v>
      </c>
      <c r="C6793" s="3">
        <v>7093</v>
      </c>
      <c r="D6793" s="4">
        <v>2788</v>
      </c>
      <c r="E6793" s="5">
        <v>0</v>
      </c>
      <c r="F6793" s="6">
        <v>1083</v>
      </c>
      <c r="G6793" s="6">
        <v>7098</v>
      </c>
      <c r="H6793" s="2">
        <v>9914</v>
      </c>
      <c r="I6793" s="3">
        <v>8216</v>
      </c>
      <c r="K6793">
        <v>9357</v>
      </c>
    </row>
    <row r="6794" spans="1:11">
      <c r="A6794">
        <v>1562871600</v>
      </c>
      <c r="B6794" s="2">
        <v>85</v>
      </c>
      <c r="C6794" s="3">
        <v>7090</v>
      </c>
      <c r="D6794" s="4">
        <v>2786</v>
      </c>
      <c r="E6794" s="5">
        <v>0</v>
      </c>
      <c r="F6794" s="6">
        <v>1084</v>
      </c>
      <c r="G6794" s="6">
        <v>7100</v>
      </c>
      <c r="H6794" s="2">
        <v>9915</v>
      </c>
      <c r="I6794" s="3">
        <v>8185</v>
      </c>
      <c r="K6794">
        <v>9358</v>
      </c>
    </row>
    <row r="6795" spans="1:11">
      <c r="A6795">
        <v>1562872500</v>
      </c>
      <c r="B6795" s="2">
        <v>84</v>
      </c>
      <c r="C6795" s="3">
        <v>7087</v>
      </c>
      <c r="D6795" s="4">
        <v>2784</v>
      </c>
      <c r="E6795" s="5">
        <v>0</v>
      </c>
      <c r="F6795" s="6">
        <v>1084</v>
      </c>
      <c r="G6795" s="6">
        <v>7100</v>
      </c>
      <c r="H6795" s="2">
        <v>9915</v>
      </c>
      <c r="I6795" s="3">
        <v>8157</v>
      </c>
      <c r="K6795">
        <v>9359</v>
      </c>
    </row>
    <row r="6796" spans="1:11">
      <c r="A6796">
        <v>1562873400</v>
      </c>
      <c r="B6796" s="2">
        <v>85</v>
      </c>
      <c r="C6796" s="3">
        <v>7080</v>
      </c>
      <c r="D6796" s="4">
        <v>2780</v>
      </c>
      <c r="E6796" s="5">
        <v>0</v>
      </c>
      <c r="F6796" s="6">
        <v>1084</v>
      </c>
      <c r="G6796" s="6">
        <v>7103</v>
      </c>
      <c r="H6796" s="2">
        <v>9915</v>
      </c>
      <c r="I6796" s="3">
        <v>8126</v>
      </c>
      <c r="K6796">
        <v>9360</v>
      </c>
    </row>
    <row r="6797" spans="1:11">
      <c r="A6797">
        <v>1562874300</v>
      </c>
      <c r="B6797" s="2">
        <v>84</v>
      </c>
      <c r="C6797" s="3">
        <v>7080</v>
      </c>
      <c r="D6797" s="4">
        <v>2778</v>
      </c>
      <c r="E6797" s="5">
        <v>0</v>
      </c>
      <c r="F6797" s="6">
        <v>1084</v>
      </c>
      <c r="G6797" s="6">
        <v>7101</v>
      </c>
      <c r="H6797" s="2">
        <v>9914</v>
      </c>
      <c r="I6797" s="3">
        <v>8093</v>
      </c>
      <c r="K6797">
        <v>9361</v>
      </c>
    </row>
    <row r="6798" spans="1:11">
      <c r="A6798">
        <v>1562875200</v>
      </c>
      <c r="B6798" s="2">
        <v>85</v>
      </c>
      <c r="C6798" s="3">
        <v>7070</v>
      </c>
      <c r="D6798" s="4">
        <v>2779</v>
      </c>
      <c r="E6798" s="5">
        <v>0</v>
      </c>
      <c r="F6798" s="6">
        <v>1084</v>
      </c>
      <c r="G6798" s="6">
        <v>7102</v>
      </c>
      <c r="H6798" s="2">
        <v>9914</v>
      </c>
      <c r="I6798" s="3">
        <v>8067</v>
      </c>
      <c r="K6798">
        <v>9362</v>
      </c>
    </row>
    <row r="6799" spans="1:11">
      <c r="A6799">
        <v>1562876100</v>
      </c>
      <c r="B6799" s="2">
        <v>85</v>
      </c>
      <c r="C6799" s="3">
        <v>7070</v>
      </c>
      <c r="D6799" s="4">
        <v>2779</v>
      </c>
      <c r="E6799" s="5">
        <v>0</v>
      </c>
      <c r="F6799" s="6">
        <v>1084</v>
      </c>
      <c r="G6799" s="6">
        <v>7104</v>
      </c>
      <c r="H6799" s="2">
        <v>9914</v>
      </c>
      <c r="I6799" s="3">
        <v>8037</v>
      </c>
      <c r="K6799">
        <v>9363</v>
      </c>
    </row>
    <row r="6800" spans="1:11">
      <c r="A6800">
        <v>1562877000</v>
      </c>
      <c r="B6800" s="2">
        <v>85</v>
      </c>
      <c r="C6800" s="3">
        <v>7065</v>
      </c>
      <c r="D6800" s="4">
        <v>2778</v>
      </c>
      <c r="E6800" s="5">
        <v>0</v>
      </c>
      <c r="F6800" s="6">
        <v>1084</v>
      </c>
      <c r="G6800" s="6">
        <v>7103</v>
      </c>
      <c r="H6800" s="2">
        <v>9915</v>
      </c>
      <c r="I6800" s="3">
        <v>8010</v>
      </c>
      <c r="K6800">
        <v>9364</v>
      </c>
    </row>
    <row r="6801" spans="1:11">
      <c r="A6801">
        <v>1562877900</v>
      </c>
      <c r="B6801" s="2">
        <v>85</v>
      </c>
      <c r="C6801" s="3">
        <v>7060</v>
      </c>
      <c r="D6801" s="4">
        <v>2777</v>
      </c>
      <c r="E6801" s="5">
        <v>0</v>
      </c>
      <c r="F6801" s="6">
        <v>1084</v>
      </c>
      <c r="G6801" s="6">
        <v>7106</v>
      </c>
      <c r="H6801" s="2">
        <v>9915</v>
      </c>
      <c r="I6801" s="3">
        <v>7986</v>
      </c>
      <c r="K6801">
        <v>9365</v>
      </c>
    </row>
    <row r="6802" spans="1:11">
      <c r="A6802">
        <v>1562878800</v>
      </c>
      <c r="B6802" s="2">
        <v>85</v>
      </c>
      <c r="C6802" s="3">
        <v>7059</v>
      </c>
      <c r="D6802" s="4">
        <v>2777</v>
      </c>
      <c r="E6802" s="5">
        <v>0</v>
      </c>
      <c r="F6802" s="6">
        <v>1084</v>
      </c>
      <c r="G6802" s="6">
        <v>7104</v>
      </c>
      <c r="H6802" s="2">
        <v>9915</v>
      </c>
      <c r="I6802" s="3">
        <v>7962</v>
      </c>
      <c r="K6802">
        <v>9366</v>
      </c>
    </row>
    <row r="6803" spans="1:11">
      <c r="A6803">
        <v>1562879700</v>
      </c>
      <c r="B6803" s="2">
        <v>85</v>
      </c>
      <c r="C6803" s="3">
        <v>7050</v>
      </c>
      <c r="D6803" s="4">
        <v>2776</v>
      </c>
      <c r="E6803" s="5">
        <v>0</v>
      </c>
      <c r="F6803" s="6">
        <v>1084</v>
      </c>
      <c r="G6803" s="6">
        <v>7103</v>
      </c>
      <c r="H6803" s="2">
        <v>9916</v>
      </c>
      <c r="I6803" s="3">
        <v>7943</v>
      </c>
      <c r="K6803">
        <v>9367</v>
      </c>
    </row>
    <row r="6804" spans="1:11">
      <c r="A6804">
        <v>1562880600</v>
      </c>
      <c r="B6804" s="2">
        <v>85</v>
      </c>
      <c r="C6804" s="3">
        <v>7050</v>
      </c>
      <c r="D6804" s="4">
        <v>2775</v>
      </c>
      <c r="E6804" s="5">
        <v>0</v>
      </c>
      <c r="F6804" s="6">
        <v>1084</v>
      </c>
      <c r="G6804" s="6">
        <v>7104</v>
      </c>
      <c r="H6804" s="2">
        <v>9917</v>
      </c>
      <c r="I6804" s="3">
        <v>7926</v>
      </c>
      <c r="K6804">
        <v>9368</v>
      </c>
    </row>
    <row r="6805" spans="1:11">
      <c r="A6805">
        <v>1562881500</v>
      </c>
      <c r="B6805" s="2">
        <v>85</v>
      </c>
      <c r="C6805" s="3">
        <v>7043</v>
      </c>
      <c r="D6805" s="4">
        <v>2775</v>
      </c>
      <c r="E6805" s="5">
        <v>0</v>
      </c>
      <c r="F6805" s="6">
        <v>1084</v>
      </c>
      <c r="G6805" s="6">
        <v>7105</v>
      </c>
      <c r="H6805" s="2">
        <v>9917</v>
      </c>
      <c r="I6805" s="3">
        <v>7911</v>
      </c>
      <c r="K6805">
        <v>9369</v>
      </c>
    </row>
    <row r="6806" spans="1:11">
      <c r="A6806">
        <v>1562882400</v>
      </c>
      <c r="B6806" s="2">
        <v>84</v>
      </c>
      <c r="C6806" s="3">
        <v>7040</v>
      </c>
      <c r="D6806" s="4">
        <v>2774</v>
      </c>
      <c r="E6806" s="5">
        <v>0</v>
      </c>
      <c r="F6806" s="6">
        <v>1084</v>
      </c>
      <c r="G6806" s="6">
        <v>7106</v>
      </c>
      <c r="H6806" s="2">
        <v>9919</v>
      </c>
      <c r="I6806" s="3">
        <v>7894</v>
      </c>
      <c r="K6806">
        <v>9370</v>
      </c>
    </row>
    <row r="6807" spans="1:11">
      <c r="A6807">
        <v>1562883300</v>
      </c>
      <c r="B6807" s="2">
        <v>85</v>
      </c>
      <c r="C6807" s="3">
        <v>7036</v>
      </c>
      <c r="D6807" s="4">
        <v>2773</v>
      </c>
      <c r="E6807" s="5">
        <v>0</v>
      </c>
      <c r="F6807" s="6">
        <v>1084</v>
      </c>
      <c r="G6807" s="6">
        <v>7106</v>
      </c>
      <c r="H6807" s="2">
        <v>9919</v>
      </c>
      <c r="I6807" s="3">
        <v>7879</v>
      </c>
      <c r="K6807">
        <v>9371</v>
      </c>
    </row>
    <row r="6808" spans="1:11">
      <c r="A6808">
        <v>1562884200</v>
      </c>
      <c r="B6808" s="2">
        <v>84</v>
      </c>
      <c r="C6808" s="3">
        <v>7030</v>
      </c>
      <c r="D6808" s="4">
        <v>2772</v>
      </c>
      <c r="E6808" s="5">
        <v>0</v>
      </c>
      <c r="F6808" s="6">
        <v>1084</v>
      </c>
      <c r="G6808" s="6">
        <v>7106</v>
      </c>
      <c r="H6808" s="2">
        <v>9919</v>
      </c>
      <c r="I6808" s="3">
        <v>7865</v>
      </c>
      <c r="K6808">
        <v>9372</v>
      </c>
    </row>
    <row r="6809" spans="1:11">
      <c r="A6809">
        <v>1562885100</v>
      </c>
      <c r="B6809" s="2">
        <v>85</v>
      </c>
      <c r="C6809" s="3">
        <v>7030</v>
      </c>
      <c r="D6809" s="4">
        <v>2770</v>
      </c>
      <c r="E6809" s="5">
        <v>0</v>
      </c>
      <c r="F6809" s="6">
        <v>1084</v>
      </c>
      <c r="G6809" s="6">
        <v>7105</v>
      </c>
      <c r="H6809" s="2">
        <v>9919</v>
      </c>
      <c r="I6809" s="3">
        <v>7851</v>
      </c>
      <c r="K6809">
        <v>9373</v>
      </c>
    </row>
    <row r="6810" spans="1:11">
      <c r="A6810">
        <v>1562886000</v>
      </c>
      <c r="B6810" s="2">
        <v>85</v>
      </c>
      <c r="C6810" s="3">
        <v>7021</v>
      </c>
      <c r="D6810" s="4">
        <v>2769</v>
      </c>
      <c r="E6810" s="5">
        <v>0</v>
      </c>
      <c r="F6810" s="6">
        <v>1084</v>
      </c>
      <c r="G6810" s="6">
        <v>7106</v>
      </c>
      <c r="H6810" s="2">
        <v>9918</v>
      </c>
      <c r="I6810" s="3">
        <v>7839</v>
      </c>
      <c r="K6810">
        <v>9374</v>
      </c>
    </row>
    <row r="6811" spans="1:11">
      <c r="A6811">
        <v>1562886900</v>
      </c>
      <c r="B6811" s="2">
        <v>84</v>
      </c>
      <c r="C6811" s="3">
        <v>7020</v>
      </c>
      <c r="D6811" s="4">
        <v>2769</v>
      </c>
      <c r="E6811" s="5">
        <v>0</v>
      </c>
      <c r="F6811" s="6">
        <v>1084</v>
      </c>
      <c r="G6811" s="6">
        <v>7106</v>
      </c>
      <c r="H6811" s="2">
        <v>9918</v>
      </c>
      <c r="I6811" s="3">
        <v>7827</v>
      </c>
      <c r="K6811">
        <v>9375</v>
      </c>
    </row>
    <row r="6812" spans="1:11">
      <c r="A6812">
        <v>1562887800</v>
      </c>
      <c r="B6812" s="2">
        <v>85</v>
      </c>
      <c r="C6812" s="3">
        <v>7018</v>
      </c>
      <c r="D6812" s="4">
        <v>2770</v>
      </c>
      <c r="E6812" s="5">
        <v>0</v>
      </c>
      <c r="F6812" s="6">
        <v>1084</v>
      </c>
      <c r="G6812" s="6">
        <v>7107</v>
      </c>
      <c r="H6812" s="2">
        <v>9919</v>
      </c>
      <c r="I6812" s="3">
        <v>7817</v>
      </c>
      <c r="K6812">
        <v>9376</v>
      </c>
    </row>
    <row r="6813" spans="1:11">
      <c r="A6813">
        <v>1562888700</v>
      </c>
      <c r="B6813" s="2">
        <v>85</v>
      </c>
      <c r="C6813" s="3">
        <v>7010</v>
      </c>
      <c r="D6813" s="4">
        <v>2771</v>
      </c>
      <c r="E6813" s="5">
        <v>0</v>
      </c>
      <c r="F6813" s="6">
        <v>1084</v>
      </c>
      <c r="G6813" s="6">
        <v>7109</v>
      </c>
      <c r="H6813" s="2">
        <v>9917</v>
      </c>
      <c r="I6813" s="3">
        <v>7809</v>
      </c>
      <c r="K6813">
        <v>9377</v>
      </c>
    </row>
    <row r="6814" spans="1:11">
      <c r="A6814">
        <v>1562889600</v>
      </c>
      <c r="B6814" s="2">
        <v>85</v>
      </c>
      <c r="C6814" s="3">
        <v>7010</v>
      </c>
      <c r="D6814" s="4">
        <v>2771</v>
      </c>
      <c r="E6814" s="5">
        <v>0</v>
      </c>
      <c r="F6814" s="6">
        <v>1084</v>
      </c>
      <c r="G6814" s="6">
        <v>7109</v>
      </c>
      <c r="H6814" s="2">
        <v>9916</v>
      </c>
      <c r="I6814" s="3">
        <v>7802</v>
      </c>
      <c r="K6814">
        <v>9378</v>
      </c>
    </row>
    <row r="6815" spans="1:11">
      <c r="A6815">
        <v>1562890500</v>
      </c>
      <c r="B6815" s="2">
        <v>85</v>
      </c>
      <c r="C6815" s="3">
        <v>7010</v>
      </c>
      <c r="D6815" s="4">
        <v>2771</v>
      </c>
      <c r="E6815" s="5">
        <v>0</v>
      </c>
      <c r="F6815" s="6">
        <v>1079</v>
      </c>
      <c r="G6815" s="6">
        <v>6990</v>
      </c>
      <c r="H6815" s="2">
        <v>9914</v>
      </c>
      <c r="I6815" s="3">
        <v>7835</v>
      </c>
      <c r="K6815">
        <v>9379</v>
      </c>
    </row>
    <row r="6816" spans="1:11">
      <c r="A6816">
        <v>1562891400</v>
      </c>
      <c r="B6816" s="2">
        <v>85</v>
      </c>
      <c r="C6816" s="3">
        <v>7010</v>
      </c>
      <c r="D6816" s="4">
        <v>2771</v>
      </c>
      <c r="E6816" s="5">
        <v>0</v>
      </c>
      <c r="F6816" s="6">
        <v>1082</v>
      </c>
      <c r="G6816" s="6">
        <v>7059</v>
      </c>
      <c r="H6816" s="2">
        <v>9915</v>
      </c>
      <c r="I6816" s="3">
        <v>7827</v>
      </c>
      <c r="K6816">
        <v>9380</v>
      </c>
    </row>
    <row r="6817" spans="1:11">
      <c r="A6817">
        <v>1562892300</v>
      </c>
      <c r="B6817" s="2">
        <v>84</v>
      </c>
      <c r="C6817" s="3">
        <v>7003</v>
      </c>
      <c r="D6817" s="4">
        <v>2772</v>
      </c>
      <c r="E6817" s="5">
        <v>0</v>
      </c>
      <c r="F6817" s="6">
        <v>1082</v>
      </c>
      <c r="G6817" s="6">
        <v>7067</v>
      </c>
      <c r="H6817" s="2">
        <v>9915</v>
      </c>
      <c r="I6817" s="3">
        <v>7804</v>
      </c>
      <c r="K6817">
        <v>9381</v>
      </c>
    </row>
    <row r="6818" spans="1:11">
      <c r="A6818">
        <v>1562893200</v>
      </c>
      <c r="B6818" s="2">
        <v>84</v>
      </c>
      <c r="C6818" s="3">
        <v>7000</v>
      </c>
      <c r="D6818" s="4">
        <v>2772</v>
      </c>
      <c r="E6818" s="5">
        <v>0</v>
      </c>
      <c r="F6818" s="6">
        <v>1082</v>
      </c>
      <c r="G6818" s="6">
        <v>7071</v>
      </c>
      <c r="H6818" s="2">
        <v>9914</v>
      </c>
      <c r="I6818" s="3">
        <v>7792</v>
      </c>
      <c r="K6818">
        <v>9382</v>
      </c>
    </row>
    <row r="6819" spans="1:11">
      <c r="A6819">
        <v>1562894100</v>
      </c>
      <c r="B6819" s="2">
        <v>85</v>
      </c>
      <c r="C6819" s="3">
        <v>7000</v>
      </c>
      <c r="D6819" s="4">
        <v>2772</v>
      </c>
      <c r="E6819" s="5">
        <v>0</v>
      </c>
      <c r="F6819" s="6">
        <v>1082</v>
      </c>
      <c r="G6819" s="6">
        <v>7074</v>
      </c>
      <c r="H6819" s="2">
        <v>9912</v>
      </c>
      <c r="I6819" s="3">
        <v>7784</v>
      </c>
      <c r="K6819">
        <v>9383</v>
      </c>
    </row>
    <row r="6820" spans="1:11">
      <c r="A6820">
        <v>1562895000</v>
      </c>
      <c r="B6820" s="2">
        <v>85</v>
      </c>
      <c r="C6820" s="3">
        <v>7000</v>
      </c>
      <c r="D6820" s="4">
        <v>2772</v>
      </c>
      <c r="E6820" s="5">
        <v>0</v>
      </c>
      <c r="F6820" s="6">
        <v>1083</v>
      </c>
      <c r="G6820" s="6">
        <v>7077</v>
      </c>
      <c r="H6820" s="2">
        <v>9911</v>
      </c>
      <c r="I6820" s="3">
        <v>7778</v>
      </c>
      <c r="K6820">
        <v>9384</v>
      </c>
    </row>
    <row r="6821" spans="1:11">
      <c r="A6821">
        <v>1562895900</v>
      </c>
      <c r="B6821" s="2">
        <v>85</v>
      </c>
      <c r="C6821" s="3">
        <v>7000</v>
      </c>
      <c r="D6821" s="4">
        <v>2773</v>
      </c>
      <c r="E6821" s="5">
        <v>0</v>
      </c>
      <c r="F6821" s="6">
        <v>1083</v>
      </c>
      <c r="G6821" s="6">
        <v>7078</v>
      </c>
      <c r="H6821" s="2">
        <v>9910</v>
      </c>
      <c r="I6821" s="3">
        <v>7771</v>
      </c>
      <c r="K6821">
        <v>9385</v>
      </c>
    </row>
    <row r="6822" spans="1:11">
      <c r="A6822">
        <v>1562896800</v>
      </c>
      <c r="B6822" s="2">
        <v>85</v>
      </c>
      <c r="C6822" s="3">
        <v>7000</v>
      </c>
      <c r="D6822" s="4">
        <v>2773</v>
      </c>
      <c r="E6822" s="5">
        <v>0</v>
      </c>
      <c r="F6822" s="6">
        <v>1083</v>
      </c>
      <c r="G6822" s="6">
        <v>7077</v>
      </c>
      <c r="H6822" s="2">
        <v>9910</v>
      </c>
      <c r="I6822" s="3">
        <v>7765</v>
      </c>
      <c r="K6822">
        <v>9386</v>
      </c>
    </row>
    <row r="6823" spans="1:11">
      <c r="A6823">
        <v>1562897700</v>
      </c>
      <c r="B6823" s="2">
        <v>85</v>
      </c>
      <c r="C6823" s="3">
        <v>6997</v>
      </c>
      <c r="D6823" s="4">
        <v>2773</v>
      </c>
      <c r="E6823" s="5">
        <v>0</v>
      </c>
      <c r="F6823" s="6">
        <v>1083</v>
      </c>
      <c r="G6823" s="6">
        <v>7081</v>
      </c>
      <c r="H6823" s="2">
        <v>9909</v>
      </c>
      <c r="I6823" s="3">
        <v>7760</v>
      </c>
      <c r="K6823">
        <v>9387</v>
      </c>
    </row>
    <row r="6824" spans="1:11">
      <c r="A6824">
        <v>1562898600</v>
      </c>
      <c r="B6824" s="2">
        <v>86</v>
      </c>
      <c r="C6824" s="3">
        <v>6990</v>
      </c>
      <c r="D6824" s="4">
        <v>2775</v>
      </c>
      <c r="E6824" s="5">
        <v>0</v>
      </c>
      <c r="F6824" s="6">
        <v>1083</v>
      </c>
      <c r="G6824" s="6">
        <v>7079</v>
      </c>
      <c r="H6824" s="2">
        <v>9908</v>
      </c>
      <c r="I6824" s="3">
        <v>7754</v>
      </c>
      <c r="K6824">
        <v>9388</v>
      </c>
    </row>
    <row r="6825" spans="1:11">
      <c r="A6825">
        <v>1562899500</v>
      </c>
      <c r="B6825" s="2">
        <v>85</v>
      </c>
      <c r="C6825" s="3">
        <v>6990</v>
      </c>
      <c r="D6825" s="4">
        <v>2775</v>
      </c>
      <c r="E6825" s="5">
        <v>0</v>
      </c>
      <c r="F6825" s="6">
        <v>1083</v>
      </c>
      <c r="G6825" s="6">
        <v>7081</v>
      </c>
      <c r="H6825" s="2">
        <v>9907</v>
      </c>
      <c r="I6825" s="3">
        <v>7747</v>
      </c>
      <c r="K6825">
        <v>9389</v>
      </c>
    </row>
    <row r="6826" spans="1:11">
      <c r="A6826">
        <v>1562900400</v>
      </c>
      <c r="B6826" s="2">
        <v>85</v>
      </c>
      <c r="C6826" s="3">
        <v>6990</v>
      </c>
      <c r="D6826" s="4">
        <v>2775</v>
      </c>
      <c r="E6826" s="5">
        <v>0</v>
      </c>
      <c r="F6826" s="6">
        <v>1083</v>
      </c>
      <c r="G6826" s="6">
        <v>7081</v>
      </c>
      <c r="H6826" s="2">
        <v>9906</v>
      </c>
      <c r="I6826" s="3">
        <v>7741</v>
      </c>
      <c r="K6826">
        <v>9390</v>
      </c>
    </row>
    <row r="6827" spans="1:11">
      <c r="A6827">
        <v>1562901300</v>
      </c>
      <c r="B6827" s="2">
        <v>84</v>
      </c>
      <c r="C6827" s="3">
        <v>6990</v>
      </c>
      <c r="D6827" s="4">
        <v>2775</v>
      </c>
      <c r="E6827" s="5">
        <v>0</v>
      </c>
      <c r="F6827" s="6">
        <v>1083</v>
      </c>
      <c r="G6827" s="6">
        <v>7082</v>
      </c>
      <c r="H6827" s="2">
        <v>9904</v>
      </c>
      <c r="I6827" s="3">
        <v>7736</v>
      </c>
      <c r="K6827">
        <v>9391</v>
      </c>
    </row>
    <row r="6828" spans="1:11">
      <c r="A6828">
        <v>1562902200</v>
      </c>
      <c r="B6828" s="2">
        <v>84</v>
      </c>
      <c r="C6828" s="3">
        <v>6990</v>
      </c>
      <c r="D6828" s="4">
        <v>2776</v>
      </c>
      <c r="E6828" s="5">
        <v>0</v>
      </c>
      <c r="F6828" s="6">
        <v>1083</v>
      </c>
      <c r="G6828" s="6">
        <v>7083</v>
      </c>
      <c r="H6828" s="2">
        <v>9903</v>
      </c>
      <c r="I6828" s="3">
        <v>7730</v>
      </c>
      <c r="K6828">
        <v>9392</v>
      </c>
    </row>
    <row r="6829" spans="1:11">
      <c r="A6829">
        <v>1562903100</v>
      </c>
      <c r="B6829" s="2">
        <v>85</v>
      </c>
      <c r="C6829" s="3">
        <v>6990</v>
      </c>
      <c r="D6829" s="4">
        <v>2776</v>
      </c>
      <c r="E6829" s="5">
        <v>0</v>
      </c>
      <c r="F6829" s="6">
        <v>1083</v>
      </c>
      <c r="G6829" s="6">
        <v>7081</v>
      </c>
      <c r="H6829" s="2">
        <v>9904</v>
      </c>
      <c r="I6829" s="3">
        <v>7724</v>
      </c>
      <c r="K6829">
        <v>9393</v>
      </c>
    </row>
    <row r="6830" spans="1:11">
      <c r="A6830">
        <v>1562904000</v>
      </c>
      <c r="B6830" s="2">
        <v>90</v>
      </c>
      <c r="C6830" s="3">
        <v>6990</v>
      </c>
      <c r="D6830" s="4">
        <v>2776</v>
      </c>
      <c r="E6830" s="5">
        <v>0</v>
      </c>
      <c r="F6830" s="6">
        <v>1083</v>
      </c>
      <c r="G6830" s="6">
        <v>7083</v>
      </c>
      <c r="H6830" s="2">
        <v>9903</v>
      </c>
      <c r="I6830" s="3">
        <v>7718</v>
      </c>
      <c r="K6830">
        <v>9394</v>
      </c>
    </row>
    <row r="6831" spans="1:11">
      <c r="A6831">
        <v>1562904900</v>
      </c>
      <c r="B6831" s="2">
        <v>92</v>
      </c>
      <c r="C6831" s="3">
        <v>6994</v>
      </c>
      <c r="D6831" s="4">
        <v>2778</v>
      </c>
      <c r="E6831" s="5">
        <v>0</v>
      </c>
      <c r="F6831" s="6">
        <v>1083</v>
      </c>
      <c r="G6831" s="6">
        <v>7084</v>
      </c>
      <c r="H6831" s="2">
        <v>9904</v>
      </c>
      <c r="I6831" s="3">
        <v>7712</v>
      </c>
      <c r="K6831">
        <v>9395</v>
      </c>
    </row>
    <row r="6832" spans="1:11">
      <c r="A6832">
        <v>1562905800</v>
      </c>
      <c r="B6832" s="2">
        <v>88</v>
      </c>
      <c r="C6832" s="3">
        <v>7010</v>
      </c>
      <c r="D6832" s="4">
        <v>2785</v>
      </c>
      <c r="E6832" s="5">
        <v>0</v>
      </c>
      <c r="F6832" s="6">
        <v>1083</v>
      </c>
      <c r="G6832" s="6">
        <v>7087</v>
      </c>
      <c r="H6832" s="2">
        <v>9903</v>
      </c>
      <c r="I6832" s="3">
        <v>7706</v>
      </c>
      <c r="K6832">
        <v>9396</v>
      </c>
    </row>
    <row r="6833" spans="1:11">
      <c r="A6833">
        <v>1562906700</v>
      </c>
      <c r="B6833" s="2">
        <v>87</v>
      </c>
      <c r="C6833" s="3">
        <v>7020</v>
      </c>
      <c r="D6833" s="4">
        <v>2791</v>
      </c>
      <c r="E6833" s="5">
        <v>0</v>
      </c>
      <c r="F6833" s="6">
        <v>1083</v>
      </c>
      <c r="G6833" s="6">
        <v>7084</v>
      </c>
      <c r="H6833" s="2">
        <v>9902</v>
      </c>
      <c r="I6833" s="3">
        <v>7700</v>
      </c>
      <c r="K6833">
        <v>9397</v>
      </c>
    </row>
    <row r="6834" spans="1:11">
      <c r="A6834">
        <v>1562907600</v>
      </c>
      <c r="B6834" s="2">
        <v>87</v>
      </c>
      <c r="C6834" s="3">
        <v>7020</v>
      </c>
      <c r="D6834" s="4">
        <v>2796</v>
      </c>
      <c r="E6834" s="5">
        <v>0</v>
      </c>
      <c r="F6834" s="6">
        <v>1083</v>
      </c>
      <c r="G6834" s="6">
        <v>7085</v>
      </c>
      <c r="H6834" s="2">
        <v>9903</v>
      </c>
      <c r="I6834" s="3">
        <v>7695</v>
      </c>
      <c r="K6834">
        <v>9398</v>
      </c>
    </row>
    <row r="6835" spans="1:11">
      <c r="A6835">
        <v>1562908500</v>
      </c>
      <c r="B6835" s="2">
        <v>94</v>
      </c>
      <c r="C6835" s="3">
        <v>7020</v>
      </c>
      <c r="D6835" s="4">
        <v>2801</v>
      </c>
      <c r="E6835" s="5">
        <v>0</v>
      </c>
      <c r="F6835" s="6">
        <v>1083</v>
      </c>
      <c r="G6835" s="6">
        <v>7084</v>
      </c>
      <c r="H6835" s="2">
        <v>9903</v>
      </c>
      <c r="I6835" s="3">
        <v>7691</v>
      </c>
      <c r="K6835">
        <v>9399</v>
      </c>
    </row>
    <row r="6836" spans="1:11">
      <c r="A6836">
        <v>1562909400</v>
      </c>
      <c r="B6836" s="2">
        <v>91</v>
      </c>
      <c r="C6836" s="3">
        <v>7028</v>
      </c>
      <c r="D6836" s="4">
        <v>2802</v>
      </c>
      <c r="E6836" s="5">
        <v>0</v>
      </c>
      <c r="F6836" s="6">
        <v>1083</v>
      </c>
      <c r="G6836" s="6">
        <v>7084</v>
      </c>
      <c r="H6836" s="2">
        <v>9903</v>
      </c>
      <c r="I6836" s="3">
        <v>7685</v>
      </c>
      <c r="K6836">
        <v>9400</v>
      </c>
    </row>
    <row r="6837" spans="1:11">
      <c r="A6837">
        <v>1562910300</v>
      </c>
      <c r="B6837" s="2">
        <v>90</v>
      </c>
      <c r="C6837" s="3">
        <v>7039</v>
      </c>
      <c r="D6837" s="4">
        <v>2803</v>
      </c>
      <c r="E6837" s="5">
        <v>0</v>
      </c>
      <c r="F6837" s="6">
        <v>1083</v>
      </c>
      <c r="G6837" s="6">
        <v>7085</v>
      </c>
      <c r="H6837" s="2">
        <v>9904</v>
      </c>
      <c r="I6837" s="3">
        <v>7679</v>
      </c>
      <c r="K6837">
        <v>9401</v>
      </c>
    </row>
    <row r="6838" spans="1:11">
      <c r="A6838">
        <v>1562911200</v>
      </c>
      <c r="B6838" s="2">
        <v>111</v>
      </c>
      <c r="C6838" s="3">
        <v>7057</v>
      </c>
      <c r="D6838" s="4">
        <v>2805</v>
      </c>
      <c r="E6838" s="5">
        <v>0</v>
      </c>
      <c r="F6838" s="6">
        <v>1083</v>
      </c>
      <c r="G6838" s="6">
        <v>7087</v>
      </c>
      <c r="H6838" s="2">
        <v>9905</v>
      </c>
      <c r="I6838" s="3">
        <v>7673</v>
      </c>
      <c r="K6838">
        <v>9402</v>
      </c>
    </row>
    <row r="6839" spans="1:11">
      <c r="A6839">
        <v>1562912100</v>
      </c>
      <c r="B6839" s="2">
        <v>102</v>
      </c>
      <c r="C6839" s="3">
        <v>7119</v>
      </c>
      <c r="D6839" s="4">
        <v>2811</v>
      </c>
      <c r="E6839" s="5">
        <v>0</v>
      </c>
      <c r="F6839" s="6">
        <v>1083</v>
      </c>
      <c r="G6839" s="6">
        <v>7087</v>
      </c>
      <c r="H6839" s="2">
        <v>9905</v>
      </c>
      <c r="I6839" s="3">
        <v>7668</v>
      </c>
      <c r="K6839">
        <v>9403</v>
      </c>
    </row>
    <row r="6840" spans="1:11">
      <c r="A6840">
        <v>1562913000</v>
      </c>
      <c r="B6840" s="2">
        <v>93</v>
      </c>
      <c r="C6840" s="3">
        <v>7149</v>
      </c>
      <c r="D6840" s="4">
        <v>2817</v>
      </c>
      <c r="E6840" s="5">
        <v>0</v>
      </c>
      <c r="F6840" s="6">
        <v>1083</v>
      </c>
      <c r="G6840" s="6">
        <v>7088</v>
      </c>
      <c r="H6840" s="2">
        <v>9906</v>
      </c>
      <c r="I6840" s="3">
        <v>7663</v>
      </c>
      <c r="K6840">
        <v>9404</v>
      </c>
    </row>
    <row r="6841" spans="1:11">
      <c r="A6841">
        <v>1562913900</v>
      </c>
      <c r="B6841" s="2">
        <v>90</v>
      </c>
      <c r="C6841" s="3">
        <v>7153</v>
      </c>
      <c r="D6841" s="4">
        <v>2821</v>
      </c>
      <c r="E6841" s="5">
        <v>0</v>
      </c>
      <c r="F6841" s="6">
        <v>1083</v>
      </c>
      <c r="G6841" s="6">
        <v>7087</v>
      </c>
      <c r="H6841" s="2">
        <v>9906</v>
      </c>
      <c r="I6841" s="3">
        <v>7659</v>
      </c>
      <c r="K6841">
        <v>9405</v>
      </c>
    </row>
    <row r="6842" spans="1:11">
      <c r="A6842">
        <v>1562914800</v>
      </c>
      <c r="B6842" s="2">
        <v>99</v>
      </c>
      <c r="C6842" s="3">
        <v>7150</v>
      </c>
      <c r="D6842" s="4">
        <v>2822</v>
      </c>
      <c r="E6842" s="5">
        <v>0</v>
      </c>
      <c r="F6842" s="6">
        <v>1083</v>
      </c>
      <c r="G6842" s="6">
        <v>7088</v>
      </c>
      <c r="H6842" s="2">
        <v>9907</v>
      </c>
      <c r="I6842" s="3">
        <v>7654</v>
      </c>
      <c r="K6842">
        <v>9406</v>
      </c>
    </row>
    <row r="6843" spans="1:11">
      <c r="A6843">
        <v>1562915700</v>
      </c>
      <c r="B6843" s="2">
        <v>94</v>
      </c>
      <c r="C6843" s="3">
        <v>7150</v>
      </c>
      <c r="D6843" s="4">
        <v>2821</v>
      </c>
      <c r="E6843" s="5">
        <v>0</v>
      </c>
      <c r="F6843" s="6">
        <v>1083</v>
      </c>
      <c r="G6843" s="6">
        <v>7086</v>
      </c>
      <c r="H6843" s="2">
        <v>9907</v>
      </c>
      <c r="I6843" s="3">
        <v>7651</v>
      </c>
      <c r="K6843">
        <v>9407</v>
      </c>
    </row>
    <row r="6844" spans="1:11">
      <c r="A6844">
        <v>1562916600</v>
      </c>
      <c r="B6844" s="2">
        <v>119</v>
      </c>
      <c r="C6844" s="3">
        <v>7161</v>
      </c>
      <c r="D6844" s="4">
        <v>2855</v>
      </c>
      <c r="E6844" s="5">
        <v>0</v>
      </c>
      <c r="F6844" s="6">
        <v>1083</v>
      </c>
      <c r="G6844" s="6">
        <v>7087</v>
      </c>
      <c r="H6844" s="2">
        <v>9909</v>
      </c>
      <c r="I6844" s="3">
        <v>7648</v>
      </c>
      <c r="K6844">
        <v>9408</v>
      </c>
    </row>
    <row r="6845" spans="1:11">
      <c r="A6845">
        <v>1562917500</v>
      </c>
      <c r="B6845" s="2">
        <v>127</v>
      </c>
      <c r="C6845" s="3">
        <v>7222</v>
      </c>
      <c r="D6845" s="4">
        <v>2799</v>
      </c>
      <c r="E6845" s="5">
        <v>0</v>
      </c>
      <c r="F6845" s="6">
        <v>1083</v>
      </c>
      <c r="G6845" s="6">
        <v>7089</v>
      </c>
      <c r="H6845" s="2">
        <v>9910</v>
      </c>
      <c r="I6845" s="3">
        <v>7647</v>
      </c>
      <c r="K6845">
        <v>9409</v>
      </c>
    </row>
    <row r="6846" spans="1:11">
      <c r="A6846">
        <v>1562918400</v>
      </c>
      <c r="B6846" s="2">
        <v>105</v>
      </c>
      <c r="C6846" s="3">
        <v>7250</v>
      </c>
      <c r="D6846" s="4">
        <v>2748</v>
      </c>
      <c r="E6846" s="5">
        <v>0</v>
      </c>
      <c r="F6846" s="6">
        <v>1083</v>
      </c>
      <c r="G6846" s="6">
        <v>7088</v>
      </c>
      <c r="H6846" s="2">
        <v>9909</v>
      </c>
      <c r="I6846" s="3">
        <v>7647</v>
      </c>
      <c r="K6846">
        <v>9410</v>
      </c>
    </row>
    <row r="6847" spans="1:11">
      <c r="A6847">
        <v>1562919300</v>
      </c>
      <c r="B6847" s="2">
        <v>100</v>
      </c>
      <c r="C6847" s="3">
        <v>7247</v>
      </c>
      <c r="D6847" s="4">
        <v>2756</v>
      </c>
      <c r="E6847" s="5">
        <v>0</v>
      </c>
      <c r="F6847" s="6">
        <v>1083</v>
      </c>
      <c r="G6847" s="6">
        <v>7089</v>
      </c>
      <c r="H6847" s="2">
        <v>9910</v>
      </c>
      <c r="I6847" s="3">
        <v>7649</v>
      </c>
      <c r="K6847">
        <v>9411</v>
      </c>
    </row>
    <row r="6848" spans="1:11">
      <c r="A6848">
        <v>1562920200</v>
      </c>
      <c r="B6848" s="2">
        <v>95</v>
      </c>
      <c r="C6848" s="3">
        <v>7237</v>
      </c>
      <c r="D6848" s="4">
        <v>2759</v>
      </c>
      <c r="E6848" s="5">
        <v>0</v>
      </c>
      <c r="F6848" s="6">
        <v>1083</v>
      </c>
      <c r="G6848" s="6">
        <v>7089</v>
      </c>
      <c r="H6848" s="2">
        <v>9911</v>
      </c>
      <c r="I6848" s="3">
        <v>7651</v>
      </c>
      <c r="K6848">
        <v>9412</v>
      </c>
    </row>
    <row r="6849" spans="1:11">
      <c r="A6849">
        <v>1562921100</v>
      </c>
      <c r="B6849" s="2">
        <v>91</v>
      </c>
      <c r="C6849" s="3">
        <v>7227</v>
      </c>
      <c r="D6849" s="4">
        <v>2767</v>
      </c>
      <c r="E6849" s="5">
        <v>0</v>
      </c>
      <c r="F6849" s="6">
        <v>1083</v>
      </c>
      <c r="G6849" s="6">
        <v>7092</v>
      </c>
      <c r="H6849" s="2">
        <v>9910</v>
      </c>
      <c r="I6849" s="3">
        <v>7655</v>
      </c>
      <c r="K6849">
        <v>9413</v>
      </c>
    </row>
    <row r="6850" spans="1:11">
      <c r="A6850">
        <v>1562922000</v>
      </c>
      <c r="B6850" s="2">
        <v>88</v>
      </c>
      <c r="C6850" s="3">
        <v>7216</v>
      </c>
      <c r="D6850" s="4">
        <v>2768</v>
      </c>
      <c r="E6850" s="5">
        <v>0</v>
      </c>
      <c r="F6850" s="6">
        <v>1083</v>
      </c>
      <c r="G6850" s="6">
        <v>7088</v>
      </c>
      <c r="H6850" s="2">
        <v>9908</v>
      </c>
      <c r="I6850" s="3">
        <v>7658</v>
      </c>
      <c r="K6850">
        <v>9414</v>
      </c>
    </row>
    <row r="6851" spans="1:11">
      <c r="A6851">
        <v>1562922900</v>
      </c>
      <c r="B6851" s="2">
        <v>87</v>
      </c>
      <c r="C6851" s="3">
        <v>7205</v>
      </c>
      <c r="D6851" s="4">
        <v>2765</v>
      </c>
      <c r="E6851" s="5">
        <v>0</v>
      </c>
      <c r="F6851" s="6">
        <v>1083</v>
      </c>
      <c r="G6851" s="6">
        <v>7088</v>
      </c>
      <c r="H6851" s="2">
        <v>9907</v>
      </c>
      <c r="I6851" s="3">
        <v>7659</v>
      </c>
      <c r="K6851">
        <v>9415</v>
      </c>
    </row>
    <row r="6852" spans="1:11">
      <c r="A6852">
        <v>1562923800</v>
      </c>
      <c r="B6852" s="2">
        <v>86</v>
      </c>
      <c r="C6852" s="3">
        <v>7196</v>
      </c>
      <c r="D6852" s="4">
        <v>2761</v>
      </c>
      <c r="E6852" s="5">
        <v>0</v>
      </c>
      <c r="F6852" s="6">
        <v>1083</v>
      </c>
      <c r="G6852" s="6">
        <v>7092</v>
      </c>
      <c r="H6852" s="2">
        <v>9906</v>
      </c>
      <c r="I6852" s="3">
        <v>7660</v>
      </c>
      <c r="K6852">
        <v>9416</v>
      </c>
    </row>
    <row r="6853" spans="1:11">
      <c r="A6853">
        <v>1562924700</v>
      </c>
      <c r="B6853" s="2">
        <v>87</v>
      </c>
      <c r="C6853" s="3">
        <v>7190</v>
      </c>
      <c r="D6853" s="4">
        <v>2755</v>
      </c>
      <c r="E6853" s="5">
        <v>0</v>
      </c>
      <c r="F6853" s="6">
        <v>1083</v>
      </c>
      <c r="G6853" s="6">
        <v>7087</v>
      </c>
      <c r="H6853" s="2">
        <v>9905</v>
      </c>
      <c r="I6853" s="3">
        <v>7662</v>
      </c>
      <c r="K6853">
        <v>9417</v>
      </c>
    </row>
    <row r="6854" spans="1:11">
      <c r="A6854">
        <v>1562925600</v>
      </c>
      <c r="B6854" s="2">
        <v>86</v>
      </c>
      <c r="C6854" s="3">
        <v>7180</v>
      </c>
      <c r="D6854" s="4">
        <v>2752</v>
      </c>
      <c r="E6854" s="5">
        <v>0</v>
      </c>
      <c r="F6854" s="6">
        <v>1083</v>
      </c>
      <c r="G6854" s="6">
        <v>7090</v>
      </c>
      <c r="H6854" s="2">
        <v>9905</v>
      </c>
      <c r="I6854" s="3">
        <v>7663</v>
      </c>
      <c r="K6854">
        <v>9418</v>
      </c>
    </row>
    <row r="6855" spans="1:11">
      <c r="A6855">
        <v>1562926500</v>
      </c>
      <c r="B6855" s="2">
        <v>86</v>
      </c>
      <c r="C6855" s="3">
        <v>7179</v>
      </c>
      <c r="D6855" s="4">
        <v>2751</v>
      </c>
      <c r="E6855" s="5">
        <v>0</v>
      </c>
      <c r="F6855" s="6">
        <v>1083</v>
      </c>
      <c r="G6855" s="6">
        <v>7090</v>
      </c>
      <c r="H6855" s="2">
        <v>9904</v>
      </c>
      <c r="I6855" s="3">
        <v>7664</v>
      </c>
      <c r="K6855">
        <v>9419</v>
      </c>
    </row>
    <row r="6856" spans="1:11">
      <c r="A6856">
        <v>1562927400</v>
      </c>
      <c r="B6856" s="2">
        <v>85</v>
      </c>
      <c r="C6856" s="3">
        <v>7170</v>
      </c>
      <c r="D6856" s="4">
        <v>2753</v>
      </c>
      <c r="E6856" s="5">
        <v>0</v>
      </c>
      <c r="F6856" s="6">
        <v>1083</v>
      </c>
      <c r="G6856" s="6">
        <v>7086</v>
      </c>
      <c r="H6856" s="2">
        <v>9904</v>
      </c>
      <c r="I6856" s="3">
        <v>7668</v>
      </c>
      <c r="K6856">
        <v>9420</v>
      </c>
    </row>
    <row r="6857" spans="1:11">
      <c r="A6857">
        <v>1562928300</v>
      </c>
      <c r="B6857" s="2">
        <v>85</v>
      </c>
      <c r="C6857" s="3">
        <v>7170</v>
      </c>
      <c r="D6857" s="4">
        <v>2756</v>
      </c>
      <c r="E6857" s="5">
        <v>0</v>
      </c>
      <c r="F6857" s="6">
        <v>1083</v>
      </c>
      <c r="G6857" s="6">
        <v>7087</v>
      </c>
      <c r="H6857" s="2">
        <v>9904</v>
      </c>
      <c r="I6857" s="3">
        <v>7676</v>
      </c>
      <c r="K6857">
        <v>9421</v>
      </c>
    </row>
    <row r="6858" spans="1:11">
      <c r="A6858">
        <v>1562929200</v>
      </c>
      <c r="B6858" s="2">
        <v>85</v>
      </c>
      <c r="C6858" s="3">
        <v>7162</v>
      </c>
      <c r="D6858" s="4">
        <v>2757</v>
      </c>
      <c r="E6858" s="5">
        <v>0</v>
      </c>
      <c r="F6858" s="6">
        <v>1083</v>
      </c>
      <c r="G6858" s="6">
        <v>7090</v>
      </c>
      <c r="H6858" s="2">
        <v>9904</v>
      </c>
      <c r="I6858" s="3">
        <v>7682</v>
      </c>
      <c r="K6858">
        <v>9422</v>
      </c>
    </row>
    <row r="6859" spans="1:11">
      <c r="A6859">
        <v>1562930100</v>
      </c>
      <c r="B6859" s="2">
        <v>85</v>
      </c>
      <c r="C6859" s="3">
        <v>7160</v>
      </c>
      <c r="D6859" s="4">
        <v>2757</v>
      </c>
      <c r="E6859" s="5">
        <v>0</v>
      </c>
      <c r="F6859" s="6">
        <v>1083</v>
      </c>
      <c r="G6859" s="6">
        <v>7089</v>
      </c>
      <c r="H6859" s="2">
        <v>9903</v>
      </c>
      <c r="I6859" s="3">
        <v>7689</v>
      </c>
      <c r="K6859">
        <v>9423</v>
      </c>
    </row>
    <row r="6860" spans="1:11">
      <c r="A6860">
        <v>1562931000</v>
      </c>
      <c r="B6860" s="2">
        <v>85</v>
      </c>
      <c r="C6860" s="3">
        <v>7159</v>
      </c>
      <c r="D6860" s="4">
        <v>2756</v>
      </c>
      <c r="E6860" s="5">
        <v>0</v>
      </c>
      <c r="F6860" s="6">
        <v>1083</v>
      </c>
      <c r="G6860" s="6">
        <v>7092</v>
      </c>
      <c r="H6860" s="2">
        <v>9902</v>
      </c>
      <c r="I6860" s="3">
        <v>7704</v>
      </c>
      <c r="K6860">
        <v>9424</v>
      </c>
    </row>
    <row r="6861" spans="1:11">
      <c r="A6861">
        <v>1562931900</v>
      </c>
      <c r="B6861" s="2">
        <v>85</v>
      </c>
      <c r="C6861" s="3">
        <v>7150</v>
      </c>
      <c r="D6861" s="4">
        <v>2756</v>
      </c>
      <c r="E6861" s="5">
        <v>0</v>
      </c>
      <c r="F6861" s="6">
        <v>1083</v>
      </c>
      <c r="G6861" s="6">
        <v>7090</v>
      </c>
      <c r="H6861" s="2">
        <v>9902</v>
      </c>
      <c r="I6861" s="3">
        <v>7736</v>
      </c>
      <c r="K6861">
        <v>9425</v>
      </c>
    </row>
    <row r="6862" spans="1:11">
      <c r="A6862">
        <v>1562932800</v>
      </c>
      <c r="B6862" s="2">
        <v>85</v>
      </c>
      <c r="C6862" s="3">
        <v>7150</v>
      </c>
      <c r="D6862" s="4">
        <v>2756</v>
      </c>
      <c r="E6862" s="5">
        <v>0</v>
      </c>
      <c r="F6862" s="6">
        <v>1083</v>
      </c>
      <c r="G6862" s="6">
        <v>7087</v>
      </c>
      <c r="H6862" s="2">
        <v>9901</v>
      </c>
      <c r="I6862" s="3">
        <v>7780</v>
      </c>
      <c r="K6862">
        <v>9426</v>
      </c>
    </row>
    <row r="6863" spans="1:11">
      <c r="A6863">
        <v>1562933700</v>
      </c>
      <c r="B6863" s="2">
        <v>85</v>
      </c>
      <c r="C6863" s="3">
        <v>7150</v>
      </c>
      <c r="D6863" s="4">
        <v>2755</v>
      </c>
      <c r="E6863" s="5">
        <v>0</v>
      </c>
      <c r="F6863" s="6">
        <v>1083</v>
      </c>
      <c r="G6863" s="6">
        <v>7088</v>
      </c>
      <c r="H6863" s="2">
        <v>9901</v>
      </c>
      <c r="I6863" s="3">
        <v>7837</v>
      </c>
      <c r="K6863">
        <v>9427</v>
      </c>
    </row>
    <row r="6864" spans="1:11">
      <c r="A6864">
        <v>1562934600</v>
      </c>
      <c r="B6864" s="2">
        <v>84</v>
      </c>
      <c r="C6864" s="3">
        <v>7144</v>
      </c>
      <c r="D6864" s="4">
        <v>2756</v>
      </c>
      <c r="E6864" s="5">
        <v>0</v>
      </c>
      <c r="F6864" s="6">
        <v>1083</v>
      </c>
      <c r="G6864" s="6">
        <v>7090</v>
      </c>
      <c r="H6864" s="2">
        <v>9900</v>
      </c>
      <c r="I6864" s="3">
        <v>7893</v>
      </c>
      <c r="K6864">
        <v>9428</v>
      </c>
    </row>
    <row r="6865" spans="1:11">
      <c r="A6865">
        <v>1562935500</v>
      </c>
      <c r="B6865" s="2">
        <v>85</v>
      </c>
      <c r="C6865" s="3">
        <v>7140</v>
      </c>
      <c r="D6865" s="4">
        <v>2757</v>
      </c>
      <c r="E6865" s="5">
        <v>0</v>
      </c>
      <c r="F6865" s="6">
        <v>1083</v>
      </c>
      <c r="G6865" s="6">
        <v>7089</v>
      </c>
      <c r="H6865" s="2">
        <v>9898</v>
      </c>
      <c r="I6865" s="3">
        <v>7946</v>
      </c>
      <c r="K6865">
        <v>9429</v>
      </c>
    </row>
    <row r="6866" spans="1:11">
      <c r="A6866">
        <v>1562936400</v>
      </c>
      <c r="B6866" s="2">
        <v>85</v>
      </c>
      <c r="C6866" s="3">
        <v>7140</v>
      </c>
      <c r="D6866" s="4">
        <v>2756</v>
      </c>
      <c r="E6866" s="5">
        <v>0</v>
      </c>
      <c r="F6866" s="6">
        <v>1083</v>
      </c>
      <c r="G6866" s="6">
        <v>7087</v>
      </c>
      <c r="H6866" s="2">
        <v>9896</v>
      </c>
      <c r="I6866" s="3">
        <v>8006</v>
      </c>
      <c r="K6866">
        <v>9430</v>
      </c>
    </row>
    <row r="6867" spans="1:11">
      <c r="A6867">
        <v>1562937300</v>
      </c>
      <c r="B6867" s="2">
        <v>85</v>
      </c>
      <c r="C6867" s="3">
        <v>7140</v>
      </c>
      <c r="D6867" s="4">
        <v>2756</v>
      </c>
      <c r="E6867" s="5">
        <v>0</v>
      </c>
      <c r="F6867" s="6">
        <v>1083</v>
      </c>
      <c r="G6867" s="6">
        <v>7087</v>
      </c>
      <c r="H6867" s="2">
        <v>9895</v>
      </c>
      <c r="I6867" s="3">
        <v>8066</v>
      </c>
      <c r="K6867">
        <v>9431</v>
      </c>
    </row>
    <row r="6868" spans="1:11">
      <c r="A6868">
        <v>1562938200</v>
      </c>
      <c r="B6868" s="2">
        <v>85</v>
      </c>
      <c r="C6868" s="3">
        <v>7140</v>
      </c>
      <c r="D6868" s="4">
        <v>2755</v>
      </c>
      <c r="E6868" s="5">
        <v>0</v>
      </c>
      <c r="F6868" s="6">
        <v>1083</v>
      </c>
      <c r="G6868" s="6">
        <v>7088</v>
      </c>
      <c r="H6868" s="2">
        <v>9894</v>
      </c>
      <c r="I6868" s="3">
        <v>8082</v>
      </c>
      <c r="K6868">
        <v>9432</v>
      </c>
    </row>
    <row r="6869" spans="1:11">
      <c r="A6869">
        <v>1562939100</v>
      </c>
      <c r="B6869" s="2">
        <v>85</v>
      </c>
      <c r="C6869" s="3">
        <v>7134</v>
      </c>
      <c r="D6869" s="4">
        <v>2754</v>
      </c>
      <c r="E6869" s="5">
        <v>0</v>
      </c>
      <c r="F6869" s="6">
        <v>1083</v>
      </c>
      <c r="G6869" s="6">
        <v>7089</v>
      </c>
      <c r="H6869" s="2">
        <v>9892</v>
      </c>
      <c r="I6869" s="3">
        <v>8114</v>
      </c>
      <c r="K6869">
        <v>9433</v>
      </c>
    </row>
    <row r="6870" spans="1:11">
      <c r="A6870">
        <v>1562940000</v>
      </c>
      <c r="B6870" s="2">
        <v>85</v>
      </c>
      <c r="C6870" s="3">
        <v>7130</v>
      </c>
      <c r="D6870" s="4">
        <v>2752</v>
      </c>
      <c r="E6870" s="5">
        <v>0</v>
      </c>
      <c r="F6870" s="6">
        <v>1083</v>
      </c>
      <c r="G6870" s="6">
        <v>7089</v>
      </c>
      <c r="H6870" s="2">
        <v>9891</v>
      </c>
      <c r="I6870" s="3">
        <v>8154</v>
      </c>
      <c r="K6870">
        <v>9434</v>
      </c>
    </row>
    <row r="6871" spans="1:11">
      <c r="A6871">
        <v>1562940900</v>
      </c>
      <c r="B6871" s="2">
        <v>85</v>
      </c>
      <c r="C6871" s="3">
        <v>7130</v>
      </c>
      <c r="D6871" s="4">
        <v>2750</v>
      </c>
      <c r="E6871" s="5">
        <v>0</v>
      </c>
      <c r="F6871" s="6">
        <v>1083</v>
      </c>
      <c r="G6871" s="6">
        <v>7088</v>
      </c>
      <c r="H6871" s="2">
        <v>9890</v>
      </c>
      <c r="I6871" s="3">
        <v>8201</v>
      </c>
      <c r="K6871">
        <v>9435</v>
      </c>
    </row>
    <row r="6872" spans="1:11">
      <c r="A6872">
        <v>1562941800</v>
      </c>
      <c r="B6872" s="2">
        <v>85</v>
      </c>
      <c r="C6872" s="3">
        <v>7130</v>
      </c>
      <c r="D6872" s="4">
        <v>2749</v>
      </c>
      <c r="E6872" s="5">
        <v>0</v>
      </c>
      <c r="F6872" s="6">
        <v>1083</v>
      </c>
      <c r="G6872" s="6">
        <v>7088</v>
      </c>
      <c r="H6872" s="2">
        <v>9889</v>
      </c>
      <c r="I6872" s="3">
        <v>8222</v>
      </c>
      <c r="K6872">
        <v>9436</v>
      </c>
    </row>
    <row r="6873" spans="1:11">
      <c r="A6873">
        <v>1562942700</v>
      </c>
      <c r="B6873" s="2">
        <v>85</v>
      </c>
      <c r="C6873" s="3">
        <v>7130</v>
      </c>
      <c r="D6873" s="4">
        <v>2749</v>
      </c>
      <c r="E6873" s="5">
        <v>0</v>
      </c>
      <c r="F6873" s="6">
        <v>1083</v>
      </c>
      <c r="G6873" s="6">
        <v>7087</v>
      </c>
      <c r="H6873" s="2">
        <v>9889</v>
      </c>
      <c r="I6873" s="3">
        <v>8257</v>
      </c>
      <c r="K6873">
        <v>9437</v>
      </c>
    </row>
    <row r="6874" spans="1:11">
      <c r="A6874">
        <v>1562943600</v>
      </c>
      <c r="B6874" s="2">
        <v>85</v>
      </c>
      <c r="C6874" s="3">
        <v>7130</v>
      </c>
      <c r="D6874" s="4">
        <v>2748</v>
      </c>
      <c r="E6874" s="5">
        <v>0</v>
      </c>
      <c r="F6874" s="6">
        <v>1083</v>
      </c>
      <c r="G6874" s="6">
        <v>7088</v>
      </c>
      <c r="H6874" s="2">
        <v>9888</v>
      </c>
      <c r="I6874" s="3">
        <v>8299</v>
      </c>
      <c r="K6874">
        <v>9438</v>
      </c>
    </row>
    <row r="6875" spans="1:11">
      <c r="A6875">
        <v>1562944500</v>
      </c>
      <c r="B6875" s="2">
        <v>85</v>
      </c>
      <c r="C6875" s="3">
        <v>7130</v>
      </c>
      <c r="D6875" s="4">
        <v>2748</v>
      </c>
      <c r="E6875" s="5">
        <v>0</v>
      </c>
      <c r="F6875" s="6">
        <v>1083</v>
      </c>
      <c r="G6875" s="6">
        <v>7088</v>
      </c>
      <c r="H6875" s="2">
        <v>9886</v>
      </c>
      <c r="I6875" s="3">
        <v>8331</v>
      </c>
      <c r="K6875">
        <v>9439</v>
      </c>
    </row>
    <row r="6876" spans="1:11">
      <c r="A6876">
        <v>1562945400</v>
      </c>
      <c r="B6876" s="2">
        <v>85</v>
      </c>
      <c r="C6876" s="3">
        <v>7130</v>
      </c>
      <c r="D6876" s="4">
        <v>2748</v>
      </c>
      <c r="E6876" s="5">
        <v>0</v>
      </c>
      <c r="F6876" s="6">
        <v>1083</v>
      </c>
      <c r="G6876" s="6">
        <v>7086</v>
      </c>
      <c r="H6876" s="2">
        <v>9884</v>
      </c>
      <c r="I6876" s="3">
        <v>8328</v>
      </c>
      <c r="K6876">
        <v>9440</v>
      </c>
    </row>
    <row r="6877" spans="1:11">
      <c r="A6877">
        <v>1562946300</v>
      </c>
      <c r="B6877" s="2">
        <v>84</v>
      </c>
      <c r="C6877" s="3">
        <v>7130</v>
      </c>
      <c r="D6877" s="4">
        <v>2748</v>
      </c>
      <c r="E6877" s="5">
        <v>0</v>
      </c>
      <c r="F6877" s="6">
        <v>1083</v>
      </c>
      <c r="G6877" s="6">
        <v>7089</v>
      </c>
      <c r="H6877" s="2">
        <v>9883</v>
      </c>
      <c r="I6877" s="3">
        <v>8334</v>
      </c>
      <c r="K6877">
        <v>9441</v>
      </c>
    </row>
    <row r="6878" spans="1:11">
      <c r="A6878">
        <v>1562947200</v>
      </c>
      <c r="B6878" s="2">
        <v>84</v>
      </c>
      <c r="C6878" s="3">
        <v>7130</v>
      </c>
      <c r="D6878" s="4">
        <v>2748</v>
      </c>
      <c r="E6878" s="5">
        <v>0</v>
      </c>
      <c r="F6878" s="6">
        <v>1083</v>
      </c>
      <c r="G6878" s="6">
        <v>7088</v>
      </c>
      <c r="H6878" s="2">
        <v>9883</v>
      </c>
      <c r="I6878" s="3">
        <v>8334</v>
      </c>
      <c r="K6878">
        <v>9442</v>
      </c>
    </row>
    <row r="6879" spans="1:11">
      <c r="A6879">
        <v>1562948100</v>
      </c>
      <c r="B6879" s="2">
        <v>84</v>
      </c>
      <c r="C6879" s="3">
        <v>7121</v>
      </c>
      <c r="D6879" s="4">
        <v>2749</v>
      </c>
      <c r="E6879" s="5">
        <v>0</v>
      </c>
      <c r="F6879" s="6">
        <v>1083</v>
      </c>
      <c r="G6879" s="6">
        <v>7090</v>
      </c>
      <c r="H6879" s="2">
        <v>9882</v>
      </c>
      <c r="I6879" s="3">
        <v>8337</v>
      </c>
      <c r="K6879">
        <v>9443</v>
      </c>
    </row>
    <row r="6880" spans="1:11">
      <c r="A6880">
        <v>1562949000</v>
      </c>
      <c r="B6880" s="2">
        <v>90</v>
      </c>
      <c r="C6880" s="3">
        <v>7121</v>
      </c>
      <c r="D6880" s="4">
        <v>2772</v>
      </c>
      <c r="E6880" s="5">
        <v>0</v>
      </c>
      <c r="F6880" s="6">
        <v>1083</v>
      </c>
      <c r="G6880" s="6">
        <v>7091</v>
      </c>
      <c r="H6880" s="2">
        <v>9880</v>
      </c>
      <c r="I6880" s="3">
        <v>8318</v>
      </c>
      <c r="K6880">
        <v>9444</v>
      </c>
    </row>
    <row r="6881" spans="1:11">
      <c r="A6881">
        <v>1562949900</v>
      </c>
      <c r="B6881" s="2">
        <v>87</v>
      </c>
      <c r="C6881" s="3">
        <v>7133</v>
      </c>
      <c r="D6881" s="4">
        <v>2969</v>
      </c>
      <c r="E6881" s="5">
        <v>0</v>
      </c>
      <c r="F6881" s="6">
        <v>1083</v>
      </c>
      <c r="G6881" s="6">
        <v>7091</v>
      </c>
      <c r="H6881" s="2">
        <v>9878</v>
      </c>
      <c r="I6881" s="3">
        <v>8317</v>
      </c>
      <c r="K6881">
        <v>9445</v>
      </c>
    </row>
    <row r="6882" spans="1:11">
      <c r="A6882">
        <v>1562950800</v>
      </c>
      <c r="B6882" s="2">
        <v>86</v>
      </c>
      <c r="C6882" s="3">
        <v>7140</v>
      </c>
      <c r="D6882" s="4">
        <v>3011</v>
      </c>
      <c r="E6882" s="5">
        <v>0</v>
      </c>
      <c r="F6882" s="6">
        <v>1083</v>
      </c>
      <c r="G6882" s="6">
        <v>7091</v>
      </c>
      <c r="H6882" s="2">
        <v>9877</v>
      </c>
      <c r="I6882" s="3">
        <v>8316</v>
      </c>
      <c r="K6882">
        <v>9446</v>
      </c>
    </row>
    <row r="6883" spans="1:11">
      <c r="A6883">
        <v>1562951700</v>
      </c>
      <c r="B6883" s="2">
        <v>85</v>
      </c>
      <c r="C6883" s="3">
        <v>7140</v>
      </c>
      <c r="D6883" s="4">
        <v>3018</v>
      </c>
      <c r="E6883" s="5">
        <v>0</v>
      </c>
      <c r="F6883" s="6">
        <v>1083</v>
      </c>
      <c r="G6883" s="6">
        <v>7090</v>
      </c>
      <c r="H6883" s="2">
        <v>9877</v>
      </c>
      <c r="I6883" s="3">
        <v>8327</v>
      </c>
      <c r="K6883">
        <v>9447</v>
      </c>
    </row>
    <row r="6884" spans="1:11">
      <c r="A6884">
        <v>1562952600</v>
      </c>
      <c r="B6884" s="2">
        <v>84</v>
      </c>
      <c r="C6884" s="3">
        <v>7140</v>
      </c>
      <c r="D6884" s="4">
        <v>3023</v>
      </c>
      <c r="E6884" s="5">
        <v>0</v>
      </c>
      <c r="F6884" s="6">
        <v>1083</v>
      </c>
      <c r="G6884" s="6">
        <v>7090</v>
      </c>
      <c r="H6884" s="2">
        <v>9875</v>
      </c>
      <c r="I6884" s="3">
        <v>8336</v>
      </c>
      <c r="K6884">
        <v>9448</v>
      </c>
    </row>
    <row r="6885" spans="1:11">
      <c r="A6885">
        <v>1562953500</v>
      </c>
      <c r="B6885" s="2">
        <v>84</v>
      </c>
      <c r="C6885" s="3">
        <v>7140</v>
      </c>
      <c r="D6885" s="4">
        <v>3024</v>
      </c>
      <c r="E6885" s="5">
        <v>0</v>
      </c>
      <c r="F6885" s="6">
        <v>1083</v>
      </c>
      <c r="G6885" s="6">
        <v>7093</v>
      </c>
      <c r="H6885" s="2">
        <v>9875</v>
      </c>
      <c r="I6885" s="3">
        <v>8317</v>
      </c>
      <c r="K6885">
        <v>9449</v>
      </c>
    </row>
    <row r="6886" spans="1:11">
      <c r="A6886">
        <v>1562954400</v>
      </c>
      <c r="B6886" s="2">
        <v>85</v>
      </c>
      <c r="C6886" s="3">
        <v>7140</v>
      </c>
      <c r="D6886" s="4">
        <v>3025</v>
      </c>
      <c r="E6886" s="5">
        <v>0</v>
      </c>
      <c r="F6886" s="6">
        <v>1083</v>
      </c>
      <c r="G6886" s="6">
        <v>7093</v>
      </c>
      <c r="H6886" s="2">
        <v>9875</v>
      </c>
      <c r="I6886" s="3">
        <v>8299</v>
      </c>
      <c r="K6886">
        <v>9450</v>
      </c>
    </row>
    <row r="6887" spans="1:11">
      <c r="A6887">
        <v>1562955300</v>
      </c>
      <c r="B6887" s="2">
        <v>86</v>
      </c>
      <c r="C6887" s="3">
        <v>7140</v>
      </c>
      <c r="D6887" s="4">
        <v>3026</v>
      </c>
      <c r="E6887" s="5">
        <v>0</v>
      </c>
      <c r="F6887" s="6">
        <v>1083</v>
      </c>
      <c r="G6887" s="6">
        <v>7095</v>
      </c>
      <c r="H6887" s="2">
        <v>9876</v>
      </c>
      <c r="I6887" s="3">
        <v>8285</v>
      </c>
      <c r="K6887">
        <v>9451</v>
      </c>
    </row>
    <row r="6888" spans="1:11">
      <c r="A6888">
        <v>1562956200</v>
      </c>
      <c r="B6888" s="2">
        <v>88</v>
      </c>
      <c r="C6888" s="3">
        <v>7137</v>
      </c>
      <c r="D6888" s="4">
        <v>3026</v>
      </c>
      <c r="E6888" s="5">
        <v>0</v>
      </c>
      <c r="F6888" s="6">
        <v>1083</v>
      </c>
      <c r="G6888" s="6">
        <v>7094</v>
      </c>
      <c r="H6888" s="2">
        <v>9876</v>
      </c>
      <c r="I6888" s="3">
        <v>8260</v>
      </c>
      <c r="K6888">
        <v>9452</v>
      </c>
    </row>
    <row r="6889" spans="1:11">
      <c r="A6889">
        <v>1562957100</v>
      </c>
      <c r="B6889" s="2">
        <v>87</v>
      </c>
      <c r="C6889" s="3">
        <v>7130</v>
      </c>
      <c r="D6889" s="4">
        <v>3026</v>
      </c>
      <c r="E6889" s="5">
        <v>0</v>
      </c>
      <c r="F6889" s="6">
        <v>1083</v>
      </c>
      <c r="G6889" s="6">
        <v>7096</v>
      </c>
      <c r="H6889" s="2">
        <v>9875</v>
      </c>
      <c r="I6889" s="3">
        <v>8236</v>
      </c>
      <c r="K6889">
        <v>9453</v>
      </c>
    </row>
    <row r="6890" spans="1:11">
      <c r="A6890">
        <v>1562958000</v>
      </c>
      <c r="B6890" s="2">
        <v>86</v>
      </c>
      <c r="C6890" s="3">
        <v>7130</v>
      </c>
      <c r="D6890" s="4">
        <v>3026</v>
      </c>
      <c r="E6890" s="5">
        <v>0</v>
      </c>
      <c r="F6890" s="6">
        <v>1083</v>
      </c>
      <c r="G6890" s="6">
        <v>7096</v>
      </c>
      <c r="H6890" s="2">
        <v>9877</v>
      </c>
      <c r="I6890" s="3">
        <v>8208</v>
      </c>
      <c r="K6890">
        <v>9454</v>
      </c>
    </row>
    <row r="6891" spans="1:11">
      <c r="A6891">
        <v>1562958900</v>
      </c>
      <c r="B6891" s="2">
        <v>86</v>
      </c>
      <c r="C6891" s="3">
        <v>7130</v>
      </c>
      <c r="D6891" s="4">
        <v>3025</v>
      </c>
      <c r="E6891" s="5">
        <v>0</v>
      </c>
      <c r="F6891" s="6">
        <v>1083</v>
      </c>
      <c r="G6891" s="6">
        <v>7096</v>
      </c>
      <c r="H6891" s="2">
        <v>9877</v>
      </c>
      <c r="I6891" s="3">
        <v>8176</v>
      </c>
      <c r="K6891">
        <v>9455</v>
      </c>
    </row>
    <row r="6892" spans="1:11">
      <c r="A6892">
        <v>1562959800</v>
      </c>
      <c r="B6892" s="2">
        <v>86</v>
      </c>
      <c r="C6892" s="3">
        <v>7130</v>
      </c>
      <c r="D6892" s="4">
        <v>3024</v>
      </c>
      <c r="E6892" s="5">
        <v>0</v>
      </c>
      <c r="F6892" s="6">
        <v>1083</v>
      </c>
      <c r="G6892" s="6">
        <v>7094</v>
      </c>
      <c r="H6892" s="2">
        <v>9878</v>
      </c>
      <c r="I6892" s="3">
        <v>8150</v>
      </c>
      <c r="K6892">
        <v>9456</v>
      </c>
    </row>
    <row r="6893" spans="1:11">
      <c r="A6893">
        <v>1562960700</v>
      </c>
      <c r="B6893" s="2">
        <v>86</v>
      </c>
      <c r="C6893" s="3">
        <v>7130</v>
      </c>
      <c r="D6893" s="4">
        <v>3023</v>
      </c>
      <c r="E6893" s="5">
        <v>0</v>
      </c>
      <c r="F6893" s="6">
        <v>1083</v>
      </c>
      <c r="G6893" s="6">
        <v>7095</v>
      </c>
      <c r="H6893" s="2">
        <v>9879</v>
      </c>
      <c r="I6893" s="3">
        <v>8118</v>
      </c>
      <c r="K6893">
        <v>9457</v>
      </c>
    </row>
    <row r="6894" spans="1:11">
      <c r="A6894">
        <v>1562961600</v>
      </c>
      <c r="B6894" s="2">
        <v>86</v>
      </c>
      <c r="C6894" s="3">
        <v>7127</v>
      </c>
      <c r="D6894" s="4">
        <v>3023</v>
      </c>
      <c r="E6894" s="5">
        <v>0</v>
      </c>
      <c r="F6894" s="6">
        <v>1083</v>
      </c>
      <c r="G6894" s="6">
        <v>7093</v>
      </c>
      <c r="H6894" s="2">
        <v>9879</v>
      </c>
      <c r="I6894" s="3">
        <v>8088</v>
      </c>
      <c r="K6894">
        <v>9458</v>
      </c>
    </row>
    <row r="6895" spans="1:11">
      <c r="A6895">
        <v>1562962500</v>
      </c>
      <c r="B6895" s="2">
        <v>86</v>
      </c>
      <c r="C6895" s="3">
        <v>7120</v>
      </c>
      <c r="D6895" s="4">
        <v>3023</v>
      </c>
      <c r="E6895" s="5">
        <v>0</v>
      </c>
      <c r="F6895" s="6">
        <v>1083</v>
      </c>
      <c r="G6895" s="6">
        <v>7097</v>
      </c>
      <c r="H6895" s="2">
        <v>9879</v>
      </c>
      <c r="I6895" s="3">
        <v>8065</v>
      </c>
      <c r="K6895">
        <v>9459</v>
      </c>
    </row>
    <row r="6896" spans="1:11">
      <c r="A6896">
        <v>1562963400</v>
      </c>
      <c r="B6896" s="2">
        <v>87</v>
      </c>
      <c r="C6896" s="3">
        <v>7120</v>
      </c>
      <c r="D6896" s="4">
        <v>3021</v>
      </c>
      <c r="E6896" s="5">
        <v>0</v>
      </c>
      <c r="F6896" s="6">
        <v>1083</v>
      </c>
      <c r="G6896" s="6">
        <v>7097</v>
      </c>
      <c r="H6896" s="2">
        <v>9880</v>
      </c>
      <c r="I6896" s="3">
        <v>8044</v>
      </c>
      <c r="K6896">
        <v>9460</v>
      </c>
    </row>
    <row r="6897" spans="1:11">
      <c r="A6897">
        <v>1562964300</v>
      </c>
      <c r="B6897" s="2">
        <v>86</v>
      </c>
      <c r="C6897" s="3">
        <v>7120</v>
      </c>
      <c r="D6897" s="4">
        <v>3021</v>
      </c>
      <c r="E6897" s="5">
        <v>0</v>
      </c>
      <c r="F6897" s="6">
        <v>1083</v>
      </c>
      <c r="G6897" s="6">
        <v>7097</v>
      </c>
      <c r="H6897" s="2">
        <v>9881</v>
      </c>
      <c r="I6897" s="3">
        <v>8023</v>
      </c>
      <c r="K6897">
        <v>9461</v>
      </c>
    </row>
    <row r="6898" spans="1:11">
      <c r="A6898">
        <v>1562965200</v>
      </c>
      <c r="B6898" s="2">
        <v>85</v>
      </c>
      <c r="C6898" s="3">
        <v>7120</v>
      </c>
      <c r="D6898" s="4">
        <v>3019</v>
      </c>
      <c r="E6898" s="5">
        <v>0</v>
      </c>
      <c r="F6898" s="6">
        <v>1083</v>
      </c>
      <c r="G6898" s="6">
        <v>7098</v>
      </c>
      <c r="H6898" s="2">
        <v>9882</v>
      </c>
      <c r="I6898" s="3">
        <v>8001</v>
      </c>
      <c r="K6898">
        <v>9462</v>
      </c>
    </row>
    <row r="6899" spans="1:11">
      <c r="A6899">
        <v>1562966100</v>
      </c>
      <c r="B6899" s="2">
        <v>85</v>
      </c>
      <c r="C6899" s="3">
        <v>7110</v>
      </c>
      <c r="D6899" s="4">
        <v>3019</v>
      </c>
      <c r="E6899" s="5">
        <v>0</v>
      </c>
      <c r="F6899" s="6">
        <v>1083</v>
      </c>
      <c r="G6899" s="6">
        <v>7098</v>
      </c>
      <c r="H6899" s="2">
        <v>9882</v>
      </c>
      <c r="I6899" s="3">
        <v>7982</v>
      </c>
      <c r="K6899">
        <v>9463</v>
      </c>
    </row>
    <row r="6900" spans="1:11">
      <c r="A6900">
        <v>1562967000</v>
      </c>
      <c r="B6900" s="2">
        <v>84</v>
      </c>
      <c r="C6900" s="3">
        <v>7110</v>
      </c>
      <c r="D6900" s="4">
        <v>3018</v>
      </c>
      <c r="E6900" s="5">
        <v>0</v>
      </c>
      <c r="F6900" s="6">
        <v>1083</v>
      </c>
      <c r="G6900" s="6">
        <v>7097</v>
      </c>
      <c r="H6900" s="2">
        <v>9883</v>
      </c>
      <c r="I6900" s="3">
        <v>7964</v>
      </c>
      <c r="K6900">
        <v>9464</v>
      </c>
    </row>
    <row r="6901" spans="1:11">
      <c r="A6901">
        <v>1562967900</v>
      </c>
      <c r="B6901" s="2">
        <v>85</v>
      </c>
      <c r="C6901" s="3">
        <v>7110</v>
      </c>
      <c r="D6901" s="4">
        <v>3017</v>
      </c>
      <c r="E6901" s="5">
        <v>0</v>
      </c>
      <c r="F6901" s="6">
        <v>1083</v>
      </c>
      <c r="G6901" s="6">
        <v>7098</v>
      </c>
      <c r="H6901" s="2">
        <v>9884</v>
      </c>
      <c r="I6901" s="3">
        <v>7948</v>
      </c>
      <c r="K6901">
        <v>9465</v>
      </c>
    </row>
    <row r="6902" spans="1:11">
      <c r="A6902">
        <v>1562968800</v>
      </c>
      <c r="B6902" s="2">
        <v>85</v>
      </c>
      <c r="C6902" s="3">
        <v>7110</v>
      </c>
      <c r="D6902" s="4">
        <v>3016</v>
      </c>
      <c r="E6902" s="5">
        <v>0</v>
      </c>
      <c r="F6902" s="6">
        <v>1083</v>
      </c>
      <c r="G6902" s="6">
        <v>7097</v>
      </c>
      <c r="H6902" s="2">
        <v>9886</v>
      </c>
      <c r="I6902" s="3">
        <v>7933</v>
      </c>
      <c r="K6902">
        <v>9466</v>
      </c>
    </row>
    <row r="6903" spans="1:11">
      <c r="A6903">
        <v>1562969700</v>
      </c>
      <c r="B6903" s="2">
        <v>85</v>
      </c>
      <c r="C6903" s="3">
        <v>7101</v>
      </c>
      <c r="D6903" s="4">
        <v>3016</v>
      </c>
      <c r="E6903" s="5">
        <v>0</v>
      </c>
      <c r="F6903" s="6">
        <v>1083</v>
      </c>
      <c r="G6903" s="6">
        <v>7096</v>
      </c>
      <c r="H6903" s="2">
        <v>9886</v>
      </c>
      <c r="I6903" s="3">
        <v>7918</v>
      </c>
      <c r="K6903">
        <v>9467</v>
      </c>
    </row>
    <row r="6904" spans="1:11">
      <c r="A6904">
        <v>1562970600</v>
      </c>
      <c r="B6904" s="2">
        <v>84</v>
      </c>
      <c r="C6904" s="3">
        <v>7100</v>
      </c>
      <c r="D6904" s="4">
        <v>3015</v>
      </c>
      <c r="E6904" s="5">
        <v>0</v>
      </c>
      <c r="F6904" s="6">
        <v>1083</v>
      </c>
      <c r="G6904" s="6">
        <v>7096</v>
      </c>
      <c r="H6904" s="2">
        <v>9887</v>
      </c>
      <c r="I6904" s="3">
        <v>7904</v>
      </c>
      <c r="K6904">
        <v>9468</v>
      </c>
    </row>
    <row r="6905" spans="1:11">
      <c r="A6905">
        <v>1562971500</v>
      </c>
      <c r="B6905" s="2">
        <v>84</v>
      </c>
      <c r="C6905" s="3">
        <v>7100</v>
      </c>
      <c r="D6905" s="4">
        <v>3013</v>
      </c>
      <c r="E6905" s="5">
        <v>0</v>
      </c>
      <c r="F6905" s="6">
        <v>1083</v>
      </c>
      <c r="G6905" s="6">
        <v>7098</v>
      </c>
      <c r="H6905" s="2">
        <v>9886</v>
      </c>
      <c r="I6905" s="3">
        <v>7891</v>
      </c>
      <c r="K6905">
        <v>9469</v>
      </c>
    </row>
    <row r="6906" spans="1:11">
      <c r="A6906">
        <v>1562972400</v>
      </c>
      <c r="B6906" s="2">
        <v>85</v>
      </c>
      <c r="C6906" s="3">
        <v>7097</v>
      </c>
      <c r="D6906" s="4">
        <v>3013</v>
      </c>
      <c r="E6906" s="5">
        <v>0</v>
      </c>
      <c r="F6906" s="6">
        <v>1084</v>
      </c>
      <c r="G6906" s="6">
        <v>7100</v>
      </c>
      <c r="H6906" s="2">
        <v>9887</v>
      </c>
      <c r="I6906" s="3">
        <v>7879</v>
      </c>
      <c r="K6906">
        <v>9470</v>
      </c>
    </row>
    <row r="6907" spans="1:11">
      <c r="A6907">
        <v>1562973300</v>
      </c>
      <c r="B6907" s="2">
        <v>85</v>
      </c>
      <c r="C6907" s="3">
        <v>7090</v>
      </c>
      <c r="D6907" s="4">
        <v>3013</v>
      </c>
      <c r="E6907" s="5">
        <v>0</v>
      </c>
      <c r="F6907" s="6">
        <v>1083</v>
      </c>
      <c r="G6907" s="6">
        <v>7099</v>
      </c>
      <c r="H6907" s="2">
        <v>9888</v>
      </c>
      <c r="I6907" s="3">
        <v>7867</v>
      </c>
      <c r="K6907">
        <v>9471</v>
      </c>
    </row>
    <row r="6908" spans="1:11">
      <c r="A6908">
        <v>1562974200</v>
      </c>
      <c r="B6908" s="2">
        <v>90</v>
      </c>
      <c r="C6908" s="3">
        <v>7090</v>
      </c>
      <c r="D6908" s="4">
        <v>3012</v>
      </c>
      <c r="E6908" s="5">
        <v>0</v>
      </c>
      <c r="F6908" s="6">
        <v>1083</v>
      </c>
      <c r="G6908" s="6">
        <v>7099</v>
      </c>
      <c r="H6908" s="2">
        <v>9889</v>
      </c>
      <c r="I6908" s="3">
        <v>7856</v>
      </c>
      <c r="K6908">
        <v>9472</v>
      </c>
    </row>
    <row r="6909" spans="1:11">
      <c r="A6909">
        <v>1562975100</v>
      </c>
      <c r="B6909" s="2">
        <v>90</v>
      </c>
      <c r="C6909" s="3">
        <v>7090</v>
      </c>
      <c r="D6909" s="4">
        <v>3007</v>
      </c>
      <c r="E6909" s="5">
        <v>0</v>
      </c>
      <c r="F6909" s="6">
        <v>1084</v>
      </c>
      <c r="G6909" s="6">
        <v>7100</v>
      </c>
      <c r="H6909" s="2">
        <v>9889</v>
      </c>
      <c r="I6909" s="3">
        <v>7845</v>
      </c>
      <c r="K6909">
        <v>9473</v>
      </c>
    </row>
    <row r="6910" spans="1:11">
      <c r="A6910">
        <v>1562976000</v>
      </c>
      <c r="B6910" s="2">
        <v>99</v>
      </c>
      <c r="C6910" s="3">
        <v>7097</v>
      </c>
      <c r="D6910" s="4">
        <v>2975</v>
      </c>
      <c r="E6910" s="5">
        <v>0</v>
      </c>
      <c r="F6910" s="6">
        <v>1084</v>
      </c>
      <c r="G6910" s="6">
        <v>7100</v>
      </c>
      <c r="H6910" s="2">
        <v>9889</v>
      </c>
      <c r="I6910" s="3">
        <v>7834</v>
      </c>
      <c r="K6910">
        <v>9474</v>
      </c>
    </row>
    <row r="6911" spans="1:11">
      <c r="A6911">
        <v>1562976900</v>
      </c>
      <c r="B6911" s="2">
        <v>99</v>
      </c>
      <c r="C6911" s="3">
        <v>7136</v>
      </c>
      <c r="D6911" s="4">
        <v>2912</v>
      </c>
      <c r="E6911" s="5">
        <v>0</v>
      </c>
      <c r="F6911" s="6">
        <v>1079</v>
      </c>
      <c r="G6911" s="6">
        <v>6979</v>
      </c>
      <c r="H6911" s="2">
        <v>9889</v>
      </c>
      <c r="I6911" s="3">
        <v>7863</v>
      </c>
      <c r="K6911">
        <v>9475</v>
      </c>
    </row>
    <row r="6912" spans="1:11">
      <c r="A6912">
        <v>1562977800</v>
      </c>
      <c r="B6912" s="2">
        <v>97</v>
      </c>
      <c r="C6912" s="3">
        <v>7173</v>
      </c>
      <c r="D6912" s="4">
        <v>2881</v>
      </c>
      <c r="E6912" s="5">
        <v>0</v>
      </c>
      <c r="F6912" s="6">
        <v>1082</v>
      </c>
      <c r="G6912" s="6">
        <v>7055</v>
      </c>
      <c r="H6912" s="2">
        <v>9890</v>
      </c>
      <c r="I6912" s="3">
        <v>7852</v>
      </c>
      <c r="K6912">
        <v>9476</v>
      </c>
    </row>
    <row r="6913" spans="1:11">
      <c r="A6913">
        <v>1562978700</v>
      </c>
      <c r="B6913" s="2">
        <v>92</v>
      </c>
      <c r="C6913" s="3">
        <v>7190</v>
      </c>
      <c r="D6913" s="4">
        <v>2862</v>
      </c>
      <c r="E6913" s="5">
        <v>0</v>
      </c>
      <c r="F6913" s="6">
        <v>1082</v>
      </c>
      <c r="G6913" s="6">
        <v>7062</v>
      </c>
      <c r="H6913" s="2">
        <v>9890</v>
      </c>
      <c r="I6913" s="3">
        <v>7828</v>
      </c>
      <c r="K6913">
        <v>9477</v>
      </c>
    </row>
    <row r="6914" spans="1:11">
      <c r="A6914">
        <v>1562979600</v>
      </c>
      <c r="B6914" s="2">
        <v>87</v>
      </c>
      <c r="C6914" s="3">
        <v>7190</v>
      </c>
      <c r="D6914" s="4">
        <v>2861</v>
      </c>
      <c r="E6914" s="5">
        <v>0</v>
      </c>
      <c r="F6914" s="6">
        <v>1082</v>
      </c>
      <c r="G6914" s="6">
        <v>7063</v>
      </c>
      <c r="H6914" s="2">
        <v>9890</v>
      </c>
      <c r="I6914" s="3">
        <v>7814</v>
      </c>
      <c r="K6914">
        <v>9478</v>
      </c>
    </row>
    <row r="6915" spans="1:11">
      <c r="A6915">
        <v>1562980500</v>
      </c>
      <c r="B6915" s="2">
        <v>95</v>
      </c>
      <c r="C6915" s="3">
        <v>7185</v>
      </c>
      <c r="D6915" s="4">
        <v>2869</v>
      </c>
      <c r="E6915" s="5">
        <v>0</v>
      </c>
      <c r="F6915" s="6">
        <v>1082</v>
      </c>
      <c r="G6915" s="6">
        <v>7066</v>
      </c>
      <c r="H6915" s="2">
        <v>9891</v>
      </c>
      <c r="I6915" s="3">
        <v>7801</v>
      </c>
      <c r="K6915">
        <v>9479</v>
      </c>
    </row>
    <row r="6916" spans="1:11">
      <c r="A6916">
        <v>1562981400</v>
      </c>
      <c r="B6916" s="2">
        <v>97</v>
      </c>
      <c r="C6916" s="3">
        <v>7180</v>
      </c>
      <c r="D6916" s="4">
        <v>2860</v>
      </c>
      <c r="E6916" s="5">
        <v>0</v>
      </c>
      <c r="F6916" s="6">
        <v>1082</v>
      </c>
      <c r="G6916" s="6">
        <v>7068</v>
      </c>
      <c r="H6916" s="2">
        <v>9892</v>
      </c>
      <c r="I6916" s="3">
        <v>7791</v>
      </c>
      <c r="K6916">
        <v>9480</v>
      </c>
    </row>
    <row r="6917" spans="1:11">
      <c r="A6917">
        <v>1562982300</v>
      </c>
      <c r="B6917" s="2">
        <v>91</v>
      </c>
      <c r="C6917" s="3">
        <v>7180</v>
      </c>
      <c r="D6917" s="4">
        <v>2858</v>
      </c>
      <c r="E6917" s="5">
        <v>0</v>
      </c>
      <c r="F6917" s="6">
        <v>1082</v>
      </c>
      <c r="G6917" s="6">
        <v>7069</v>
      </c>
      <c r="H6917" s="2">
        <v>9891</v>
      </c>
      <c r="I6917" s="3">
        <v>7784</v>
      </c>
      <c r="K6917">
        <v>9481</v>
      </c>
    </row>
    <row r="6918" spans="1:11">
      <c r="A6918">
        <v>1562983200</v>
      </c>
      <c r="B6918" s="2">
        <v>88</v>
      </c>
      <c r="C6918" s="3">
        <v>7180</v>
      </c>
      <c r="D6918" s="4">
        <v>2866</v>
      </c>
      <c r="E6918" s="5">
        <v>0</v>
      </c>
      <c r="F6918" s="6">
        <v>1082</v>
      </c>
      <c r="G6918" s="6">
        <v>7071</v>
      </c>
      <c r="H6918" s="2">
        <v>9890</v>
      </c>
      <c r="I6918" s="3">
        <v>7777</v>
      </c>
      <c r="K6918">
        <v>9482</v>
      </c>
    </row>
    <row r="6919" spans="1:11">
      <c r="A6919">
        <v>1562984100</v>
      </c>
      <c r="B6919" s="2">
        <v>86</v>
      </c>
      <c r="C6919" s="3">
        <v>7175</v>
      </c>
      <c r="D6919" s="4">
        <v>2871</v>
      </c>
      <c r="E6919" s="5">
        <v>0</v>
      </c>
      <c r="F6919" s="6">
        <v>1082</v>
      </c>
      <c r="G6919" s="6">
        <v>7073</v>
      </c>
      <c r="H6919" s="2">
        <v>9889</v>
      </c>
      <c r="I6919" s="3">
        <v>7772</v>
      </c>
      <c r="K6919">
        <v>9483</v>
      </c>
    </row>
    <row r="6920" spans="1:11">
      <c r="A6920">
        <v>1562985000</v>
      </c>
      <c r="B6920" s="2">
        <v>85</v>
      </c>
      <c r="C6920" s="3">
        <v>7166</v>
      </c>
      <c r="D6920" s="4">
        <v>2873</v>
      </c>
      <c r="E6920" s="5">
        <v>0</v>
      </c>
      <c r="F6920" s="6">
        <v>1082</v>
      </c>
      <c r="G6920" s="6">
        <v>7074</v>
      </c>
      <c r="H6920" s="2">
        <v>9887</v>
      </c>
      <c r="I6920" s="3">
        <v>7766</v>
      </c>
      <c r="K6920">
        <v>9484</v>
      </c>
    </row>
    <row r="6921" spans="1:11">
      <c r="A6921">
        <v>1562985900</v>
      </c>
      <c r="B6921" s="2">
        <v>85</v>
      </c>
      <c r="C6921" s="3">
        <v>7155</v>
      </c>
      <c r="D6921" s="4">
        <v>2873</v>
      </c>
      <c r="E6921" s="5">
        <v>0</v>
      </c>
      <c r="F6921" s="6">
        <v>1083</v>
      </c>
      <c r="G6921" s="6">
        <v>7077</v>
      </c>
      <c r="H6921" s="2">
        <v>9885</v>
      </c>
      <c r="I6921" s="3">
        <v>7761</v>
      </c>
      <c r="K6921">
        <v>9485</v>
      </c>
    </row>
    <row r="6922" spans="1:11">
      <c r="A6922">
        <v>1562986800</v>
      </c>
      <c r="B6922" s="2">
        <v>85</v>
      </c>
      <c r="C6922" s="3">
        <v>7146</v>
      </c>
      <c r="D6922" s="4">
        <v>2872</v>
      </c>
      <c r="E6922" s="5">
        <v>0</v>
      </c>
      <c r="F6922" s="6">
        <v>1083</v>
      </c>
      <c r="G6922" s="6">
        <v>7075</v>
      </c>
      <c r="H6922" s="2">
        <v>9884</v>
      </c>
      <c r="I6922" s="3">
        <v>7755</v>
      </c>
      <c r="K6922">
        <v>9486</v>
      </c>
    </row>
    <row r="6923" spans="1:11">
      <c r="A6923">
        <v>1562987700</v>
      </c>
      <c r="B6923" s="2">
        <v>85</v>
      </c>
      <c r="C6923" s="3">
        <v>7137</v>
      </c>
      <c r="D6923" s="4">
        <v>2870</v>
      </c>
      <c r="E6923" s="5">
        <v>0</v>
      </c>
      <c r="F6923" s="6">
        <v>1083</v>
      </c>
      <c r="G6923" s="6">
        <v>7077</v>
      </c>
      <c r="H6923" s="2">
        <v>9883</v>
      </c>
      <c r="I6923" s="3">
        <v>7750</v>
      </c>
      <c r="K6923">
        <v>9487</v>
      </c>
    </row>
    <row r="6924" spans="1:11">
      <c r="A6924">
        <v>1562988600</v>
      </c>
      <c r="B6924" s="2">
        <v>84</v>
      </c>
      <c r="C6924" s="3">
        <v>7130</v>
      </c>
      <c r="D6924" s="4">
        <v>2865</v>
      </c>
      <c r="E6924" s="5">
        <v>0</v>
      </c>
      <c r="F6924" s="6">
        <v>1083</v>
      </c>
      <c r="G6924" s="6">
        <v>7077</v>
      </c>
      <c r="H6924" s="2">
        <v>9882</v>
      </c>
      <c r="I6924" s="3">
        <v>7744</v>
      </c>
      <c r="K6924">
        <v>9488</v>
      </c>
    </row>
    <row r="6925" spans="1:11">
      <c r="A6925">
        <v>1562989500</v>
      </c>
      <c r="B6925" s="2">
        <v>86</v>
      </c>
      <c r="C6925" s="3">
        <v>7121</v>
      </c>
      <c r="D6925" s="4">
        <v>2868</v>
      </c>
      <c r="E6925" s="5">
        <v>0</v>
      </c>
      <c r="F6925" s="6">
        <v>1083</v>
      </c>
      <c r="G6925" s="6">
        <v>7077</v>
      </c>
      <c r="H6925" s="2">
        <v>9881</v>
      </c>
      <c r="I6925" s="3">
        <v>7738</v>
      </c>
      <c r="K6925">
        <v>9489</v>
      </c>
    </row>
    <row r="6926" spans="1:11">
      <c r="A6926">
        <v>1562990400</v>
      </c>
      <c r="B6926" s="2">
        <v>103</v>
      </c>
      <c r="C6926" s="3">
        <v>7125</v>
      </c>
      <c r="D6926" s="4">
        <v>2862</v>
      </c>
      <c r="E6926" s="5">
        <v>0</v>
      </c>
      <c r="F6926" s="6">
        <v>1083</v>
      </c>
      <c r="G6926" s="6">
        <v>7077</v>
      </c>
      <c r="H6926" s="2">
        <v>9881</v>
      </c>
      <c r="I6926" s="3">
        <v>7733</v>
      </c>
      <c r="K6926">
        <v>9490</v>
      </c>
    </row>
    <row r="6927" spans="1:11">
      <c r="A6927">
        <v>1562991300</v>
      </c>
      <c r="B6927" s="2">
        <v>95</v>
      </c>
      <c r="C6927" s="3">
        <v>7162</v>
      </c>
      <c r="D6927" s="4">
        <v>2851</v>
      </c>
      <c r="E6927" s="5">
        <v>0</v>
      </c>
      <c r="F6927" s="6">
        <v>1083</v>
      </c>
      <c r="G6927" s="6">
        <v>7077</v>
      </c>
      <c r="H6927" s="2">
        <v>9881</v>
      </c>
      <c r="I6927" s="3">
        <v>7727</v>
      </c>
      <c r="K6927">
        <v>9491</v>
      </c>
    </row>
    <row r="6928" spans="1:11">
      <c r="A6928">
        <v>1562992200</v>
      </c>
      <c r="B6928" s="2">
        <v>91</v>
      </c>
      <c r="C6928" s="3">
        <v>7180</v>
      </c>
      <c r="D6928" s="4">
        <v>2846</v>
      </c>
      <c r="E6928" s="5">
        <v>0</v>
      </c>
      <c r="F6928" s="6">
        <v>1083</v>
      </c>
      <c r="G6928" s="6">
        <v>7077</v>
      </c>
      <c r="H6928" s="2">
        <v>9881</v>
      </c>
      <c r="I6928" s="3">
        <v>7721</v>
      </c>
      <c r="K6928">
        <v>9492</v>
      </c>
    </row>
    <row r="6929" spans="1:11">
      <c r="A6929">
        <v>1562993100</v>
      </c>
      <c r="B6929" s="2">
        <v>91</v>
      </c>
      <c r="C6929" s="3">
        <v>7180</v>
      </c>
      <c r="D6929" s="4">
        <v>2846</v>
      </c>
      <c r="E6929" s="5">
        <v>0</v>
      </c>
      <c r="F6929" s="6">
        <v>1083</v>
      </c>
      <c r="G6929" s="6">
        <v>7077</v>
      </c>
      <c r="H6929" s="2">
        <v>9881</v>
      </c>
      <c r="I6929" s="3">
        <v>7715</v>
      </c>
      <c r="K6929">
        <v>9493</v>
      </c>
    </row>
    <row r="6930" spans="1:11">
      <c r="A6930">
        <v>1562994000</v>
      </c>
      <c r="B6930" s="2">
        <v>102</v>
      </c>
      <c r="C6930" s="3">
        <v>7182</v>
      </c>
      <c r="D6930" s="4">
        <v>2842</v>
      </c>
      <c r="E6930" s="5">
        <v>0</v>
      </c>
      <c r="F6930" s="6">
        <v>1083</v>
      </c>
      <c r="G6930" s="6">
        <v>7079</v>
      </c>
      <c r="H6930" s="2">
        <v>9881</v>
      </c>
      <c r="I6930" s="3">
        <v>7710</v>
      </c>
      <c r="K6930">
        <v>9494</v>
      </c>
    </row>
    <row r="6931" spans="1:11">
      <c r="A6931">
        <v>1562994900</v>
      </c>
      <c r="B6931" s="2">
        <v>100</v>
      </c>
      <c r="C6931" s="3">
        <v>7197</v>
      </c>
      <c r="D6931" s="4">
        <v>2825</v>
      </c>
      <c r="E6931" s="5">
        <v>0</v>
      </c>
      <c r="F6931" s="6">
        <v>1083</v>
      </c>
      <c r="G6931" s="6">
        <v>7077</v>
      </c>
      <c r="H6931" s="2">
        <v>9882</v>
      </c>
      <c r="I6931" s="3">
        <v>7707</v>
      </c>
      <c r="K6931">
        <v>9495</v>
      </c>
    </row>
    <row r="6932" spans="1:11">
      <c r="A6932">
        <v>1562995800</v>
      </c>
      <c r="B6932" s="2">
        <v>93</v>
      </c>
      <c r="C6932" s="3">
        <v>7208</v>
      </c>
      <c r="D6932" s="4">
        <v>2821</v>
      </c>
      <c r="E6932" s="5">
        <v>0</v>
      </c>
      <c r="F6932" s="6">
        <v>1083</v>
      </c>
      <c r="G6932" s="6">
        <v>7075</v>
      </c>
      <c r="H6932" s="2">
        <v>9883</v>
      </c>
      <c r="I6932" s="3">
        <v>7700</v>
      </c>
      <c r="K6932">
        <v>9496</v>
      </c>
    </row>
    <row r="6933" spans="1:11">
      <c r="A6933">
        <v>1562996700</v>
      </c>
      <c r="B6933" s="2">
        <v>88</v>
      </c>
      <c r="C6933" s="3">
        <v>7204</v>
      </c>
      <c r="D6933" s="4">
        <v>2824</v>
      </c>
      <c r="E6933" s="5">
        <v>0</v>
      </c>
      <c r="F6933" s="6">
        <v>1083</v>
      </c>
      <c r="G6933" s="6">
        <v>7077</v>
      </c>
      <c r="H6933" s="2">
        <v>9884</v>
      </c>
      <c r="I6933" s="3">
        <v>7693</v>
      </c>
      <c r="K6933">
        <v>9497</v>
      </c>
    </row>
    <row r="6934" spans="1:11">
      <c r="A6934">
        <v>1562997600</v>
      </c>
      <c r="B6934" s="2">
        <v>87</v>
      </c>
      <c r="C6934" s="3">
        <v>7197</v>
      </c>
      <c r="D6934" s="4">
        <v>2829</v>
      </c>
      <c r="E6934" s="5">
        <v>0</v>
      </c>
      <c r="F6934" s="6">
        <v>1083</v>
      </c>
      <c r="G6934" s="6">
        <v>7077</v>
      </c>
      <c r="H6934" s="2">
        <v>9886</v>
      </c>
      <c r="I6934" s="3">
        <v>7687</v>
      </c>
      <c r="K6934">
        <v>9498</v>
      </c>
    </row>
    <row r="6935" spans="1:11">
      <c r="A6935">
        <v>1562998500</v>
      </c>
      <c r="B6935" s="2">
        <v>86</v>
      </c>
      <c r="C6935" s="3">
        <v>7187</v>
      </c>
      <c r="D6935" s="4">
        <v>2831</v>
      </c>
      <c r="E6935" s="5">
        <v>0</v>
      </c>
      <c r="F6935" s="6">
        <v>1083</v>
      </c>
      <c r="G6935" s="6">
        <v>7077</v>
      </c>
      <c r="H6935" s="2">
        <v>9889</v>
      </c>
      <c r="I6935" s="3">
        <v>7682</v>
      </c>
      <c r="K6935">
        <v>9499</v>
      </c>
    </row>
    <row r="6936" spans="1:11">
      <c r="A6936">
        <v>1562999400</v>
      </c>
      <c r="B6936" s="2">
        <v>93</v>
      </c>
      <c r="C6936" s="3">
        <v>7175</v>
      </c>
      <c r="D6936" s="4">
        <v>2825</v>
      </c>
      <c r="E6936" s="5">
        <v>0</v>
      </c>
      <c r="F6936" s="6">
        <v>1083</v>
      </c>
      <c r="G6936" s="6">
        <v>7078</v>
      </c>
      <c r="H6936" s="2">
        <v>9890</v>
      </c>
      <c r="I6936" s="3">
        <v>7677</v>
      </c>
      <c r="K6936">
        <v>9500</v>
      </c>
    </row>
    <row r="6937" spans="1:11">
      <c r="A6937">
        <v>1563000300</v>
      </c>
      <c r="B6937" s="2">
        <v>105</v>
      </c>
      <c r="C6937" s="3">
        <v>7175</v>
      </c>
      <c r="D6937" s="4">
        <v>2820</v>
      </c>
      <c r="E6937" s="5">
        <v>0</v>
      </c>
      <c r="F6937" s="6">
        <v>1083</v>
      </c>
      <c r="G6937" s="6">
        <v>7077</v>
      </c>
      <c r="H6937" s="2">
        <v>9893</v>
      </c>
      <c r="I6937" s="3">
        <v>7673</v>
      </c>
      <c r="K6937">
        <v>9501</v>
      </c>
    </row>
    <row r="6938" spans="1:11">
      <c r="A6938">
        <v>1563001200</v>
      </c>
      <c r="B6938" s="2">
        <v>104</v>
      </c>
      <c r="C6938" s="3">
        <v>7191</v>
      </c>
      <c r="D6938" s="4">
        <v>2839</v>
      </c>
      <c r="E6938" s="5">
        <v>0</v>
      </c>
      <c r="F6938" s="6">
        <v>1083</v>
      </c>
      <c r="G6938" s="6">
        <v>7078</v>
      </c>
      <c r="H6938" s="2">
        <v>9895</v>
      </c>
      <c r="I6938" s="3">
        <v>7669</v>
      </c>
      <c r="K6938">
        <v>9502</v>
      </c>
    </row>
    <row r="6939" spans="1:11">
      <c r="A6939">
        <v>1563002100</v>
      </c>
      <c r="B6939" s="2">
        <v>95</v>
      </c>
      <c r="C6939" s="3">
        <v>7197</v>
      </c>
      <c r="D6939" s="4">
        <v>2865</v>
      </c>
      <c r="E6939" s="5">
        <v>0</v>
      </c>
      <c r="F6939" s="6">
        <v>1083</v>
      </c>
      <c r="G6939" s="6">
        <v>7081</v>
      </c>
      <c r="H6939" s="2">
        <v>9897</v>
      </c>
      <c r="I6939" s="3">
        <v>7666</v>
      </c>
      <c r="K6939">
        <v>9503</v>
      </c>
    </row>
    <row r="6940" spans="1:11">
      <c r="A6940">
        <v>1563003000</v>
      </c>
      <c r="B6940" s="2">
        <v>92</v>
      </c>
      <c r="C6940" s="3">
        <v>7189</v>
      </c>
      <c r="D6940" s="4">
        <v>2865</v>
      </c>
      <c r="E6940" s="5">
        <v>0</v>
      </c>
      <c r="F6940" s="6">
        <v>1083</v>
      </c>
      <c r="G6940" s="6">
        <v>7079</v>
      </c>
      <c r="H6940" s="2">
        <v>9899</v>
      </c>
      <c r="I6940" s="3">
        <v>7664</v>
      </c>
      <c r="K6940">
        <v>9504</v>
      </c>
    </row>
    <row r="6941" spans="1:11">
      <c r="A6941">
        <v>1563003900</v>
      </c>
      <c r="B6941" s="2">
        <v>89</v>
      </c>
      <c r="C6941" s="3">
        <v>7180</v>
      </c>
      <c r="D6941" s="4">
        <v>2863</v>
      </c>
      <c r="E6941" s="5">
        <v>0</v>
      </c>
      <c r="F6941" s="6">
        <v>1083</v>
      </c>
      <c r="G6941" s="6">
        <v>7080</v>
      </c>
      <c r="H6941" s="2">
        <v>9902</v>
      </c>
      <c r="I6941" s="3">
        <v>7662</v>
      </c>
      <c r="K6941">
        <v>9505</v>
      </c>
    </row>
    <row r="6942" spans="1:11">
      <c r="A6942">
        <v>1563004800</v>
      </c>
      <c r="B6942" s="2">
        <v>87</v>
      </c>
      <c r="C6942" s="3">
        <v>7171</v>
      </c>
      <c r="D6942" s="4">
        <v>2861</v>
      </c>
      <c r="E6942" s="5">
        <v>0</v>
      </c>
      <c r="F6942" s="6">
        <v>1083</v>
      </c>
      <c r="G6942" s="6">
        <v>7079</v>
      </c>
      <c r="H6942" s="2">
        <v>9904</v>
      </c>
      <c r="I6942" s="3">
        <v>7660</v>
      </c>
      <c r="K6942">
        <v>9506</v>
      </c>
    </row>
    <row r="6943" spans="1:11">
      <c r="A6943">
        <v>1563005700</v>
      </c>
      <c r="B6943" s="2">
        <v>86</v>
      </c>
      <c r="C6943" s="3">
        <v>7163</v>
      </c>
      <c r="D6943" s="4">
        <v>2858</v>
      </c>
      <c r="E6943" s="5">
        <v>0</v>
      </c>
      <c r="F6943" s="6">
        <v>1083</v>
      </c>
      <c r="G6943" s="6">
        <v>7080</v>
      </c>
      <c r="H6943" s="2">
        <v>9905</v>
      </c>
      <c r="I6943" s="3">
        <v>7659</v>
      </c>
      <c r="K6943">
        <v>9507</v>
      </c>
    </row>
    <row r="6944" spans="1:11">
      <c r="A6944">
        <v>1563006600</v>
      </c>
      <c r="B6944" s="2">
        <v>86</v>
      </c>
      <c r="C6944" s="3">
        <v>7154</v>
      </c>
      <c r="D6944" s="4">
        <v>2858</v>
      </c>
      <c r="E6944" s="5">
        <v>0</v>
      </c>
      <c r="F6944" s="6">
        <v>1083</v>
      </c>
      <c r="G6944" s="6">
        <v>7081</v>
      </c>
      <c r="H6944" s="2">
        <v>9907</v>
      </c>
      <c r="I6944" s="3">
        <v>7660</v>
      </c>
      <c r="K6944">
        <v>9508</v>
      </c>
    </row>
    <row r="6945" spans="1:11">
      <c r="A6945">
        <v>1563007500</v>
      </c>
      <c r="B6945" s="2">
        <v>86</v>
      </c>
      <c r="C6945" s="3">
        <v>7147</v>
      </c>
      <c r="D6945" s="4">
        <v>2857</v>
      </c>
      <c r="E6945" s="5">
        <v>0</v>
      </c>
      <c r="F6945" s="6">
        <v>1083</v>
      </c>
      <c r="G6945" s="6">
        <v>7081</v>
      </c>
      <c r="H6945" s="2">
        <v>9907</v>
      </c>
      <c r="I6945" s="3">
        <v>7661</v>
      </c>
      <c r="K6945">
        <v>9509</v>
      </c>
    </row>
    <row r="6946" spans="1:11">
      <c r="A6946">
        <v>1563008400</v>
      </c>
      <c r="B6946" s="2">
        <v>85</v>
      </c>
      <c r="C6946" s="3">
        <v>7140</v>
      </c>
      <c r="D6946" s="4">
        <v>2856</v>
      </c>
      <c r="E6946" s="5">
        <v>0</v>
      </c>
      <c r="F6946" s="6">
        <v>1083</v>
      </c>
      <c r="G6946" s="6">
        <v>7081</v>
      </c>
      <c r="H6946" s="2">
        <v>9907</v>
      </c>
      <c r="I6946" s="3">
        <v>7664</v>
      </c>
      <c r="K6946">
        <v>9510</v>
      </c>
    </row>
    <row r="6947" spans="1:11">
      <c r="A6947">
        <v>1563009300</v>
      </c>
      <c r="B6947" s="2">
        <v>85</v>
      </c>
      <c r="C6947" s="3">
        <v>7132</v>
      </c>
      <c r="D6947" s="4">
        <v>2856</v>
      </c>
      <c r="E6947" s="5">
        <v>0</v>
      </c>
      <c r="F6947" s="6">
        <v>1083</v>
      </c>
      <c r="G6947" s="6">
        <v>7081</v>
      </c>
      <c r="H6947" s="2">
        <v>9908</v>
      </c>
      <c r="I6947" s="3">
        <v>7668</v>
      </c>
      <c r="K6947">
        <v>9511</v>
      </c>
    </row>
    <row r="6948" spans="1:11">
      <c r="A6948">
        <v>1563010200</v>
      </c>
      <c r="B6948" s="2">
        <v>84</v>
      </c>
      <c r="C6948" s="3">
        <v>7130</v>
      </c>
      <c r="D6948" s="4">
        <v>2854</v>
      </c>
      <c r="E6948" s="5">
        <v>0</v>
      </c>
      <c r="F6948" s="6">
        <v>1083</v>
      </c>
      <c r="G6948" s="6">
        <v>7081</v>
      </c>
      <c r="H6948" s="2">
        <v>9907</v>
      </c>
      <c r="I6948" s="3">
        <v>7674</v>
      </c>
      <c r="K6948">
        <v>9512</v>
      </c>
    </row>
    <row r="6949" spans="1:11">
      <c r="A6949">
        <v>1563011100</v>
      </c>
      <c r="B6949" s="2">
        <v>85</v>
      </c>
      <c r="C6949" s="3">
        <v>7123</v>
      </c>
      <c r="D6949" s="4">
        <v>2855</v>
      </c>
      <c r="E6949" s="5">
        <v>0</v>
      </c>
      <c r="F6949" s="6">
        <v>1083</v>
      </c>
      <c r="G6949" s="6">
        <v>7081</v>
      </c>
      <c r="H6949" s="2">
        <v>9906</v>
      </c>
      <c r="I6949" s="3">
        <v>7680</v>
      </c>
      <c r="K6949">
        <v>9513</v>
      </c>
    </row>
    <row r="6950" spans="1:11">
      <c r="A6950">
        <v>1563012000</v>
      </c>
      <c r="B6950" s="2">
        <v>85</v>
      </c>
      <c r="C6950" s="3">
        <v>7120</v>
      </c>
      <c r="D6950" s="4">
        <v>2855</v>
      </c>
      <c r="E6950" s="5">
        <v>0</v>
      </c>
      <c r="F6950" s="6">
        <v>1083</v>
      </c>
      <c r="G6950" s="6">
        <v>7080</v>
      </c>
      <c r="H6950" s="2">
        <v>9906</v>
      </c>
      <c r="I6950" s="3">
        <v>7686</v>
      </c>
      <c r="K6950">
        <v>9514</v>
      </c>
    </row>
    <row r="6951" spans="1:11">
      <c r="A6951">
        <v>1563012900</v>
      </c>
      <c r="B6951" s="2">
        <v>84</v>
      </c>
      <c r="C6951" s="3">
        <v>7120</v>
      </c>
      <c r="D6951" s="4">
        <v>2855</v>
      </c>
      <c r="E6951" s="5">
        <v>0</v>
      </c>
      <c r="F6951" s="6">
        <v>1083</v>
      </c>
      <c r="G6951" s="6">
        <v>7081</v>
      </c>
      <c r="H6951" s="2">
        <v>9905</v>
      </c>
      <c r="I6951" s="3">
        <v>7690</v>
      </c>
      <c r="K6951">
        <v>9515</v>
      </c>
    </row>
    <row r="6952" spans="1:11">
      <c r="A6952">
        <v>1563013800</v>
      </c>
      <c r="B6952" s="2">
        <v>85</v>
      </c>
      <c r="C6952" s="3">
        <v>7116</v>
      </c>
      <c r="D6952" s="4">
        <v>2854</v>
      </c>
      <c r="E6952" s="5">
        <v>0</v>
      </c>
      <c r="F6952" s="6">
        <v>1083</v>
      </c>
      <c r="G6952" s="6">
        <v>7082</v>
      </c>
      <c r="H6952" s="2">
        <v>9906</v>
      </c>
      <c r="I6952" s="3">
        <v>7695</v>
      </c>
      <c r="K6952">
        <v>9516</v>
      </c>
    </row>
    <row r="6953" spans="1:11">
      <c r="A6953">
        <v>1563014700</v>
      </c>
      <c r="B6953" s="2">
        <v>85</v>
      </c>
      <c r="C6953" s="3">
        <v>7110</v>
      </c>
      <c r="D6953" s="4">
        <v>2854</v>
      </c>
      <c r="E6953" s="5">
        <v>0</v>
      </c>
      <c r="F6953" s="6">
        <v>1083</v>
      </c>
      <c r="G6953" s="6">
        <v>7081</v>
      </c>
      <c r="H6953" s="2">
        <v>9906</v>
      </c>
      <c r="I6953" s="3">
        <v>7701</v>
      </c>
      <c r="K6953">
        <v>9517</v>
      </c>
    </row>
    <row r="6954" spans="1:11">
      <c r="A6954">
        <v>1563015600</v>
      </c>
      <c r="B6954" s="2">
        <v>85</v>
      </c>
      <c r="C6954" s="3">
        <v>7110</v>
      </c>
      <c r="D6954" s="4">
        <v>2855</v>
      </c>
      <c r="E6954" s="5">
        <v>0</v>
      </c>
      <c r="F6954" s="6">
        <v>1083</v>
      </c>
      <c r="G6954" s="6">
        <v>7080</v>
      </c>
      <c r="H6954" s="2">
        <v>9906</v>
      </c>
      <c r="I6954" s="3">
        <v>7706</v>
      </c>
      <c r="K6954">
        <v>9518</v>
      </c>
    </row>
    <row r="6955" spans="1:11">
      <c r="A6955">
        <v>1563016500</v>
      </c>
      <c r="B6955" s="2">
        <v>85</v>
      </c>
      <c r="C6955" s="3">
        <v>7110</v>
      </c>
      <c r="D6955" s="4">
        <v>2855</v>
      </c>
      <c r="E6955" s="5">
        <v>0</v>
      </c>
      <c r="F6955" s="6">
        <v>1083</v>
      </c>
      <c r="G6955" s="6">
        <v>7081</v>
      </c>
      <c r="H6955" s="2">
        <v>9906</v>
      </c>
      <c r="I6955" s="3">
        <v>7711</v>
      </c>
      <c r="K6955">
        <v>9519</v>
      </c>
    </row>
    <row r="6956" spans="1:11">
      <c r="A6956">
        <v>1563017400</v>
      </c>
      <c r="B6956" s="2">
        <v>85</v>
      </c>
      <c r="C6956" s="3">
        <v>7110</v>
      </c>
      <c r="D6956" s="4">
        <v>2855</v>
      </c>
      <c r="E6956" s="5">
        <v>0</v>
      </c>
      <c r="F6956" s="6">
        <v>1083</v>
      </c>
      <c r="G6956" s="6">
        <v>7082</v>
      </c>
      <c r="H6956" s="2">
        <v>9907</v>
      </c>
      <c r="I6956" s="3">
        <v>7722</v>
      </c>
      <c r="K6956">
        <v>9520</v>
      </c>
    </row>
    <row r="6957" spans="1:11">
      <c r="A6957">
        <v>1563018300</v>
      </c>
      <c r="B6957" s="2">
        <v>85</v>
      </c>
      <c r="C6957" s="3">
        <v>7110</v>
      </c>
      <c r="D6957" s="4">
        <v>2856</v>
      </c>
      <c r="E6957" s="5">
        <v>0</v>
      </c>
      <c r="F6957" s="6">
        <v>1083</v>
      </c>
      <c r="G6957" s="6">
        <v>7082</v>
      </c>
      <c r="H6957" s="2">
        <v>9908</v>
      </c>
      <c r="I6957" s="3">
        <v>7752</v>
      </c>
      <c r="K6957">
        <v>9521</v>
      </c>
    </row>
    <row r="6958" spans="1:11">
      <c r="A6958">
        <v>1563019200</v>
      </c>
      <c r="B6958" s="2">
        <v>85</v>
      </c>
      <c r="C6958" s="3">
        <v>7110</v>
      </c>
      <c r="D6958" s="4">
        <v>2856</v>
      </c>
      <c r="E6958" s="5">
        <v>0</v>
      </c>
      <c r="F6958" s="6">
        <v>1083</v>
      </c>
      <c r="G6958" s="6">
        <v>7080</v>
      </c>
      <c r="H6958" s="2">
        <v>9908</v>
      </c>
      <c r="I6958" s="3">
        <v>7786</v>
      </c>
      <c r="K6958">
        <v>9522</v>
      </c>
    </row>
    <row r="6959" spans="1:11">
      <c r="A6959">
        <v>1563020100</v>
      </c>
      <c r="B6959" s="2">
        <v>85</v>
      </c>
      <c r="C6959" s="3">
        <v>7110</v>
      </c>
      <c r="D6959" s="4">
        <v>2857</v>
      </c>
      <c r="E6959" s="5">
        <v>0</v>
      </c>
      <c r="F6959" s="6">
        <v>1083</v>
      </c>
      <c r="G6959" s="6">
        <v>7080</v>
      </c>
      <c r="H6959" s="2">
        <v>9908</v>
      </c>
      <c r="I6959" s="3">
        <v>7831</v>
      </c>
      <c r="K6959">
        <v>9523</v>
      </c>
    </row>
    <row r="6960" spans="1:11">
      <c r="A6960">
        <v>1563021000</v>
      </c>
      <c r="B6960" s="2">
        <v>85</v>
      </c>
      <c r="C6960" s="3">
        <v>7110</v>
      </c>
      <c r="D6960" s="4">
        <v>2857</v>
      </c>
      <c r="E6960" s="5">
        <v>0</v>
      </c>
      <c r="F6960" s="6">
        <v>1083</v>
      </c>
      <c r="G6960" s="6">
        <v>7080</v>
      </c>
      <c r="H6960" s="2">
        <v>9908</v>
      </c>
      <c r="I6960" s="3">
        <v>7877</v>
      </c>
      <c r="K6960">
        <v>9524</v>
      </c>
    </row>
    <row r="6961" spans="1:11">
      <c r="A6961">
        <v>1563021900</v>
      </c>
      <c r="B6961" s="2">
        <v>85</v>
      </c>
      <c r="C6961" s="3">
        <v>7110</v>
      </c>
      <c r="D6961" s="4">
        <v>2857</v>
      </c>
      <c r="E6961" s="5">
        <v>0</v>
      </c>
      <c r="F6961" s="6">
        <v>1083</v>
      </c>
      <c r="G6961" s="6">
        <v>7082</v>
      </c>
      <c r="H6961" s="2">
        <v>9908</v>
      </c>
      <c r="I6961" s="3">
        <v>7918</v>
      </c>
      <c r="K6961">
        <v>9525</v>
      </c>
    </row>
    <row r="6962" spans="1:11">
      <c r="A6962">
        <v>1563022800</v>
      </c>
      <c r="B6962" s="2">
        <v>84</v>
      </c>
      <c r="C6962" s="3">
        <v>7110</v>
      </c>
      <c r="D6962" s="4">
        <v>2858</v>
      </c>
      <c r="E6962" s="5">
        <v>0</v>
      </c>
      <c r="F6962" s="6">
        <v>1083</v>
      </c>
      <c r="G6962" s="6">
        <v>7080</v>
      </c>
      <c r="H6962" s="2">
        <v>9907</v>
      </c>
      <c r="I6962" s="3">
        <v>7957</v>
      </c>
      <c r="K6962">
        <v>9526</v>
      </c>
    </row>
    <row r="6963" spans="1:11">
      <c r="A6963">
        <v>1563023700</v>
      </c>
      <c r="B6963" s="2">
        <v>85</v>
      </c>
      <c r="C6963" s="3">
        <v>7110</v>
      </c>
      <c r="D6963" s="4">
        <v>2859</v>
      </c>
      <c r="E6963" s="5">
        <v>0</v>
      </c>
      <c r="F6963" s="6">
        <v>1083</v>
      </c>
      <c r="G6963" s="6">
        <v>7078</v>
      </c>
      <c r="H6963" s="2">
        <v>9907</v>
      </c>
      <c r="I6963" s="3">
        <v>8028</v>
      </c>
      <c r="K6963">
        <v>9527</v>
      </c>
    </row>
    <row r="6964" spans="1:11">
      <c r="A6964">
        <v>1563024600</v>
      </c>
      <c r="B6964" s="2">
        <v>85</v>
      </c>
      <c r="C6964" s="3">
        <v>7110</v>
      </c>
      <c r="D6964" s="4">
        <v>2859</v>
      </c>
      <c r="E6964" s="5">
        <v>0</v>
      </c>
      <c r="F6964" s="6">
        <v>1083</v>
      </c>
      <c r="G6964" s="6">
        <v>7081</v>
      </c>
      <c r="H6964" s="2">
        <v>9908</v>
      </c>
      <c r="I6964" s="3">
        <v>8082</v>
      </c>
      <c r="K6964">
        <v>9528</v>
      </c>
    </row>
    <row r="6965" spans="1:11">
      <c r="A6965">
        <v>1563025500</v>
      </c>
      <c r="B6965" s="2">
        <v>85</v>
      </c>
      <c r="C6965" s="3">
        <v>7110</v>
      </c>
      <c r="D6965" s="4">
        <v>2859</v>
      </c>
      <c r="E6965" s="5">
        <v>0</v>
      </c>
      <c r="F6965" s="6">
        <v>1083</v>
      </c>
      <c r="G6965" s="6">
        <v>7079</v>
      </c>
      <c r="H6965" s="2">
        <v>9909</v>
      </c>
      <c r="I6965" s="3">
        <v>8119</v>
      </c>
      <c r="K6965">
        <v>9529</v>
      </c>
    </row>
    <row r="6966" spans="1:11">
      <c r="A6966">
        <v>1563026400</v>
      </c>
      <c r="B6966" s="2">
        <v>85</v>
      </c>
      <c r="C6966" s="3">
        <v>7110</v>
      </c>
      <c r="D6966" s="4">
        <v>2860</v>
      </c>
      <c r="E6966" s="5">
        <v>0</v>
      </c>
      <c r="F6966" s="6">
        <v>1083</v>
      </c>
      <c r="G6966" s="6">
        <v>7080</v>
      </c>
      <c r="H6966" s="2">
        <v>9907</v>
      </c>
      <c r="I6966" s="3">
        <v>8154</v>
      </c>
      <c r="K6966">
        <v>9530</v>
      </c>
    </row>
    <row r="6967" spans="1:11">
      <c r="A6967">
        <v>1563027300</v>
      </c>
      <c r="B6967" s="2">
        <v>85</v>
      </c>
      <c r="C6967" s="3">
        <v>7110</v>
      </c>
      <c r="D6967" s="4">
        <v>2860</v>
      </c>
      <c r="E6967" s="5">
        <v>0</v>
      </c>
      <c r="F6967" s="6">
        <v>1083</v>
      </c>
      <c r="G6967" s="6">
        <v>7080</v>
      </c>
      <c r="H6967" s="2">
        <v>9905</v>
      </c>
      <c r="I6967" s="3">
        <v>8171</v>
      </c>
      <c r="K6967">
        <v>9531</v>
      </c>
    </row>
    <row r="6968" spans="1:11">
      <c r="A6968">
        <v>1563028200</v>
      </c>
      <c r="B6968" s="2">
        <v>85</v>
      </c>
      <c r="C6968" s="3">
        <v>7110</v>
      </c>
      <c r="D6968" s="4">
        <v>2860</v>
      </c>
      <c r="E6968" s="5">
        <v>0</v>
      </c>
      <c r="F6968" s="6">
        <v>1083</v>
      </c>
      <c r="G6968" s="6">
        <v>7078</v>
      </c>
      <c r="H6968" s="2">
        <v>9904</v>
      </c>
      <c r="I6968" s="3">
        <v>8187</v>
      </c>
      <c r="K6968">
        <v>9532</v>
      </c>
    </row>
    <row r="6969" spans="1:11">
      <c r="A6969">
        <v>1563029100</v>
      </c>
      <c r="B6969" s="2">
        <v>86</v>
      </c>
      <c r="C6969" s="3">
        <v>7110</v>
      </c>
      <c r="D6969" s="4">
        <v>2860</v>
      </c>
      <c r="E6969" s="5">
        <v>0</v>
      </c>
      <c r="F6969" s="6">
        <v>1083</v>
      </c>
      <c r="G6969" s="6">
        <v>7081</v>
      </c>
      <c r="H6969" s="2">
        <v>9903</v>
      </c>
      <c r="I6969" s="3">
        <v>8213</v>
      </c>
      <c r="K6969">
        <v>9533</v>
      </c>
    </row>
    <row r="6970" spans="1:11">
      <c r="A6970">
        <v>1563030000</v>
      </c>
      <c r="B6970" s="2">
        <v>85</v>
      </c>
      <c r="C6970" s="3">
        <v>7110</v>
      </c>
      <c r="D6970" s="4">
        <v>2860</v>
      </c>
      <c r="E6970" s="5">
        <v>0</v>
      </c>
      <c r="F6970" s="6">
        <v>1083</v>
      </c>
      <c r="G6970" s="6">
        <v>7081</v>
      </c>
      <c r="H6970" s="2">
        <v>9902</v>
      </c>
      <c r="I6970" s="3">
        <v>8255</v>
      </c>
      <c r="K6970">
        <v>9534</v>
      </c>
    </row>
    <row r="6971" spans="1:11">
      <c r="A6971">
        <v>1563030900</v>
      </c>
      <c r="B6971" s="2">
        <v>85</v>
      </c>
      <c r="C6971" s="3">
        <v>7110</v>
      </c>
      <c r="D6971" s="4">
        <v>2861</v>
      </c>
      <c r="E6971" s="5">
        <v>0</v>
      </c>
      <c r="F6971" s="6">
        <v>1083</v>
      </c>
      <c r="G6971" s="6">
        <v>7079</v>
      </c>
      <c r="H6971" s="2">
        <v>9900</v>
      </c>
      <c r="I6971" s="3">
        <v>8291</v>
      </c>
      <c r="K6971">
        <v>9535</v>
      </c>
    </row>
    <row r="6972" spans="1:11">
      <c r="A6972">
        <v>1563031800</v>
      </c>
      <c r="B6972" s="2">
        <v>86</v>
      </c>
      <c r="C6972" s="3">
        <v>7110</v>
      </c>
      <c r="D6972" s="4">
        <v>2860</v>
      </c>
      <c r="E6972" s="5">
        <v>0</v>
      </c>
      <c r="F6972" s="6">
        <v>1083</v>
      </c>
      <c r="G6972" s="6">
        <v>7080</v>
      </c>
      <c r="H6972" s="2">
        <v>9899</v>
      </c>
      <c r="I6972" s="3">
        <v>8338</v>
      </c>
      <c r="K6972">
        <v>9536</v>
      </c>
    </row>
    <row r="6973" spans="1:11">
      <c r="A6973">
        <v>1563032700</v>
      </c>
      <c r="B6973" s="2">
        <v>86</v>
      </c>
      <c r="C6973" s="3">
        <v>7110</v>
      </c>
      <c r="D6973" s="4">
        <v>2860</v>
      </c>
      <c r="E6973" s="5">
        <v>0</v>
      </c>
      <c r="F6973" s="6">
        <v>1083</v>
      </c>
      <c r="G6973" s="6">
        <v>7079</v>
      </c>
      <c r="H6973" s="2">
        <v>9898</v>
      </c>
      <c r="I6973" s="3">
        <v>8361</v>
      </c>
      <c r="K6973">
        <v>9537</v>
      </c>
    </row>
    <row r="6974" spans="1:11">
      <c r="A6974">
        <v>1563033600</v>
      </c>
      <c r="B6974" s="2">
        <v>85</v>
      </c>
      <c r="C6974" s="3">
        <v>7110</v>
      </c>
      <c r="D6974" s="4">
        <v>2860</v>
      </c>
      <c r="E6974" s="5">
        <v>0</v>
      </c>
      <c r="F6974" s="6">
        <v>1083</v>
      </c>
      <c r="G6974" s="6">
        <v>7081</v>
      </c>
      <c r="H6974" s="2">
        <v>9896</v>
      </c>
      <c r="I6974" s="3">
        <v>8372</v>
      </c>
      <c r="K6974">
        <v>9538</v>
      </c>
    </row>
    <row r="6975" spans="1:11">
      <c r="A6975">
        <v>1563034500</v>
      </c>
      <c r="B6975" s="2">
        <v>85</v>
      </c>
      <c r="C6975" s="3">
        <v>7110</v>
      </c>
      <c r="D6975" s="4">
        <v>2861</v>
      </c>
      <c r="E6975" s="5">
        <v>0</v>
      </c>
      <c r="F6975" s="6">
        <v>1083</v>
      </c>
      <c r="G6975" s="6">
        <v>7082</v>
      </c>
      <c r="H6975" s="2">
        <v>9896</v>
      </c>
      <c r="I6975" s="3">
        <v>8378</v>
      </c>
      <c r="K6975">
        <v>9539</v>
      </c>
    </row>
    <row r="6976" spans="1:11">
      <c r="A6976">
        <v>1563035400</v>
      </c>
      <c r="B6976" s="2">
        <v>85</v>
      </c>
      <c r="C6976" s="3">
        <v>7110</v>
      </c>
      <c r="D6976" s="4">
        <v>2861</v>
      </c>
      <c r="E6976" s="5">
        <v>0</v>
      </c>
      <c r="F6976" s="6">
        <v>1083</v>
      </c>
      <c r="G6976" s="6">
        <v>7081</v>
      </c>
      <c r="H6976" s="2">
        <v>9895</v>
      </c>
      <c r="I6976" s="3">
        <v>8369</v>
      </c>
      <c r="K6976">
        <v>9540</v>
      </c>
    </row>
    <row r="6977" spans="1:11">
      <c r="A6977">
        <v>1563036300</v>
      </c>
      <c r="B6977" s="2">
        <v>84</v>
      </c>
      <c r="C6977" s="3">
        <v>7110</v>
      </c>
      <c r="D6977" s="4">
        <v>2861</v>
      </c>
      <c r="E6977" s="5">
        <v>0</v>
      </c>
      <c r="F6977" s="6">
        <v>1083</v>
      </c>
      <c r="G6977" s="6">
        <v>7084</v>
      </c>
      <c r="H6977" s="2">
        <v>9894</v>
      </c>
      <c r="I6977" s="3">
        <v>8357</v>
      </c>
      <c r="K6977">
        <v>9541</v>
      </c>
    </row>
    <row r="6978" spans="1:11">
      <c r="A6978">
        <v>1563037200</v>
      </c>
      <c r="B6978" s="2">
        <v>85</v>
      </c>
      <c r="C6978" s="3">
        <v>7110</v>
      </c>
      <c r="D6978" s="4">
        <v>2861</v>
      </c>
      <c r="E6978" s="5">
        <v>0</v>
      </c>
      <c r="F6978" s="6">
        <v>1083</v>
      </c>
      <c r="G6978" s="6">
        <v>7082</v>
      </c>
      <c r="H6978" s="2">
        <v>9893</v>
      </c>
      <c r="I6978" s="3">
        <v>8370</v>
      </c>
      <c r="K6978">
        <v>9542</v>
      </c>
    </row>
    <row r="6979" spans="1:11">
      <c r="A6979">
        <v>1563038100</v>
      </c>
      <c r="B6979" s="2">
        <v>85</v>
      </c>
      <c r="C6979" s="3">
        <v>7110</v>
      </c>
      <c r="D6979" s="4">
        <v>2861</v>
      </c>
      <c r="E6979" s="5">
        <v>0</v>
      </c>
      <c r="F6979" s="6">
        <v>1083</v>
      </c>
      <c r="G6979" s="6">
        <v>7084</v>
      </c>
      <c r="H6979" s="2">
        <v>9891</v>
      </c>
      <c r="I6979" s="3">
        <v>8364</v>
      </c>
      <c r="K6979">
        <v>9543</v>
      </c>
    </row>
    <row r="6980" spans="1:11">
      <c r="A6980">
        <v>1563039000</v>
      </c>
      <c r="B6980" s="2">
        <v>85</v>
      </c>
      <c r="C6980" s="3">
        <v>7110</v>
      </c>
      <c r="D6980" s="4">
        <v>2861</v>
      </c>
      <c r="E6980" s="5">
        <v>0</v>
      </c>
      <c r="F6980" s="6">
        <v>1083</v>
      </c>
      <c r="G6980" s="6">
        <v>7083</v>
      </c>
      <c r="H6980" s="2">
        <v>9890</v>
      </c>
      <c r="I6980" s="3">
        <v>8353</v>
      </c>
      <c r="K6980">
        <v>9544</v>
      </c>
    </row>
    <row r="6981" spans="1:11">
      <c r="A6981">
        <v>1563039900</v>
      </c>
      <c r="B6981" s="2">
        <v>84</v>
      </c>
      <c r="C6981" s="3">
        <v>7110</v>
      </c>
      <c r="D6981" s="4">
        <v>2861</v>
      </c>
      <c r="E6981" s="5">
        <v>0</v>
      </c>
      <c r="F6981" s="6">
        <v>1083</v>
      </c>
      <c r="G6981" s="6">
        <v>7083</v>
      </c>
      <c r="H6981" s="2">
        <v>9889</v>
      </c>
      <c r="I6981" s="3">
        <v>8335</v>
      </c>
      <c r="K6981">
        <v>9545</v>
      </c>
    </row>
    <row r="6982" spans="1:11">
      <c r="A6982">
        <v>1563040800</v>
      </c>
      <c r="B6982" s="2">
        <v>84</v>
      </c>
      <c r="C6982" s="3">
        <v>7110</v>
      </c>
      <c r="D6982" s="4">
        <v>2861</v>
      </c>
      <c r="E6982" s="5">
        <v>0</v>
      </c>
      <c r="F6982" s="6">
        <v>1083</v>
      </c>
      <c r="G6982" s="6">
        <v>7081</v>
      </c>
      <c r="H6982" s="2">
        <v>9889</v>
      </c>
      <c r="I6982" s="3">
        <v>8334</v>
      </c>
      <c r="K6982">
        <v>9546</v>
      </c>
    </row>
    <row r="6983" spans="1:11">
      <c r="A6983">
        <v>1563041700</v>
      </c>
      <c r="B6983" s="2">
        <v>92</v>
      </c>
      <c r="C6983" s="3">
        <v>7110</v>
      </c>
      <c r="D6983" s="4">
        <v>2861</v>
      </c>
      <c r="E6983" s="5">
        <v>0</v>
      </c>
      <c r="F6983" s="6">
        <v>1083</v>
      </c>
      <c r="G6983" s="6">
        <v>7084</v>
      </c>
      <c r="H6983" s="2">
        <v>9889</v>
      </c>
      <c r="I6983" s="3">
        <v>8317</v>
      </c>
      <c r="K6983">
        <v>9547</v>
      </c>
    </row>
    <row r="6984" spans="1:11">
      <c r="A6984">
        <v>1563042600</v>
      </c>
      <c r="B6984" s="2">
        <v>94</v>
      </c>
      <c r="C6984" s="3">
        <v>7125</v>
      </c>
      <c r="D6984" s="4">
        <v>2863</v>
      </c>
      <c r="E6984" s="5">
        <v>0</v>
      </c>
      <c r="F6984" s="6">
        <v>1083</v>
      </c>
      <c r="G6984" s="6">
        <v>7084</v>
      </c>
      <c r="H6984" s="2">
        <v>9891</v>
      </c>
      <c r="I6984" s="3">
        <v>8287</v>
      </c>
      <c r="K6984">
        <v>9548</v>
      </c>
    </row>
    <row r="6985" spans="1:11">
      <c r="A6985">
        <v>1563043500</v>
      </c>
      <c r="B6985" s="2">
        <v>89</v>
      </c>
      <c r="C6985" s="3">
        <v>7155</v>
      </c>
      <c r="D6985" s="4">
        <v>2868</v>
      </c>
      <c r="E6985" s="5">
        <v>0</v>
      </c>
      <c r="F6985" s="6">
        <v>1083</v>
      </c>
      <c r="G6985" s="6">
        <v>7084</v>
      </c>
      <c r="H6985" s="2">
        <v>9892</v>
      </c>
      <c r="I6985" s="3">
        <v>8254</v>
      </c>
      <c r="K6985">
        <v>9549</v>
      </c>
    </row>
    <row r="6986" spans="1:11">
      <c r="A6986">
        <v>1563044400</v>
      </c>
      <c r="B6986" s="2">
        <v>87</v>
      </c>
      <c r="C6986" s="3">
        <v>7163</v>
      </c>
      <c r="D6986" s="4">
        <v>2871</v>
      </c>
      <c r="E6986" s="5">
        <v>0</v>
      </c>
      <c r="F6986" s="6">
        <v>1083</v>
      </c>
      <c r="G6986" s="6">
        <v>7087</v>
      </c>
      <c r="H6986" s="2">
        <v>9892</v>
      </c>
      <c r="I6986" s="3">
        <v>8228</v>
      </c>
      <c r="K6986">
        <v>9550</v>
      </c>
    </row>
    <row r="6987" spans="1:11">
      <c r="A6987">
        <v>1563045300</v>
      </c>
      <c r="B6987" s="2">
        <v>86</v>
      </c>
      <c r="C6987" s="3">
        <v>7160</v>
      </c>
      <c r="D6987" s="4">
        <v>2874</v>
      </c>
      <c r="E6987" s="5">
        <v>0</v>
      </c>
      <c r="F6987" s="6">
        <v>1083</v>
      </c>
      <c r="G6987" s="6">
        <v>7087</v>
      </c>
      <c r="H6987" s="2">
        <v>9893</v>
      </c>
      <c r="I6987" s="3">
        <v>8206</v>
      </c>
      <c r="K6987">
        <v>9551</v>
      </c>
    </row>
    <row r="6988" spans="1:11">
      <c r="A6988">
        <v>1563046200</v>
      </c>
      <c r="B6988" s="2">
        <v>87</v>
      </c>
      <c r="C6988" s="3">
        <v>7160</v>
      </c>
      <c r="D6988" s="4">
        <v>2876</v>
      </c>
      <c r="E6988" s="5">
        <v>0</v>
      </c>
      <c r="F6988" s="6">
        <v>1083</v>
      </c>
      <c r="G6988" s="6">
        <v>7083</v>
      </c>
      <c r="H6988" s="2">
        <v>9894</v>
      </c>
      <c r="I6988" s="3">
        <v>8181</v>
      </c>
      <c r="K6988">
        <v>9552</v>
      </c>
    </row>
    <row r="6989" spans="1:11">
      <c r="A6989">
        <v>1563047100</v>
      </c>
      <c r="B6989" s="2">
        <v>86</v>
      </c>
      <c r="C6989" s="3">
        <v>7152</v>
      </c>
      <c r="D6989" s="4">
        <v>2876</v>
      </c>
      <c r="E6989" s="5">
        <v>0</v>
      </c>
      <c r="F6989" s="6">
        <v>1083</v>
      </c>
      <c r="G6989" s="6">
        <v>7087</v>
      </c>
      <c r="H6989" s="2">
        <v>9896</v>
      </c>
      <c r="I6989" s="3">
        <v>8151</v>
      </c>
      <c r="K6989">
        <v>9553</v>
      </c>
    </row>
    <row r="6990" spans="1:11">
      <c r="A6990">
        <v>1563048000</v>
      </c>
      <c r="B6990" s="2">
        <v>86</v>
      </c>
      <c r="C6990" s="3">
        <v>7146</v>
      </c>
      <c r="D6990" s="4">
        <v>2875</v>
      </c>
      <c r="E6990" s="5">
        <v>0</v>
      </c>
      <c r="F6990" s="6">
        <v>1083</v>
      </c>
      <c r="G6990" s="6">
        <v>7087</v>
      </c>
      <c r="H6990" s="2">
        <v>9898</v>
      </c>
      <c r="I6990" s="3">
        <v>8119</v>
      </c>
      <c r="K6990">
        <v>9554</v>
      </c>
    </row>
    <row r="6991" spans="1:11">
      <c r="A6991">
        <v>1563048900</v>
      </c>
      <c r="B6991" s="2">
        <v>86</v>
      </c>
      <c r="C6991" s="3">
        <v>7139</v>
      </c>
      <c r="D6991" s="4">
        <v>2874</v>
      </c>
      <c r="E6991" s="5">
        <v>0</v>
      </c>
      <c r="F6991" s="6">
        <v>1083</v>
      </c>
      <c r="G6991" s="6">
        <v>7089</v>
      </c>
      <c r="H6991" s="2">
        <v>9901</v>
      </c>
      <c r="I6991" s="3">
        <v>8084</v>
      </c>
      <c r="K6991">
        <v>9555</v>
      </c>
    </row>
    <row r="6992" spans="1:11">
      <c r="A6992">
        <v>1563049800</v>
      </c>
      <c r="B6992" s="2">
        <v>86</v>
      </c>
      <c r="C6992" s="3">
        <v>7130</v>
      </c>
      <c r="D6992" s="4">
        <v>2873</v>
      </c>
      <c r="E6992" s="5">
        <v>0</v>
      </c>
      <c r="F6992" s="6">
        <v>1083</v>
      </c>
      <c r="G6992" s="6">
        <v>7088</v>
      </c>
      <c r="H6992" s="2">
        <v>9903</v>
      </c>
      <c r="I6992" s="3">
        <v>8052</v>
      </c>
      <c r="K6992">
        <v>9556</v>
      </c>
    </row>
    <row r="6993" spans="1:11">
      <c r="A6993">
        <v>1563050700</v>
      </c>
      <c r="B6993" s="2">
        <v>85</v>
      </c>
      <c r="C6993" s="3">
        <v>7122</v>
      </c>
      <c r="D6993" s="4">
        <v>2871</v>
      </c>
      <c r="E6993" s="5">
        <v>0</v>
      </c>
      <c r="F6993" s="6">
        <v>1083</v>
      </c>
      <c r="G6993" s="6">
        <v>7090</v>
      </c>
      <c r="H6993" s="2">
        <v>9906</v>
      </c>
      <c r="I6993" s="3">
        <v>8028</v>
      </c>
      <c r="K6993">
        <v>9557</v>
      </c>
    </row>
    <row r="6994" spans="1:11">
      <c r="A6994">
        <v>1563051600</v>
      </c>
      <c r="B6994" s="2">
        <v>85</v>
      </c>
      <c r="C6994" s="3">
        <v>7115</v>
      </c>
      <c r="D6994" s="4">
        <v>2872</v>
      </c>
      <c r="E6994" s="5">
        <v>0</v>
      </c>
      <c r="F6994" s="6">
        <v>1083</v>
      </c>
      <c r="G6994" s="6">
        <v>7093</v>
      </c>
      <c r="H6994" s="2">
        <v>9910</v>
      </c>
      <c r="I6994" s="3">
        <v>8005</v>
      </c>
      <c r="K6994">
        <v>9558</v>
      </c>
    </row>
    <row r="6995" spans="1:11">
      <c r="A6995">
        <v>1563052500</v>
      </c>
      <c r="B6995" s="2">
        <v>85</v>
      </c>
      <c r="C6995" s="3">
        <v>7110</v>
      </c>
      <c r="D6995" s="4">
        <v>2872</v>
      </c>
      <c r="E6995" s="5">
        <v>0</v>
      </c>
      <c r="F6995" s="6">
        <v>1083</v>
      </c>
      <c r="G6995" s="6">
        <v>7089</v>
      </c>
      <c r="H6995" s="2">
        <v>9912</v>
      </c>
      <c r="I6995" s="3">
        <v>7984</v>
      </c>
      <c r="K6995">
        <v>9559</v>
      </c>
    </row>
    <row r="6996" spans="1:11">
      <c r="A6996">
        <v>1563053400</v>
      </c>
      <c r="B6996" s="2">
        <v>86</v>
      </c>
      <c r="C6996" s="3">
        <v>7101</v>
      </c>
      <c r="D6996" s="4">
        <v>2872</v>
      </c>
      <c r="E6996" s="5">
        <v>0</v>
      </c>
      <c r="F6996" s="6">
        <v>1083</v>
      </c>
      <c r="G6996" s="6">
        <v>7090</v>
      </c>
      <c r="H6996" s="2">
        <v>9915</v>
      </c>
      <c r="I6996" s="3">
        <v>7962</v>
      </c>
      <c r="K6996">
        <v>9560</v>
      </c>
    </row>
    <row r="6997" spans="1:11">
      <c r="A6997">
        <v>1563054300</v>
      </c>
      <c r="B6997" s="2">
        <v>85</v>
      </c>
      <c r="C6997" s="3">
        <v>7097</v>
      </c>
      <c r="D6997" s="4">
        <v>2873</v>
      </c>
      <c r="E6997" s="5">
        <v>0</v>
      </c>
      <c r="F6997" s="6">
        <v>1083</v>
      </c>
      <c r="G6997" s="6">
        <v>7088</v>
      </c>
      <c r="H6997" s="2">
        <v>9917</v>
      </c>
      <c r="I6997" s="3">
        <v>7943</v>
      </c>
      <c r="K6997">
        <v>9561</v>
      </c>
    </row>
    <row r="6998" spans="1:11">
      <c r="A6998">
        <v>1563055200</v>
      </c>
      <c r="B6998" s="2">
        <v>85</v>
      </c>
      <c r="C6998" s="3">
        <v>7090</v>
      </c>
      <c r="D6998" s="4">
        <v>2873</v>
      </c>
      <c r="E6998" s="5">
        <v>0</v>
      </c>
      <c r="F6998" s="6">
        <v>1083</v>
      </c>
      <c r="G6998" s="6">
        <v>7090</v>
      </c>
      <c r="H6998" s="2">
        <v>9918</v>
      </c>
      <c r="I6998" s="3">
        <v>7927</v>
      </c>
      <c r="K6998">
        <v>9562</v>
      </c>
    </row>
    <row r="6999" spans="1:11">
      <c r="A6999">
        <v>1563056100</v>
      </c>
      <c r="B6999" s="2">
        <v>86</v>
      </c>
      <c r="C6999" s="3">
        <v>7084</v>
      </c>
      <c r="D6999" s="4">
        <v>2870</v>
      </c>
      <c r="E6999" s="5">
        <v>0</v>
      </c>
      <c r="F6999" s="6">
        <v>1083</v>
      </c>
      <c r="G6999" s="6">
        <v>7090</v>
      </c>
      <c r="H6999" s="2">
        <v>9920</v>
      </c>
      <c r="I6999" s="3">
        <v>7914</v>
      </c>
      <c r="K6999">
        <v>9563</v>
      </c>
    </row>
    <row r="7000" spans="1:11">
      <c r="A7000">
        <v>1563057000</v>
      </c>
      <c r="B7000" s="2">
        <v>86</v>
      </c>
      <c r="C7000" s="3">
        <v>7080</v>
      </c>
      <c r="D7000" s="4">
        <v>2872</v>
      </c>
      <c r="E7000" s="5">
        <v>0</v>
      </c>
      <c r="F7000" s="6">
        <v>1083</v>
      </c>
      <c r="G7000" s="6">
        <v>7093</v>
      </c>
      <c r="H7000" s="2">
        <v>9922</v>
      </c>
      <c r="I7000" s="3">
        <v>7902</v>
      </c>
      <c r="K7000">
        <v>9564</v>
      </c>
    </row>
    <row r="7001" spans="1:11">
      <c r="A7001">
        <v>1563057900</v>
      </c>
      <c r="B7001" s="2">
        <v>85</v>
      </c>
      <c r="C7001" s="3">
        <v>7072</v>
      </c>
      <c r="D7001" s="4">
        <v>2873</v>
      </c>
      <c r="E7001" s="5">
        <v>0</v>
      </c>
      <c r="F7001" s="6">
        <v>1083</v>
      </c>
      <c r="G7001" s="6">
        <v>7091</v>
      </c>
      <c r="H7001" s="2">
        <v>9924</v>
      </c>
      <c r="I7001" s="3">
        <v>7893</v>
      </c>
      <c r="K7001">
        <v>9565</v>
      </c>
    </row>
    <row r="7002" spans="1:11">
      <c r="A7002">
        <v>1563058800</v>
      </c>
      <c r="B7002" s="2">
        <v>85</v>
      </c>
      <c r="C7002" s="3">
        <v>7070</v>
      </c>
      <c r="D7002" s="4">
        <v>2874</v>
      </c>
      <c r="E7002" s="5">
        <v>0</v>
      </c>
      <c r="F7002" s="6">
        <v>1083</v>
      </c>
      <c r="G7002" s="6">
        <v>7093</v>
      </c>
      <c r="H7002" s="2">
        <v>9924</v>
      </c>
      <c r="I7002" s="3">
        <v>7885</v>
      </c>
      <c r="K7002">
        <v>9566</v>
      </c>
    </row>
    <row r="7003" spans="1:11">
      <c r="A7003">
        <v>1563059700</v>
      </c>
      <c r="B7003" s="2">
        <v>85</v>
      </c>
      <c r="C7003" s="3">
        <v>7063</v>
      </c>
      <c r="D7003" s="4">
        <v>2873</v>
      </c>
      <c r="E7003" s="5">
        <v>0</v>
      </c>
      <c r="F7003" s="6">
        <v>1083</v>
      </c>
      <c r="G7003" s="6">
        <v>7090</v>
      </c>
      <c r="H7003" s="2">
        <v>9925</v>
      </c>
      <c r="I7003" s="3">
        <v>7879</v>
      </c>
      <c r="K7003">
        <v>9567</v>
      </c>
    </row>
    <row r="7004" spans="1:11">
      <c r="A7004">
        <v>1563060600</v>
      </c>
      <c r="B7004" s="2">
        <v>86</v>
      </c>
      <c r="C7004" s="3">
        <v>7060</v>
      </c>
      <c r="D7004" s="4">
        <v>2872</v>
      </c>
      <c r="E7004" s="5">
        <v>0</v>
      </c>
      <c r="F7004" s="6">
        <v>1083</v>
      </c>
      <c r="G7004" s="6">
        <v>7090</v>
      </c>
      <c r="H7004" s="2">
        <v>9927</v>
      </c>
      <c r="I7004" s="3">
        <v>7872</v>
      </c>
      <c r="K7004">
        <v>9568</v>
      </c>
    </row>
    <row r="7005" spans="1:11">
      <c r="A7005">
        <v>1563061500</v>
      </c>
      <c r="B7005" s="2">
        <v>86</v>
      </c>
      <c r="C7005" s="3">
        <v>7057</v>
      </c>
      <c r="D7005" s="4">
        <v>2871</v>
      </c>
      <c r="E7005" s="5">
        <v>0</v>
      </c>
      <c r="F7005" s="6">
        <v>1083</v>
      </c>
      <c r="G7005" s="6">
        <v>7090</v>
      </c>
      <c r="H7005" s="2">
        <v>9927</v>
      </c>
      <c r="I7005" s="3">
        <v>7865</v>
      </c>
      <c r="K7005">
        <v>9569</v>
      </c>
    </row>
    <row r="7006" spans="1:11">
      <c r="A7006">
        <v>1563062400</v>
      </c>
      <c r="B7006" s="2">
        <v>86</v>
      </c>
      <c r="C7006" s="3">
        <v>7050</v>
      </c>
      <c r="D7006" s="4">
        <v>2873</v>
      </c>
      <c r="E7006" s="5">
        <v>0</v>
      </c>
      <c r="F7006" s="6">
        <v>1083</v>
      </c>
      <c r="G7006" s="6">
        <v>7092</v>
      </c>
      <c r="H7006" s="2">
        <v>9927</v>
      </c>
      <c r="I7006" s="3">
        <v>7858</v>
      </c>
      <c r="K7006">
        <v>9570</v>
      </c>
    </row>
    <row r="7007" spans="1:11">
      <c r="A7007">
        <v>1563063300</v>
      </c>
      <c r="B7007" s="2">
        <v>86</v>
      </c>
      <c r="C7007" s="3">
        <v>7050</v>
      </c>
      <c r="D7007" s="4">
        <v>2873</v>
      </c>
      <c r="E7007" s="5">
        <v>0</v>
      </c>
      <c r="F7007" s="6">
        <v>1078</v>
      </c>
      <c r="G7007" s="6">
        <v>6967</v>
      </c>
      <c r="H7007" s="2">
        <v>9927</v>
      </c>
      <c r="I7007" s="3">
        <v>7890</v>
      </c>
      <c r="K7007">
        <v>9571</v>
      </c>
    </row>
    <row r="7008" spans="1:11">
      <c r="A7008">
        <v>1563064200</v>
      </c>
      <c r="B7008" s="2">
        <v>85</v>
      </c>
      <c r="C7008" s="3">
        <v>7047</v>
      </c>
      <c r="D7008" s="4">
        <v>2873</v>
      </c>
      <c r="E7008" s="5">
        <v>0</v>
      </c>
      <c r="F7008" s="6">
        <v>1081</v>
      </c>
      <c r="G7008" s="6">
        <v>7047</v>
      </c>
      <c r="H7008" s="2">
        <v>9927</v>
      </c>
      <c r="I7008" s="3">
        <v>7882</v>
      </c>
      <c r="K7008">
        <v>9572</v>
      </c>
    </row>
    <row r="7009" spans="1:11">
      <c r="A7009">
        <v>1563065100</v>
      </c>
      <c r="B7009" s="2">
        <v>85</v>
      </c>
      <c r="C7009" s="3">
        <v>7040</v>
      </c>
      <c r="D7009" s="4">
        <v>2873</v>
      </c>
      <c r="E7009" s="5">
        <v>0</v>
      </c>
      <c r="F7009" s="6">
        <v>1082</v>
      </c>
      <c r="G7009" s="6">
        <v>7052</v>
      </c>
      <c r="H7009" s="2">
        <v>9927</v>
      </c>
      <c r="I7009" s="3">
        <v>7859</v>
      </c>
      <c r="K7009">
        <v>9573</v>
      </c>
    </row>
    <row r="7010" spans="1:11">
      <c r="A7010">
        <v>1563066000</v>
      </c>
      <c r="B7010" s="2">
        <v>86</v>
      </c>
      <c r="C7010" s="3">
        <v>7040</v>
      </c>
      <c r="D7010" s="4">
        <v>2874</v>
      </c>
      <c r="E7010" s="5">
        <v>0</v>
      </c>
      <c r="F7010" s="6">
        <v>1082</v>
      </c>
      <c r="G7010" s="6">
        <v>7056</v>
      </c>
      <c r="H7010" s="2">
        <v>9927</v>
      </c>
      <c r="I7010" s="3">
        <v>7846</v>
      </c>
      <c r="K7010">
        <v>9574</v>
      </c>
    </row>
    <row r="7011" spans="1:11">
      <c r="A7011">
        <v>1563066900</v>
      </c>
      <c r="B7011" s="2">
        <v>85</v>
      </c>
      <c r="C7011" s="3">
        <v>7040</v>
      </c>
      <c r="D7011" s="4">
        <v>2874</v>
      </c>
      <c r="E7011" s="5">
        <v>0</v>
      </c>
      <c r="F7011" s="6">
        <v>1082</v>
      </c>
      <c r="G7011" s="6">
        <v>7058</v>
      </c>
      <c r="H7011" s="2">
        <v>9926</v>
      </c>
      <c r="I7011" s="3">
        <v>7836</v>
      </c>
      <c r="K7011">
        <v>9575</v>
      </c>
    </row>
    <row r="7012" spans="1:11">
      <c r="A7012">
        <v>1563067800</v>
      </c>
      <c r="B7012" s="2">
        <v>85</v>
      </c>
      <c r="C7012" s="3">
        <v>7039</v>
      </c>
      <c r="D7012" s="4">
        <v>2873</v>
      </c>
      <c r="E7012" s="5">
        <v>0</v>
      </c>
      <c r="F7012" s="6">
        <v>1082</v>
      </c>
      <c r="G7012" s="6">
        <v>7059</v>
      </c>
      <c r="H7012" s="2">
        <v>9926</v>
      </c>
      <c r="I7012" s="3">
        <v>7829</v>
      </c>
      <c r="K7012">
        <v>9576</v>
      </c>
    </row>
    <row r="7013" spans="1:11">
      <c r="A7013">
        <v>1563068700</v>
      </c>
      <c r="B7013" s="2">
        <v>86</v>
      </c>
      <c r="C7013" s="3">
        <v>7030</v>
      </c>
      <c r="D7013" s="4">
        <v>2874</v>
      </c>
      <c r="E7013" s="5">
        <v>0</v>
      </c>
      <c r="F7013" s="6">
        <v>1082</v>
      </c>
      <c r="G7013" s="6">
        <v>7062</v>
      </c>
      <c r="H7013" s="2">
        <v>9924</v>
      </c>
      <c r="I7013" s="3">
        <v>7822</v>
      </c>
      <c r="K7013">
        <v>9577</v>
      </c>
    </row>
    <row r="7014" spans="1:11">
      <c r="A7014">
        <v>1563069600</v>
      </c>
      <c r="B7014" s="2">
        <v>86</v>
      </c>
      <c r="C7014" s="3">
        <v>7030</v>
      </c>
      <c r="D7014" s="4">
        <v>2874</v>
      </c>
      <c r="E7014" s="5">
        <v>0</v>
      </c>
      <c r="F7014" s="6">
        <v>1082</v>
      </c>
      <c r="G7014" s="6">
        <v>7063</v>
      </c>
      <c r="H7014" s="2">
        <v>9923</v>
      </c>
      <c r="I7014" s="3">
        <v>7816</v>
      </c>
      <c r="K7014">
        <v>9578</v>
      </c>
    </row>
    <row r="7015" spans="1:11">
      <c r="A7015">
        <v>1563070500</v>
      </c>
      <c r="B7015" s="2">
        <v>86</v>
      </c>
      <c r="C7015" s="3">
        <v>7030</v>
      </c>
      <c r="D7015" s="4">
        <v>2874</v>
      </c>
      <c r="E7015" s="5">
        <v>0</v>
      </c>
      <c r="F7015" s="6">
        <v>1082</v>
      </c>
      <c r="G7015" s="6">
        <v>7065</v>
      </c>
      <c r="H7015" s="2">
        <v>9922</v>
      </c>
      <c r="I7015" s="3">
        <v>7809</v>
      </c>
      <c r="K7015">
        <v>9579</v>
      </c>
    </row>
    <row r="7016" spans="1:11">
      <c r="A7016">
        <v>1563071400</v>
      </c>
      <c r="B7016" s="2">
        <v>86</v>
      </c>
      <c r="C7016" s="3">
        <v>7030</v>
      </c>
      <c r="D7016" s="4">
        <v>2874</v>
      </c>
      <c r="E7016" s="5">
        <v>0</v>
      </c>
      <c r="F7016" s="6">
        <v>1082</v>
      </c>
      <c r="G7016" s="6">
        <v>7064</v>
      </c>
      <c r="H7016" s="2">
        <v>9923</v>
      </c>
      <c r="I7016" s="3">
        <v>7803</v>
      </c>
      <c r="K7016">
        <v>9580</v>
      </c>
    </row>
    <row r="7017" spans="1:11">
      <c r="A7017">
        <v>1563072300</v>
      </c>
      <c r="B7017" s="2">
        <v>85</v>
      </c>
      <c r="C7017" s="3">
        <v>7030</v>
      </c>
      <c r="D7017" s="4">
        <v>2875</v>
      </c>
      <c r="E7017" s="5">
        <v>0</v>
      </c>
      <c r="F7017" s="6">
        <v>1082</v>
      </c>
      <c r="G7017" s="6">
        <v>7064</v>
      </c>
      <c r="H7017" s="2">
        <v>9922</v>
      </c>
      <c r="I7017" s="3">
        <v>7797</v>
      </c>
      <c r="K7017">
        <v>9581</v>
      </c>
    </row>
    <row r="7018" spans="1:11">
      <c r="A7018">
        <v>1563073200</v>
      </c>
      <c r="B7018" s="2">
        <v>85</v>
      </c>
      <c r="C7018" s="3">
        <v>7030</v>
      </c>
      <c r="D7018" s="4">
        <v>2875</v>
      </c>
      <c r="E7018" s="5">
        <v>0</v>
      </c>
      <c r="F7018" s="6">
        <v>1082</v>
      </c>
      <c r="G7018" s="6">
        <v>7064</v>
      </c>
      <c r="H7018" s="2">
        <v>9922</v>
      </c>
      <c r="I7018" s="3">
        <v>7791</v>
      </c>
      <c r="K7018">
        <v>9582</v>
      </c>
    </row>
    <row r="7019" spans="1:11">
      <c r="A7019">
        <v>1563074100</v>
      </c>
      <c r="B7019" s="2">
        <v>85</v>
      </c>
      <c r="C7019" s="3">
        <v>7030</v>
      </c>
      <c r="D7019" s="4">
        <v>2875</v>
      </c>
      <c r="E7019" s="5">
        <v>0</v>
      </c>
      <c r="F7019" s="6">
        <v>1082</v>
      </c>
      <c r="G7019" s="6">
        <v>7065</v>
      </c>
      <c r="H7019" s="2">
        <v>9922</v>
      </c>
      <c r="I7019" s="3">
        <v>7785</v>
      </c>
      <c r="K7019">
        <v>9583</v>
      </c>
    </row>
    <row r="7020" spans="1:11">
      <c r="A7020">
        <v>1563075000</v>
      </c>
      <c r="B7020" s="2">
        <v>85</v>
      </c>
      <c r="C7020" s="3">
        <v>7030</v>
      </c>
      <c r="D7020" s="4">
        <v>2875</v>
      </c>
      <c r="E7020" s="5">
        <v>0</v>
      </c>
      <c r="F7020" s="6">
        <v>1082</v>
      </c>
      <c r="G7020" s="6">
        <v>7067</v>
      </c>
      <c r="H7020" s="2">
        <v>9923</v>
      </c>
      <c r="I7020" s="3">
        <v>7780</v>
      </c>
      <c r="K7020">
        <v>9584</v>
      </c>
    </row>
    <row r="7021" spans="1:11">
      <c r="A7021">
        <v>1563075900</v>
      </c>
      <c r="B7021" s="2">
        <v>85</v>
      </c>
      <c r="C7021" s="3">
        <v>7030</v>
      </c>
      <c r="D7021" s="4">
        <v>2875</v>
      </c>
      <c r="E7021" s="5">
        <v>0</v>
      </c>
      <c r="F7021" s="6">
        <v>1082</v>
      </c>
      <c r="G7021" s="6">
        <v>7065</v>
      </c>
      <c r="H7021" s="2">
        <v>9923</v>
      </c>
      <c r="I7021" s="3">
        <v>7775</v>
      </c>
      <c r="K7021">
        <v>9585</v>
      </c>
    </row>
    <row r="7022" spans="1:11">
      <c r="A7022">
        <v>1563076800</v>
      </c>
      <c r="B7022" s="2">
        <v>85</v>
      </c>
      <c r="C7022" s="3">
        <v>7026</v>
      </c>
      <c r="D7022" s="4">
        <v>2876</v>
      </c>
      <c r="E7022" s="5">
        <v>0</v>
      </c>
      <c r="F7022" s="6">
        <v>1082</v>
      </c>
      <c r="G7022" s="6">
        <v>7070</v>
      </c>
      <c r="H7022" s="2">
        <v>9922</v>
      </c>
      <c r="I7022" s="3">
        <v>7769</v>
      </c>
      <c r="K7022">
        <v>9586</v>
      </c>
    </row>
    <row r="7023" spans="1:11">
      <c r="A7023">
        <v>1563077700</v>
      </c>
      <c r="B7023" s="2">
        <v>85</v>
      </c>
      <c r="C7023" s="3">
        <v>7020</v>
      </c>
      <c r="D7023" s="4">
        <v>2877</v>
      </c>
      <c r="E7023" s="5">
        <v>0</v>
      </c>
      <c r="F7023" s="6">
        <v>1082</v>
      </c>
      <c r="G7023" s="6">
        <v>7069</v>
      </c>
      <c r="H7023" s="2">
        <v>9922</v>
      </c>
      <c r="I7023" s="3">
        <v>7764</v>
      </c>
      <c r="K7023">
        <v>9587</v>
      </c>
    </row>
    <row r="7024" spans="1:11">
      <c r="A7024">
        <v>1563078600</v>
      </c>
      <c r="B7024" s="2">
        <v>86</v>
      </c>
      <c r="C7024" s="3">
        <v>7020</v>
      </c>
      <c r="D7024" s="4">
        <v>2877</v>
      </c>
      <c r="E7024" s="5">
        <v>0</v>
      </c>
      <c r="F7024" s="6">
        <v>1082</v>
      </c>
      <c r="G7024" s="6">
        <v>7071</v>
      </c>
      <c r="H7024" s="2">
        <v>9922</v>
      </c>
      <c r="I7024" s="3">
        <v>7758</v>
      </c>
      <c r="K7024">
        <v>9588</v>
      </c>
    </row>
    <row r="7025" spans="1:11">
      <c r="A7025">
        <v>1563079500</v>
      </c>
      <c r="B7025" s="2">
        <v>85</v>
      </c>
      <c r="C7025" s="3">
        <v>7020</v>
      </c>
      <c r="D7025" s="4">
        <v>2878</v>
      </c>
      <c r="E7025" s="5">
        <v>0</v>
      </c>
      <c r="F7025" s="6">
        <v>1082</v>
      </c>
      <c r="G7025" s="6">
        <v>7072</v>
      </c>
      <c r="H7025" s="2">
        <v>9923</v>
      </c>
      <c r="I7025" s="3">
        <v>7753</v>
      </c>
      <c r="K7025">
        <v>9589</v>
      </c>
    </row>
    <row r="7026" spans="1:11">
      <c r="A7026">
        <v>1563080400</v>
      </c>
      <c r="B7026" s="2">
        <v>85</v>
      </c>
      <c r="C7026" s="3">
        <v>7020</v>
      </c>
      <c r="D7026" s="4">
        <v>2878</v>
      </c>
      <c r="E7026" s="5">
        <v>0</v>
      </c>
      <c r="F7026" s="6">
        <v>1082</v>
      </c>
      <c r="G7026" s="6">
        <v>7071</v>
      </c>
      <c r="H7026" s="2">
        <v>9923</v>
      </c>
      <c r="I7026" s="3">
        <v>7747</v>
      </c>
      <c r="K7026">
        <v>9590</v>
      </c>
    </row>
    <row r="7027" spans="1:11">
      <c r="A7027">
        <v>1563081300</v>
      </c>
      <c r="B7027" s="2">
        <v>85</v>
      </c>
      <c r="C7027" s="3">
        <v>7020</v>
      </c>
      <c r="D7027" s="4">
        <v>2877</v>
      </c>
      <c r="E7027" s="5">
        <v>0</v>
      </c>
      <c r="F7027" s="6">
        <v>1082</v>
      </c>
      <c r="G7027" s="6">
        <v>7073</v>
      </c>
      <c r="H7027" s="2">
        <v>9923</v>
      </c>
      <c r="I7027" s="3">
        <v>7742</v>
      </c>
      <c r="K7027">
        <v>9591</v>
      </c>
    </row>
    <row r="7028" spans="1:11">
      <c r="A7028">
        <v>1563082200</v>
      </c>
      <c r="B7028" s="2">
        <v>85</v>
      </c>
      <c r="C7028" s="3">
        <v>7020</v>
      </c>
      <c r="D7028" s="4">
        <v>2878</v>
      </c>
      <c r="E7028" s="5">
        <v>0</v>
      </c>
      <c r="F7028" s="6">
        <v>1082</v>
      </c>
      <c r="G7028" s="6">
        <v>7067</v>
      </c>
      <c r="H7028" s="2">
        <v>9923</v>
      </c>
      <c r="I7028" s="3">
        <v>7737</v>
      </c>
      <c r="K7028">
        <v>9592</v>
      </c>
    </row>
    <row r="7029" spans="1:11">
      <c r="A7029">
        <v>1563083100</v>
      </c>
      <c r="B7029" s="2">
        <v>85</v>
      </c>
      <c r="C7029" s="3">
        <v>7020</v>
      </c>
      <c r="D7029" s="4">
        <v>2877</v>
      </c>
      <c r="E7029" s="5">
        <v>0</v>
      </c>
      <c r="F7029" s="6">
        <v>1082</v>
      </c>
      <c r="G7029" s="6">
        <v>7068</v>
      </c>
      <c r="H7029" s="2">
        <v>9924</v>
      </c>
      <c r="I7029" s="3">
        <v>7731</v>
      </c>
      <c r="K7029">
        <v>9593</v>
      </c>
    </row>
    <row r="7030" spans="1:11">
      <c r="A7030">
        <v>1563084000</v>
      </c>
      <c r="B7030" s="2">
        <v>87</v>
      </c>
      <c r="C7030" s="3">
        <v>7020</v>
      </c>
      <c r="D7030" s="4">
        <v>2878</v>
      </c>
      <c r="E7030" s="5">
        <v>0</v>
      </c>
      <c r="F7030" s="6">
        <v>1082</v>
      </c>
      <c r="G7030" s="6">
        <v>7070</v>
      </c>
      <c r="H7030" s="2">
        <v>9925</v>
      </c>
      <c r="I7030" s="3">
        <v>7725</v>
      </c>
      <c r="K7030">
        <v>9594</v>
      </c>
    </row>
    <row r="7031" spans="1:11">
      <c r="A7031">
        <v>1563084900</v>
      </c>
      <c r="B7031" s="2">
        <v>96</v>
      </c>
      <c r="C7031" s="3">
        <v>7023</v>
      </c>
      <c r="D7031" s="4">
        <v>2879</v>
      </c>
      <c r="E7031" s="5">
        <v>0</v>
      </c>
      <c r="F7031" s="6">
        <v>1082</v>
      </c>
      <c r="G7031" s="6">
        <v>7068</v>
      </c>
      <c r="H7031" s="2">
        <v>9924</v>
      </c>
      <c r="I7031" s="3">
        <v>7720</v>
      </c>
      <c r="K7031">
        <v>9595</v>
      </c>
    </row>
    <row r="7032" spans="1:11">
      <c r="A7032">
        <v>1563085800</v>
      </c>
      <c r="B7032" s="2">
        <v>98</v>
      </c>
      <c r="C7032" s="3">
        <v>7048</v>
      </c>
      <c r="D7032" s="4">
        <v>2879</v>
      </c>
      <c r="E7032" s="5">
        <v>0</v>
      </c>
      <c r="F7032" s="6">
        <v>1082</v>
      </c>
      <c r="G7032" s="6">
        <v>7069</v>
      </c>
      <c r="H7032" s="2">
        <v>9925</v>
      </c>
      <c r="I7032" s="3">
        <v>7714</v>
      </c>
      <c r="K7032">
        <v>9596</v>
      </c>
    </row>
    <row r="7033" spans="1:11">
      <c r="A7033">
        <v>1563086700</v>
      </c>
      <c r="B7033" s="2">
        <v>96</v>
      </c>
      <c r="C7033" s="3">
        <v>7091</v>
      </c>
      <c r="D7033" s="4">
        <v>2879</v>
      </c>
      <c r="E7033" s="5">
        <v>0</v>
      </c>
      <c r="F7033" s="6">
        <v>1082</v>
      </c>
      <c r="G7033" s="6">
        <v>7070</v>
      </c>
      <c r="H7033" s="2">
        <v>9925</v>
      </c>
      <c r="I7033" s="3">
        <v>7709</v>
      </c>
      <c r="K7033">
        <v>9597</v>
      </c>
    </row>
    <row r="7034" spans="1:11">
      <c r="A7034">
        <v>1563087600</v>
      </c>
      <c r="B7034" s="2">
        <v>99</v>
      </c>
      <c r="C7034" s="3">
        <v>7125</v>
      </c>
      <c r="D7034" s="4">
        <v>2862</v>
      </c>
      <c r="E7034" s="5">
        <v>0</v>
      </c>
      <c r="F7034" s="6">
        <v>1082</v>
      </c>
      <c r="G7034" s="6">
        <v>7071</v>
      </c>
      <c r="H7034" s="2">
        <v>9927</v>
      </c>
      <c r="I7034" s="3">
        <v>7704</v>
      </c>
      <c r="K7034">
        <v>9598</v>
      </c>
    </row>
    <row r="7035" spans="1:11">
      <c r="A7035">
        <v>1563088500</v>
      </c>
      <c r="B7035" s="2">
        <v>95</v>
      </c>
      <c r="C7035" s="3">
        <v>7130</v>
      </c>
      <c r="D7035" s="4">
        <v>2850</v>
      </c>
      <c r="E7035" s="5">
        <v>0</v>
      </c>
      <c r="F7035" s="6">
        <v>1082</v>
      </c>
      <c r="G7035" s="6">
        <v>7071</v>
      </c>
      <c r="H7035" s="2">
        <v>9928</v>
      </c>
      <c r="I7035" s="3">
        <v>7701</v>
      </c>
      <c r="K7035">
        <v>9599</v>
      </c>
    </row>
    <row r="7036" spans="1:11">
      <c r="A7036">
        <v>1563089400</v>
      </c>
      <c r="B7036" s="2">
        <v>89</v>
      </c>
      <c r="C7036" s="3">
        <v>7130</v>
      </c>
      <c r="D7036" s="4">
        <v>2850</v>
      </c>
      <c r="E7036" s="5">
        <v>0</v>
      </c>
      <c r="F7036" s="6">
        <v>1082</v>
      </c>
      <c r="G7036" s="6">
        <v>7071</v>
      </c>
      <c r="H7036" s="2">
        <v>9928</v>
      </c>
      <c r="I7036" s="3">
        <v>7698</v>
      </c>
      <c r="K7036">
        <v>9600</v>
      </c>
    </row>
    <row r="7037" spans="1:11">
      <c r="A7037">
        <v>1563090300</v>
      </c>
      <c r="B7037" s="2">
        <v>87</v>
      </c>
      <c r="C7037" s="3">
        <v>7123</v>
      </c>
      <c r="D7037" s="4">
        <v>2856</v>
      </c>
      <c r="E7037" s="5">
        <v>0</v>
      </c>
      <c r="F7037" s="6">
        <v>1082</v>
      </c>
      <c r="G7037" s="6">
        <v>7074</v>
      </c>
      <c r="H7037" s="2">
        <v>9929</v>
      </c>
      <c r="I7037" s="3">
        <v>7696</v>
      </c>
      <c r="K7037">
        <v>9601</v>
      </c>
    </row>
    <row r="7038" spans="1:11">
      <c r="A7038">
        <v>1563091200</v>
      </c>
      <c r="B7038" s="2">
        <v>86</v>
      </c>
      <c r="C7038" s="3">
        <v>7119</v>
      </c>
      <c r="D7038" s="4">
        <v>2857</v>
      </c>
      <c r="E7038" s="5">
        <v>0</v>
      </c>
      <c r="F7038" s="6">
        <v>1082</v>
      </c>
      <c r="G7038" s="6">
        <v>7071</v>
      </c>
      <c r="H7038" s="2">
        <v>9931</v>
      </c>
      <c r="I7038" s="3">
        <v>7696</v>
      </c>
      <c r="K7038">
        <v>9602</v>
      </c>
    </row>
    <row r="7039" spans="1:11">
      <c r="A7039">
        <v>1563092100</v>
      </c>
      <c r="B7039" s="2">
        <v>86</v>
      </c>
      <c r="C7039" s="3">
        <v>7110</v>
      </c>
      <c r="D7039" s="4">
        <v>2857</v>
      </c>
      <c r="E7039" s="5">
        <v>0</v>
      </c>
      <c r="F7039" s="6">
        <v>1082</v>
      </c>
      <c r="G7039" s="6">
        <v>7071</v>
      </c>
      <c r="H7039" s="2">
        <v>9932</v>
      </c>
      <c r="I7039" s="3">
        <v>7698</v>
      </c>
      <c r="K7039">
        <v>9603</v>
      </c>
    </row>
    <row r="7040" spans="1:11">
      <c r="A7040">
        <v>1563093000</v>
      </c>
      <c r="B7040" s="2">
        <v>85</v>
      </c>
      <c r="C7040" s="3">
        <v>7107</v>
      </c>
      <c r="D7040" s="4">
        <v>2856</v>
      </c>
      <c r="E7040" s="5">
        <v>0</v>
      </c>
      <c r="F7040" s="6">
        <v>1082</v>
      </c>
      <c r="G7040" s="6">
        <v>7072</v>
      </c>
      <c r="H7040" s="2">
        <v>9933</v>
      </c>
      <c r="I7040" s="3">
        <v>7700</v>
      </c>
      <c r="K7040">
        <v>9604</v>
      </c>
    </row>
    <row r="7041" spans="1:11">
      <c r="A7041">
        <v>1563093900</v>
      </c>
      <c r="B7041" s="2">
        <v>85</v>
      </c>
      <c r="C7041" s="3">
        <v>7100</v>
      </c>
      <c r="D7041" s="4">
        <v>2855</v>
      </c>
      <c r="E7041" s="5">
        <v>0</v>
      </c>
      <c r="F7041" s="6">
        <v>1082</v>
      </c>
      <c r="G7041" s="6">
        <v>7072</v>
      </c>
      <c r="H7041" s="2">
        <v>9933</v>
      </c>
      <c r="I7041" s="3">
        <v>7703</v>
      </c>
      <c r="K7041">
        <v>9605</v>
      </c>
    </row>
    <row r="7042" spans="1:11">
      <c r="A7042">
        <v>1563094800</v>
      </c>
      <c r="B7042" s="2">
        <v>85</v>
      </c>
      <c r="C7042" s="3">
        <v>7098</v>
      </c>
      <c r="D7042" s="4">
        <v>2853</v>
      </c>
      <c r="E7042" s="5">
        <v>0</v>
      </c>
      <c r="F7042" s="6">
        <v>1082</v>
      </c>
      <c r="G7042" s="6">
        <v>7071</v>
      </c>
      <c r="H7042" s="2">
        <v>9933</v>
      </c>
      <c r="I7042" s="3">
        <v>7705</v>
      </c>
      <c r="K7042">
        <v>9606</v>
      </c>
    </row>
    <row r="7043" spans="1:11">
      <c r="A7043">
        <v>1563095700</v>
      </c>
      <c r="B7043" s="2">
        <v>85</v>
      </c>
      <c r="C7043" s="3">
        <v>7090</v>
      </c>
      <c r="D7043" s="4">
        <v>2854</v>
      </c>
      <c r="E7043" s="5">
        <v>0</v>
      </c>
      <c r="F7043" s="6">
        <v>1083</v>
      </c>
      <c r="G7043" s="6">
        <v>7075</v>
      </c>
      <c r="H7043" s="2">
        <v>9931</v>
      </c>
      <c r="I7043" s="3">
        <v>7702</v>
      </c>
      <c r="K7043">
        <v>9607</v>
      </c>
    </row>
    <row r="7044" spans="1:11">
      <c r="A7044">
        <v>1563096600</v>
      </c>
      <c r="B7044" s="2">
        <v>84</v>
      </c>
      <c r="C7044" s="3">
        <v>7090</v>
      </c>
      <c r="D7044" s="4">
        <v>2853</v>
      </c>
      <c r="E7044" s="5">
        <v>0</v>
      </c>
      <c r="F7044" s="6">
        <v>1082</v>
      </c>
      <c r="G7044" s="6">
        <v>7073</v>
      </c>
      <c r="H7044" s="2">
        <v>9930</v>
      </c>
      <c r="I7044" s="3">
        <v>7699</v>
      </c>
      <c r="K7044">
        <v>9608</v>
      </c>
    </row>
    <row r="7045" spans="1:11">
      <c r="A7045">
        <v>1563097500</v>
      </c>
      <c r="B7045" s="2">
        <v>85</v>
      </c>
      <c r="C7045" s="3">
        <v>7090</v>
      </c>
      <c r="D7045" s="4">
        <v>2852</v>
      </c>
      <c r="E7045" s="5">
        <v>0</v>
      </c>
      <c r="F7045" s="6">
        <v>1082</v>
      </c>
      <c r="G7045" s="6">
        <v>7073</v>
      </c>
      <c r="H7045" s="2">
        <v>9930</v>
      </c>
      <c r="I7045" s="3">
        <v>7700</v>
      </c>
      <c r="K7045">
        <v>9609</v>
      </c>
    </row>
    <row r="7046" spans="1:11">
      <c r="A7046">
        <v>1563098400</v>
      </c>
      <c r="B7046" s="2">
        <v>85</v>
      </c>
      <c r="C7046" s="3">
        <v>7090</v>
      </c>
      <c r="D7046" s="4">
        <v>2850</v>
      </c>
      <c r="E7046" s="5">
        <v>0</v>
      </c>
      <c r="F7046" s="6">
        <v>1082</v>
      </c>
      <c r="G7046" s="6">
        <v>7073</v>
      </c>
      <c r="H7046" s="2">
        <v>9930</v>
      </c>
      <c r="I7046" s="3">
        <v>7700</v>
      </c>
      <c r="K7046">
        <v>9610</v>
      </c>
    </row>
    <row r="7047" spans="1:11">
      <c r="A7047">
        <v>1563099300</v>
      </c>
      <c r="B7047" s="2">
        <v>84</v>
      </c>
      <c r="C7047" s="3">
        <v>7081</v>
      </c>
      <c r="D7047" s="4">
        <v>2848</v>
      </c>
      <c r="E7047" s="5">
        <v>0</v>
      </c>
      <c r="F7047" s="6">
        <v>1082</v>
      </c>
      <c r="G7047" s="6">
        <v>7074</v>
      </c>
      <c r="H7047" s="2">
        <v>9930</v>
      </c>
      <c r="I7047" s="3">
        <v>7699</v>
      </c>
      <c r="K7047">
        <v>9611</v>
      </c>
    </row>
    <row r="7048" spans="1:11">
      <c r="A7048">
        <v>1563100200</v>
      </c>
      <c r="B7048" s="2">
        <v>84</v>
      </c>
      <c r="C7048" s="3">
        <v>7080</v>
      </c>
      <c r="D7048" s="4">
        <v>2847</v>
      </c>
      <c r="E7048" s="5">
        <v>0</v>
      </c>
      <c r="F7048" s="6">
        <v>1082</v>
      </c>
      <c r="G7048" s="6">
        <v>7074</v>
      </c>
      <c r="H7048" s="2">
        <v>9929</v>
      </c>
      <c r="I7048" s="3">
        <v>7704</v>
      </c>
      <c r="K7048">
        <v>9612</v>
      </c>
    </row>
    <row r="7049" spans="1:11">
      <c r="A7049">
        <v>1563101100</v>
      </c>
      <c r="B7049" s="2">
        <v>98</v>
      </c>
      <c r="C7049" s="3">
        <v>7085</v>
      </c>
      <c r="D7049" s="4">
        <v>2842</v>
      </c>
      <c r="E7049" s="5">
        <v>0</v>
      </c>
      <c r="F7049" s="6">
        <v>1083</v>
      </c>
      <c r="G7049" s="6">
        <v>7075</v>
      </c>
      <c r="H7049" s="2">
        <v>9930</v>
      </c>
      <c r="I7049" s="3">
        <v>7710</v>
      </c>
      <c r="K7049">
        <v>9613</v>
      </c>
    </row>
    <row r="7050" spans="1:11">
      <c r="A7050">
        <v>1563102000</v>
      </c>
      <c r="B7050" s="2">
        <v>107</v>
      </c>
      <c r="C7050" s="3">
        <v>7387</v>
      </c>
      <c r="D7050" s="4">
        <v>2847</v>
      </c>
      <c r="E7050" s="5">
        <v>0</v>
      </c>
      <c r="F7050" s="6">
        <v>1082</v>
      </c>
      <c r="G7050" s="6">
        <v>7072</v>
      </c>
      <c r="H7050" s="2">
        <v>9931</v>
      </c>
      <c r="I7050" s="3">
        <v>7716</v>
      </c>
      <c r="K7050">
        <v>9614</v>
      </c>
    </row>
    <row r="7051" spans="1:11">
      <c r="A7051">
        <v>1563102900</v>
      </c>
      <c r="B7051" s="2">
        <v>91</v>
      </c>
      <c r="C7051" s="3">
        <v>7565</v>
      </c>
      <c r="D7051" s="4">
        <v>2823</v>
      </c>
      <c r="E7051" s="5">
        <v>0</v>
      </c>
      <c r="F7051" s="6">
        <v>1082</v>
      </c>
      <c r="G7051" s="6">
        <v>7071</v>
      </c>
      <c r="H7051" s="2">
        <v>9931</v>
      </c>
      <c r="I7051" s="3">
        <v>7722</v>
      </c>
      <c r="K7051">
        <v>9615</v>
      </c>
    </row>
    <row r="7052" spans="1:11">
      <c r="A7052">
        <v>1563103800</v>
      </c>
      <c r="B7052" s="2">
        <v>87</v>
      </c>
      <c r="C7052" s="3">
        <v>7529</v>
      </c>
      <c r="D7052" s="4">
        <v>2829</v>
      </c>
      <c r="E7052" s="5">
        <v>0</v>
      </c>
      <c r="F7052" s="6">
        <v>1082</v>
      </c>
      <c r="G7052" s="6">
        <v>7074</v>
      </c>
      <c r="H7052" s="2">
        <v>9933</v>
      </c>
      <c r="I7052" s="3">
        <v>7736</v>
      </c>
      <c r="K7052">
        <v>9616</v>
      </c>
    </row>
    <row r="7053" spans="1:11">
      <c r="A7053">
        <v>1563104700</v>
      </c>
      <c r="B7053" s="2">
        <v>86</v>
      </c>
      <c r="C7053" s="3">
        <v>7482</v>
      </c>
      <c r="D7053" s="4">
        <v>2828</v>
      </c>
      <c r="E7053" s="5">
        <v>0</v>
      </c>
      <c r="F7053" s="6">
        <v>1082</v>
      </c>
      <c r="G7053" s="6">
        <v>7071</v>
      </c>
      <c r="H7053" s="2">
        <v>9934</v>
      </c>
      <c r="I7053" s="3">
        <v>7768</v>
      </c>
      <c r="K7053">
        <v>9617</v>
      </c>
    </row>
    <row r="7054" spans="1:11">
      <c r="A7054">
        <v>1563105600</v>
      </c>
      <c r="B7054" s="2">
        <v>85</v>
      </c>
      <c r="C7054" s="3">
        <v>7447</v>
      </c>
      <c r="D7054" s="4">
        <v>2830</v>
      </c>
      <c r="E7054" s="5">
        <v>0</v>
      </c>
      <c r="F7054" s="6">
        <v>1082</v>
      </c>
      <c r="G7054" s="6">
        <v>7072</v>
      </c>
      <c r="H7054" s="2">
        <v>9934</v>
      </c>
      <c r="I7054" s="3">
        <v>7811</v>
      </c>
      <c r="K7054">
        <v>9618</v>
      </c>
    </row>
    <row r="7055" spans="1:11">
      <c r="A7055">
        <v>1563106500</v>
      </c>
      <c r="B7055" s="2">
        <v>85</v>
      </c>
      <c r="C7055" s="3">
        <v>7420</v>
      </c>
      <c r="D7055" s="4">
        <v>2831</v>
      </c>
      <c r="E7055" s="5">
        <v>0</v>
      </c>
      <c r="F7055" s="6">
        <v>1082</v>
      </c>
      <c r="G7055" s="6">
        <v>7074</v>
      </c>
      <c r="H7055" s="2">
        <v>9932</v>
      </c>
      <c r="I7055" s="3">
        <v>7862</v>
      </c>
      <c r="K7055">
        <v>9619</v>
      </c>
    </row>
    <row r="7056" spans="1:11">
      <c r="A7056">
        <v>1563107400</v>
      </c>
      <c r="B7056" s="2">
        <v>85</v>
      </c>
      <c r="C7056" s="3">
        <v>7398</v>
      </c>
      <c r="D7056" s="4">
        <v>2831</v>
      </c>
      <c r="E7056" s="5">
        <v>0</v>
      </c>
      <c r="F7056" s="6">
        <v>1082</v>
      </c>
      <c r="G7056" s="6">
        <v>7074</v>
      </c>
      <c r="H7056" s="2">
        <v>9931</v>
      </c>
      <c r="I7056" s="3">
        <v>7913</v>
      </c>
      <c r="K7056">
        <v>9620</v>
      </c>
    </row>
    <row r="7057" spans="1:11">
      <c r="A7057">
        <v>1563108300</v>
      </c>
      <c r="B7057" s="2">
        <v>84</v>
      </c>
      <c r="C7057" s="3">
        <v>7379</v>
      </c>
      <c r="D7057" s="4">
        <v>2828</v>
      </c>
      <c r="E7057" s="5">
        <v>0</v>
      </c>
      <c r="F7057" s="6">
        <v>1083</v>
      </c>
      <c r="G7057" s="6">
        <v>7077</v>
      </c>
      <c r="H7057" s="2">
        <v>9930</v>
      </c>
      <c r="I7057" s="3">
        <v>7961</v>
      </c>
      <c r="K7057">
        <v>9621</v>
      </c>
    </row>
    <row r="7058" spans="1:11">
      <c r="A7058">
        <v>1563109200</v>
      </c>
      <c r="B7058" s="2">
        <v>84</v>
      </c>
      <c r="C7058" s="3">
        <v>7357</v>
      </c>
      <c r="D7058" s="4">
        <v>2826</v>
      </c>
      <c r="E7058" s="5">
        <v>0</v>
      </c>
      <c r="F7058" s="6">
        <v>1082</v>
      </c>
      <c r="G7058" s="6">
        <v>7071</v>
      </c>
      <c r="H7058" s="2">
        <v>9930</v>
      </c>
      <c r="I7058" s="3">
        <v>8015</v>
      </c>
      <c r="K7058">
        <v>9622</v>
      </c>
    </row>
    <row r="7059" spans="1:11">
      <c r="A7059">
        <v>1563110100</v>
      </c>
      <c r="B7059" s="2">
        <v>84</v>
      </c>
      <c r="C7059" s="3">
        <v>7340</v>
      </c>
      <c r="D7059" s="4">
        <v>2821</v>
      </c>
      <c r="E7059" s="5">
        <v>0</v>
      </c>
      <c r="F7059" s="6">
        <v>1082</v>
      </c>
      <c r="G7059" s="6">
        <v>7071</v>
      </c>
      <c r="H7059" s="2">
        <v>9929</v>
      </c>
      <c r="I7059" s="3">
        <v>8072</v>
      </c>
      <c r="K7059">
        <v>9623</v>
      </c>
    </row>
    <row r="7060" spans="1:11">
      <c r="A7060">
        <v>1563111000</v>
      </c>
      <c r="B7060" s="2">
        <v>89</v>
      </c>
      <c r="C7060" s="3">
        <v>7325</v>
      </c>
      <c r="D7060" s="4">
        <v>2824</v>
      </c>
      <c r="E7060" s="5">
        <v>0</v>
      </c>
      <c r="F7060" s="6">
        <v>1082</v>
      </c>
      <c r="G7060" s="6">
        <v>7069</v>
      </c>
      <c r="H7060" s="2">
        <v>9930</v>
      </c>
      <c r="I7060" s="3">
        <v>8126</v>
      </c>
      <c r="K7060">
        <v>9624</v>
      </c>
    </row>
    <row r="7061" spans="1:11">
      <c r="A7061">
        <v>1563111900</v>
      </c>
      <c r="B7061" s="2">
        <v>92</v>
      </c>
      <c r="C7061" s="3">
        <v>7305</v>
      </c>
      <c r="D7061" s="4">
        <v>2825</v>
      </c>
      <c r="E7061" s="5">
        <v>0</v>
      </c>
      <c r="F7061" s="6">
        <v>1082</v>
      </c>
      <c r="G7061" s="6">
        <v>7072</v>
      </c>
      <c r="H7061" s="2">
        <v>9930</v>
      </c>
      <c r="I7061" s="3">
        <v>8148</v>
      </c>
      <c r="K7061">
        <v>9625</v>
      </c>
    </row>
    <row r="7062" spans="1:11">
      <c r="A7062">
        <v>1563112800</v>
      </c>
      <c r="B7062" s="2">
        <v>93</v>
      </c>
      <c r="C7062" s="3">
        <v>7292</v>
      </c>
      <c r="D7062" s="4">
        <v>2821</v>
      </c>
      <c r="E7062" s="5">
        <v>0</v>
      </c>
      <c r="F7062" s="6">
        <v>1082</v>
      </c>
      <c r="G7062" s="6">
        <v>7071</v>
      </c>
      <c r="H7062" s="2">
        <v>9931</v>
      </c>
      <c r="I7062" s="3">
        <v>8179</v>
      </c>
      <c r="K7062">
        <v>9626</v>
      </c>
    </row>
    <row r="7063" spans="1:11">
      <c r="A7063">
        <v>1563113700</v>
      </c>
      <c r="B7063" s="2">
        <v>93</v>
      </c>
      <c r="C7063" s="3">
        <v>7284</v>
      </c>
      <c r="D7063" s="4">
        <v>2823</v>
      </c>
      <c r="E7063" s="5">
        <v>0</v>
      </c>
      <c r="F7063" s="6">
        <v>1082</v>
      </c>
      <c r="G7063" s="6">
        <v>7071</v>
      </c>
      <c r="H7063" s="2">
        <v>9930</v>
      </c>
      <c r="I7063" s="3">
        <v>8225</v>
      </c>
      <c r="K7063">
        <v>9627</v>
      </c>
    </row>
    <row r="7064" spans="1:11">
      <c r="A7064">
        <v>1563114600</v>
      </c>
      <c r="B7064" s="2">
        <v>89</v>
      </c>
      <c r="C7064" s="3">
        <v>7280</v>
      </c>
      <c r="D7064" s="4">
        <v>2826</v>
      </c>
      <c r="E7064" s="5">
        <v>0</v>
      </c>
      <c r="F7064" s="6">
        <v>1082</v>
      </c>
      <c r="G7064" s="6">
        <v>7072</v>
      </c>
      <c r="H7064" s="2">
        <v>9930</v>
      </c>
      <c r="I7064" s="3">
        <v>8259</v>
      </c>
      <c r="K7064">
        <v>9628</v>
      </c>
    </row>
    <row r="7065" spans="1:11">
      <c r="A7065">
        <v>1563115500</v>
      </c>
      <c r="B7065" s="2">
        <v>86</v>
      </c>
      <c r="C7065" s="3">
        <v>7280</v>
      </c>
      <c r="D7065" s="4">
        <v>2826</v>
      </c>
      <c r="E7065" s="5">
        <v>0</v>
      </c>
      <c r="F7065" s="6">
        <v>1082</v>
      </c>
      <c r="G7065" s="6">
        <v>7072</v>
      </c>
      <c r="H7065" s="2">
        <v>9929</v>
      </c>
      <c r="I7065" s="3">
        <v>8276</v>
      </c>
      <c r="K7065">
        <v>9629</v>
      </c>
    </row>
    <row r="7066" spans="1:11">
      <c r="A7066">
        <v>1563116400</v>
      </c>
      <c r="B7066" s="2">
        <v>85</v>
      </c>
      <c r="C7066" s="3">
        <v>7271</v>
      </c>
      <c r="D7066" s="4">
        <v>2823</v>
      </c>
      <c r="E7066" s="5">
        <v>0</v>
      </c>
      <c r="F7066" s="6">
        <v>1082</v>
      </c>
      <c r="G7066" s="6">
        <v>7074</v>
      </c>
      <c r="H7066" s="2">
        <v>9929</v>
      </c>
      <c r="I7066" s="3">
        <v>8289</v>
      </c>
      <c r="K7066">
        <v>9630</v>
      </c>
    </row>
    <row r="7067" spans="1:11">
      <c r="A7067">
        <v>1563117300</v>
      </c>
      <c r="B7067" s="2">
        <v>85</v>
      </c>
      <c r="C7067" s="3">
        <v>7267</v>
      </c>
      <c r="D7067" s="4">
        <v>2822</v>
      </c>
      <c r="E7067" s="5">
        <v>0</v>
      </c>
      <c r="F7067" s="6">
        <v>1083</v>
      </c>
      <c r="G7067" s="6">
        <v>7075</v>
      </c>
      <c r="H7067" s="2">
        <v>9929</v>
      </c>
      <c r="I7067" s="3">
        <v>8305</v>
      </c>
      <c r="K7067">
        <v>9631</v>
      </c>
    </row>
    <row r="7068" spans="1:11">
      <c r="A7068">
        <v>1563118200</v>
      </c>
      <c r="B7068" s="2">
        <v>85</v>
      </c>
      <c r="C7068" s="3">
        <v>7260</v>
      </c>
      <c r="D7068" s="4">
        <v>2822</v>
      </c>
      <c r="E7068" s="5">
        <v>0</v>
      </c>
      <c r="F7068" s="6">
        <v>1082</v>
      </c>
      <c r="G7068" s="6">
        <v>7073</v>
      </c>
      <c r="H7068" s="2">
        <v>9927</v>
      </c>
      <c r="I7068" s="3">
        <v>8309</v>
      </c>
      <c r="K7068">
        <v>9632</v>
      </c>
    </row>
    <row r="7069" spans="1:11">
      <c r="A7069">
        <v>1563119100</v>
      </c>
      <c r="B7069" s="2">
        <v>85</v>
      </c>
      <c r="C7069" s="3">
        <v>7253</v>
      </c>
      <c r="D7069" s="4">
        <v>2820</v>
      </c>
      <c r="E7069" s="5">
        <v>0</v>
      </c>
      <c r="F7069" s="6">
        <v>1082</v>
      </c>
      <c r="G7069" s="6">
        <v>7072</v>
      </c>
      <c r="H7069" s="2">
        <v>9926</v>
      </c>
      <c r="I7069" s="3">
        <v>8323</v>
      </c>
      <c r="K7069">
        <v>9633</v>
      </c>
    </row>
    <row r="7070" spans="1:11">
      <c r="A7070">
        <v>1563120000</v>
      </c>
      <c r="B7070" s="2">
        <v>85</v>
      </c>
      <c r="C7070" s="3">
        <v>7249</v>
      </c>
      <c r="D7070" s="4">
        <v>2819</v>
      </c>
      <c r="E7070" s="5">
        <v>0</v>
      </c>
      <c r="F7070" s="6">
        <v>1082</v>
      </c>
      <c r="G7070" s="6">
        <v>7074</v>
      </c>
      <c r="H7070" s="2">
        <v>9925</v>
      </c>
      <c r="I7070" s="3">
        <v>8334</v>
      </c>
      <c r="K7070">
        <v>9634</v>
      </c>
    </row>
    <row r="7071" spans="1:11">
      <c r="A7071">
        <v>1563120900</v>
      </c>
      <c r="B7071" s="2">
        <v>85</v>
      </c>
      <c r="C7071" s="3">
        <v>7240</v>
      </c>
      <c r="D7071" s="4">
        <v>2816</v>
      </c>
      <c r="E7071" s="5">
        <v>0</v>
      </c>
      <c r="F7071" s="6">
        <v>1082</v>
      </c>
      <c r="G7071" s="6">
        <v>7071</v>
      </c>
      <c r="H7071" s="2">
        <v>9924</v>
      </c>
      <c r="I7071" s="3">
        <v>8344</v>
      </c>
      <c r="K7071">
        <v>9635</v>
      </c>
    </row>
    <row r="7072" spans="1:11">
      <c r="A7072">
        <v>1563121800</v>
      </c>
      <c r="B7072" s="2">
        <v>84</v>
      </c>
      <c r="C7072" s="3">
        <v>7233</v>
      </c>
      <c r="D7072" s="4">
        <v>2816</v>
      </c>
      <c r="E7072" s="5">
        <v>0</v>
      </c>
      <c r="F7072" s="6">
        <v>1083</v>
      </c>
      <c r="G7072" s="6">
        <v>7075</v>
      </c>
      <c r="H7072" s="2">
        <v>9924</v>
      </c>
      <c r="I7072" s="3">
        <v>8344</v>
      </c>
      <c r="K7072">
        <v>9636</v>
      </c>
    </row>
    <row r="7073" spans="1:11">
      <c r="A7073">
        <v>1563122700</v>
      </c>
      <c r="B7073" s="2">
        <v>84</v>
      </c>
      <c r="C7073" s="3">
        <v>7230</v>
      </c>
      <c r="D7073" s="4">
        <v>2816</v>
      </c>
      <c r="E7073" s="5">
        <v>0</v>
      </c>
      <c r="F7073" s="6">
        <v>1082</v>
      </c>
      <c r="G7073" s="6">
        <v>7074</v>
      </c>
      <c r="H7073" s="2">
        <v>9925</v>
      </c>
      <c r="I7073" s="3">
        <v>8347</v>
      </c>
      <c r="K7073">
        <v>9637</v>
      </c>
    </row>
    <row r="7074" spans="1:11">
      <c r="A7074">
        <v>1563123600</v>
      </c>
      <c r="B7074" s="2">
        <v>84</v>
      </c>
      <c r="C7074" s="3">
        <v>7221</v>
      </c>
      <c r="D7074" s="4">
        <v>2816</v>
      </c>
      <c r="E7074" s="5">
        <v>0</v>
      </c>
      <c r="F7074" s="6">
        <v>1083</v>
      </c>
      <c r="G7074" s="6">
        <v>7077</v>
      </c>
      <c r="H7074" s="2">
        <v>9924</v>
      </c>
      <c r="I7074" s="3">
        <v>8335</v>
      </c>
      <c r="K7074">
        <v>9638</v>
      </c>
    </row>
    <row r="7075" spans="1:11">
      <c r="A7075">
        <v>1563124500</v>
      </c>
      <c r="B7075" s="2">
        <v>84</v>
      </c>
      <c r="C7075" s="3">
        <v>7217</v>
      </c>
      <c r="D7075" s="4">
        <v>2816</v>
      </c>
      <c r="E7075" s="5">
        <v>0</v>
      </c>
      <c r="F7075" s="6">
        <v>1082</v>
      </c>
      <c r="G7075" s="6">
        <v>7073</v>
      </c>
      <c r="H7075" s="2">
        <v>9923</v>
      </c>
      <c r="I7075" s="3">
        <v>8321</v>
      </c>
      <c r="K7075">
        <v>9639</v>
      </c>
    </row>
    <row r="7076" spans="1:11">
      <c r="A7076">
        <v>1563125400</v>
      </c>
      <c r="B7076" s="2">
        <v>85</v>
      </c>
      <c r="C7076" s="3">
        <v>7210</v>
      </c>
      <c r="D7076" s="4">
        <v>2816</v>
      </c>
      <c r="E7076" s="5">
        <v>0</v>
      </c>
      <c r="F7076" s="6">
        <v>1082</v>
      </c>
      <c r="G7076" s="6">
        <v>7074</v>
      </c>
      <c r="H7076" s="2">
        <v>9923</v>
      </c>
      <c r="I7076" s="3">
        <v>8305</v>
      </c>
      <c r="K7076">
        <v>9640</v>
      </c>
    </row>
    <row r="7077" spans="1:11">
      <c r="A7077">
        <v>1563126300</v>
      </c>
      <c r="B7077" s="2">
        <v>85</v>
      </c>
      <c r="C7077" s="3">
        <v>7205</v>
      </c>
      <c r="D7077" s="4">
        <v>2815</v>
      </c>
      <c r="E7077" s="5">
        <v>0</v>
      </c>
      <c r="F7077" s="6">
        <v>1082</v>
      </c>
      <c r="G7077" s="6">
        <v>7074</v>
      </c>
      <c r="H7077" s="2">
        <v>9922</v>
      </c>
      <c r="I7077" s="3">
        <v>8292</v>
      </c>
      <c r="K7077">
        <v>9641</v>
      </c>
    </row>
    <row r="7078" spans="1:11">
      <c r="A7078">
        <v>1563127200</v>
      </c>
      <c r="B7078" s="2">
        <v>88</v>
      </c>
      <c r="C7078" s="3">
        <v>7200</v>
      </c>
      <c r="D7078" s="4">
        <v>2900</v>
      </c>
      <c r="E7078" s="5">
        <v>0</v>
      </c>
      <c r="F7078" s="6">
        <v>1083</v>
      </c>
      <c r="G7078" s="6">
        <v>7077</v>
      </c>
      <c r="H7078" s="2">
        <v>9922</v>
      </c>
      <c r="I7078" s="3">
        <v>8280</v>
      </c>
      <c r="K7078">
        <v>9642</v>
      </c>
    </row>
    <row r="7079" spans="1:11">
      <c r="A7079">
        <v>1563128100</v>
      </c>
      <c r="B7079" s="2">
        <v>101</v>
      </c>
      <c r="C7079" s="3">
        <v>7217</v>
      </c>
      <c r="D7079" s="4">
        <v>3369</v>
      </c>
      <c r="E7079" s="5">
        <v>0</v>
      </c>
      <c r="F7079" s="6">
        <v>1083</v>
      </c>
      <c r="G7079" s="6">
        <v>7076</v>
      </c>
      <c r="H7079" s="2">
        <v>9922</v>
      </c>
      <c r="I7079" s="3">
        <v>8277</v>
      </c>
      <c r="K7079">
        <v>9643</v>
      </c>
    </row>
    <row r="7080" spans="1:11">
      <c r="A7080">
        <v>1563129000</v>
      </c>
      <c r="B7080" s="2">
        <v>93</v>
      </c>
      <c r="C7080" s="3">
        <v>7253</v>
      </c>
      <c r="D7080" s="4">
        <v>3250</v>
      </c>
      <c r="E7080" s="5">
        <v>0</v>
      </c>
      <c r="F7080" s="6">
        <v>1082</v>
      </c>
      <c r="G7080" s="6">
        <v>7074</v>
      </c>
      <c r="H7080" s="2">
        <v>9921</v>
      </c>
      <c r="I7080" s="3">
        <v>8276</v>
      </c>
      <c r="K7080">
        <v>9644</v>
      </c>
    </row>
    <row r="7081" spans="1:11">
      <c r="A7081">
        <v>1563129900</v>
      </c>
      <c r="B7081" s="2">
        <v>88</v>
      </c>
      <c r="C7081" s="3">
        <v>7260</v>
      </c>
      <c r="D7081" s="4">
        <v>3219</v>
      </c>
      <c r="E7081" s="5">
        <v>0</v>
      </c>
      <c r="F7081" s="6">
        <v>1083</v>
      </c>
      <c r="G7081" s="6">
        <v>7076</v>
      </c>
      <c r="H7081" s="2">
        <v>9921</v>
      </c>
      <c r="I7081" s="3">
        <v>8264</v>
      </c>
      <c r="K7081">
        <v>9645</v>
      </c>
    </row>
    <row r="7082" spans="1:11">
      <c r="A7082">
        <v>1563130800</v>
      </c>
      <c r="B7082" s="2">
        <v>87</v>
      </c>
      <c r="C7082" s="3">
        <v>7260</v>
      </c>
      <c r="D7082" s="4">
        <v>3223</v>
      </c>
      <c r="E7082" s="5">
        <v>0</v>
      </c>
      <c r="F7082" s="6">
        <v>1083</v>
      </c>
      <c r="G7082" s="6">
        <v>7077</v>
      </c>
      <c r="H7082" s="2">
        <v>9922</v>
      </c>
      <c r="I7082" s="3">
        <v>8242</v>
      </c>
      <c r="K7082">
        <v>9646</v>
      </c>
    </row>
    <row r="7083" spans="1:11">
      <c r="A7083">
        <v>1563131700</v>
      </c>
      <c r="B7083" s="2">
        <v>86</v>
      </c>
      <c r="C7083" s="3">
        <v>7251</v>
      </c>
      <c r="D7083" s="4">
        <v>3226</v>
      </c>
      <c r="E7083" s="5">
        <v>0</v>
      </c>
      <c r="F7083" s="6">
        <v>1083</v>
      </c>
      <c r="G7083" s="6">
        <v>7077</v>
      </c>
      <c r="H7083" s="2">
        <v>9922</v>
      </c>
      <c r="I7083" s="3">
        <v>8209</v>
      </c>
      <c r="K7083">
        <v>9647</v>
      </c>
    </row>
    <row r="7084" spans="1:11">
      <c r="A7084">
        <v>1563132600</v>
      </c>
      <c r="B7084" s="2">
        <v>85</v>
      </c>
      <c r="C7084" s="3">
        <v>7242</v>
      </c>
      <c r="D7084" s="4">
        <v>3226</v>
      </c>
      <c r="E7084" s="5">
        <v>0</v>
      </c>
      <c r="F7084" s="6">
        <v>1083</v>
      </c>
      <c r="G7084" s="6">
        <v>7077</v>
      </c>
      <c r="H7084" s="2">
        <v>9924</v>
      </c>
      <c r="I7084" s="3">
        <v>8180</v>
      </c>
      <c r="K7084">
        <v>9648</v>
      </c>
    </row>
    <row r="7085" spans="1:11">
      <c r="A7085">
        <v>1563133500</v>
      </c>
      <c r="B7085" s="2">
        <v>85</v>
      </c>
      <c r="C7085" s="3">
        <v>7229</v>
      </c>
      <c r="D7085" s="4">
        <v>3220</v>
      </c>
      <c r="E7085" s="5">
        <v>0</v>
      </c>
      <c r="F7085" s="6">
        <v>1083</v>
      </c>
      <c r="G7085" s="6">
        <v>7080</v>
      </c>
      <c r="H7085" s="2">
        <v>9925</v>
      </c>
      <c r="I7085" s="3">
        <v>8141</v>
      </c>
      <c r="K7085">
        <v>9649</v>
      </c>
    </row>
    <row r="7086" spans="1:11">
      <c r="A7086">
        <v>1563134400</v>
      </c>
      <c r="B7086" s="2">
        <v>85</v>
      </c>
      <c r="C7086" s="3">
        <v>7216</v>
      </c>
      <c r="D7086" s="4">
        <v>3209</v>
      </c>
      <c r="E7086" s="5">
        <v>0</v>
      </c>
      <c r="F7086" s="6">
        <v>1083</v>
      </c>
      <c r="G7086" s="6">
        <v>7079</v>
      </c>
      <c r="H7086" s="2">
        <v>9926</v>
      </c>
      <c r="I7086" s="3">
        <v>8108</v>
      </c>
      <c r="K7086">
        <v>9650</v>
      </c>
    </row>
    <row r="7087" spans="1:11">
      <c r="A7087">
        <v>1563135300</v>
      </c>
      <c r="B7087" s="2">
        <v>84</v>
      </c>
      <c r="C7087" s="3">
        <v>7205</v>
      </c>
      <c r="D7087" s="4">
        <v>3200</v>
      </c>
      <c r="E7087" s="5">
        <v>0</v>
      </c>
      <c r="F7087" s="6">
        <v>1083</v>
      </c>
      <c r="G7087" s="6">
        <v>7080</v>
      </c>
      <c r="H7087" s="2">
        <v>9927</v>
      </c>
      <c r="I7087" s="3">
        <v>8083</v>
      </c>
      <c r="K7087">
        <v>9651</v>
      </c>
    </row>
    <row r="7088" spans="1:11">
      <c r="A7088">
        <v>1563136200</v>
      </c>
      <c r="B7088" s="2">
        <v>84</v>
      </c>
      <c r="C7088" s="3">
        <v>7195</v>
      </c>
      <c r="D7088" s="4">
        <v>3193</v>
      </c>
      <c r="E7088" s="5">
        <v>0</v>
      </c>
      <c r="F7088" s="6">
        <v>1083</v>
      </c>
      <c r="G7088" s="6">
        <v>7080</v>
      </c>
      <c r="H7088" s="2">
        <v>9927</v>
      </c>
      <c r="I7088" s="3">
        <v>8060</v>
      </c>
      <c r="K7088">
        <v>9652</v>
      </c>
    </row>
    <row r="7089" spans="1:11">
      <c r="A7089">
        <v>1563137100</v>
      </c>
      <c r="B7089" s="2">
        <v>85</v>
      </c>
      <c r="C7089" s="3">
        <v>7186</v>
      </c>
      <c r="D7089" s="4">
        <v>3188</v>
      </c>
      <c r="E7089" s="5">
        <v>0</v>
      </c>
      <c r="F7089" s="6">
        <v>1083</v>
      </c>
      <c r="G7089" s="6">
        <v>7078</v>
      </c>
      <c r="H7089" s="2">
        <v>9928</v>
      </c>
      <c r="I7089" s="3">
        <v>8042</v>
      </c>
      <c r="K7089">
        <v>9653</v>
      </c>
    </row>
    <row r="7090" spans="1:11">
      <c r="A7090">
        <v>1563138000</v>
      </c>
      <c r="B7090" s="2">
        <v>84</v>
      </c>
      <c r="C7090" s="3">
        <v>7177</v>
      </c>
      <c r="D7090" s="4">
        <v>3184</v>
      </c>
      <c r="E7090" s="5">
        <v>0</v>
      </c>
      <c r="F7090" s="6">
        <v>1083</v>
      </c>
      <c r="G7090" s="6">
        <v>7077</v>
      </c>
      <c r="H7090" s="2">
        <v>9929</v>
      </c>
      <c r="I7090" s="3">
        <v>8024</v>
      </c>
      <c r="K7090">
        <v>9654</v>
      </c>
    </row>
    <row r="7091" spans="1:11">
      <c r="A7091">
        <v>1563138900</v>
      </c>
      <c r="B7091" s="2">
        <v>84</v>
      </c>
      <c r="C7091" s="3">
        <v>7170</v>
      </c>
      <c r="D7091" s="4">
        <v>3181</v>
      </c>
      <c r="E7091" s="5">
        <v>0</v>
      </c>
      <c r="F7091" s="6">
        <v>1083</v>
      </c>
      <c r="G7091" s="6">
        <v>7079</v>
      </c>
      <c r="H7091" s="2">
        <v>9931</v>
      </c>
      <c r="I7091" s="3">
        <v>8008</v>
      </c>
      <c r="K7091">
        <v>9655</v>
      </c>
    </row>
    <row r="7092" spans="1:11">
      <c r="A7092">
        <v>1563139800</v>
      </c>
      <c r="B7092" s="2">
        <v>84</v>
      </c>
      <c r="C7092" s="3">
        <v>7162</v>
      </c>
      <c r="D7092" s="4">
        <v>3177</v>
      </c>
      <c r="E7092" s="5">
        <v>0</v>
      </c>
      <c r="F7092" s="6">
        <v>1083</v>
      </c>
      <c r="G7092" s="6">
        <v>7081</v>
      </c>
      <c r="H7092" s="2">
        <v>9931</v>
      </c>
      <c r="I7092" s="3">
        <v>7993</v>
      </c>
      <c r="K7092">
        <v>9656</v>
      </c>
    </row>
    <row r="7093" spans="1:11">
      <c r="A7093">
        <v>1563140700</v>
      </c>
      <c r="B7093" s="2">
        <v>84</v>
      </c>
      <c r="C7093" s="3">
        <v>7158</v>
      </c>
      <c r="D7093" s="4">
        <v>3175</v>
      </c>
      <c r="E7093" s="5">
        <v>0</v>
      </c>
      <c r="F7093" s="6">
        <v>1083</v>
      </c>
      <c r="G7093" s="6">
        <v>7079</v>
      </c>
      <c r="H7093" s="2">
        <v>9932</v>
      </c>
      <c r="I7093" s="3">
        <v>7978</v>
      </c>
      <c r="K7093">
        <v>9657</v>
      </c>
    </row>
    <row r="7094" spans="1:11">
      <c r="A7094">
        <v>1563141600</v>
      </c>
      <c r="B7094" s="2">
        <v>84</v>
      </c>
      <c r="C7094" s="3">
        <v>7150</v>
      </c>
      <c r="D7094" s="4">
        <v>3174</v>
      </c>
      <c r="E7094" s="5">
        <v>0</v>
      </c>
      <c r="F7094" s="6">
        <v>1083</v>
      </c>
      <c r="G7094" s="6">
        <v>7078</v>
      </c>
      <c r="H7094" s="2">
        <v>9932</v>
      </c>
      <c r="I7094" s="3">
        <v>7965</v>
      </c>
      <c r="K7094">
        <v>9658</v>
      </c>
    </row>
    <row r="7095" spans="1:11">
      <c r="A7095">
        <v>1563142500</v>
      </c>
      <c r="B7095" s="2">
        <v>85</v>
      </c>
      <c r="C7095" s="3">
        <v>7148</v>
      </c>
      <c r="D7095" s="4">
        <v>3171</v>
      </c>
      <c r="E7095" s="5">
        <v>0</v>
      </c>
      <c r="F7095" s="6">
        <v>1083</v>
      </c>
      <c r="G7095" s="6">
        <v>7081</v>
      </c>
      <c r="H7095" s="2">
        <v>9931</v>
      </c>
      <c r="I7095" s="3">
        <v>7954</v>
      </c>
      <c r="K7095">
        <v>9659</v>
      </c>
    </row>
    <row r="7096" spans="1:11">
      <c r="A7096">
        <v>1563143400</v>
      </c>
      <c r="B7096" s="2">
        <v>84</v>
      </c>
      <c r="C7096" s="3">
        <v>7140</v>
      </c>
      <c r="D7096" s="4">
        <v>3169</v>
      </c>
      <c r="E7096" s="5">
        <v>0</v>
      </c>
      <c r="F7096" s="6">
        <v>1083</v>
      </c>
      <c r="G7096" s="6">
        <v>7081</v>
      </c>
      <c r="H7096" s="2">
        <v>9931</v>
      </c>
      <c r="I7096" s="3">
        <v>7942</v>
      </c>
      <c r="K7096">
        <v>9660</v>
      </c>
    </row>
    <row r="7097" spans="1:11">
      <c r="A7097">
        <v>1563144300</v>
      </c>
      <c r="B7097" s="2">
        <v>84</v>
      </c>
      <c r="C7097" s="3">
        <v>7135</v>
      </c>
      <c r="D7097" s="4">
        <v>3167</v>
      </c>
      <c r="E7097" s="5">
        <v>0</v>
      </c>
      <c r="F7097" s="6">
        <v>1083</v>
      </c>
      <c r="G7097" s="6">
        <v>7080</v>
      </c>
      <c r="H7097" s="2">
        <v>9931</v>
      </c>
      <c r="I7097" s="3">
        <v>7929</v>
      </c>
      <c r="K7097">
        <v>9661</v>
      </c>
    </row>
    <row r="7098" spans="1:11">
      <c r="A7098">
        <v>1563145200</v>
      </c>
      <c r="B7098" s="2">
        <v>84</v>
      </c>
      <c r="C7098" s="3">
        <v>7130</v>
      </c>
      <c r="D7098" s="4">
        <v>3166</v>
      </c>
      <c r="E7098" s="5">
        <v>0</v>
      </c>
      <c r="F7098" s="6">
        <v>1083</v>
      </c>
      <c r="G7098" s="6">
        <v>7081</v>
      </c>
      <c r="H7098" s="2">
        <v>9932</v>
      </c>
      <c r="I7098" s="3">
        <v>7918</v>
      </c>
      <c r="K7098">
        <v>9662</v>
      </c>
    </row>
    <row r="7099" spans="1:11">
      <c r="A7099">
        <v>1563146100</v>
      </c>
      <c r="B7099" s="2">
        <v>85</v>
      </c>
      <c r="C7099" s="3">
        <v>7124</v>
      </c>
      <c r="D7099" s="4">
        <v>3165</v>
      </c>
      <c r="E7099" s="5">
        <v>0</v>
      </c>
      <c r="F7099" s="6">
        <v>1083</v>
      </c>
      <c r="G7099" s="6">
        <v>7081</v>
      </c>
      <c r="H7099" s="2">
        <v>9931</v>
      </c>
      <c r="I7099" s="3">
        <v>7908</v>
      </c>
      <c r="K7099">
        <v>9663</v>
      </c>
    </row>
    <row r="7100" spans="1:11">
      <c r="A7100">
        <v>1563147000</v>
      </c>
      <c r="B7100" s="2">
        <v>85</v>
      </c>
      <c r="C7100" s="3">
        <v>7120</v>
      </c>
      <c r="D7100" s="4">
        <v>3164</v>
      </c>
      <c r="E7100" s="5">
        <v>0</v>
      </c>
      <c r="F7100" s="6">
        <v>1083</v>
      </c>
      <c r="G7100" s="6">
        <v>7081</v>
      </c>
      <c r="H7100" s="2">
        <v>9930</v>
      </c>
      <c r="I7100" s="3">
        <v>7899</v>
      </c>
      <c r="K7100">
        <v>9664</v>
      </c>
    </row>
    <row r="7101" spans="1:11">
      <c r="A7101">
        <v>1563147900</v>
      </c>
      <c r="B7101" s="2">
        <v>84</v>
      </c>
      <c r="C7101" s="3">
        <v>7117</v>
      </c>
      <c r="D7101" s="4">
        <v>3163</v>
      </c>
      <c r="E7101" s="5">
        <v>0</v>
      </c>
      <c r="F7101" s="6">
        <v>1083</v>
      </c>
      <c r="G7101" s="6">
        <v>7081</v>
      </c>
      <c r="H7101" s="2">
        <v>9929</v>
      </c>
      <c r="I7101" s="3">
        <v>7890</v>
      </c>
      <c r="K7101">
        <v>9665</v>
      </c>
    </row>
    <row r="7102" spans="1:11">
      <c r="A7102">
        <v>1563148800</v>
      </c>
      <c r="B7102" s="2">
        <v>86</v>
      </c>
      <c r="C7102" s="3">
        <v>7110</v>
      </c>
      <c r="D7102" s="4">
        <v>3162</v>
      </c>
      <c r="E7102" s="5">
        <v>0</v>
      </c>
      <c r="F7102" s="6">
        <v>1083</v>
      </c>
      <c r="G7102" s="6">
        <v>7080</v>
      </c>
      <c r="H7102" s="2">
        <v>9929</v>
      </c>
      <c r="I7102" s="3">
        <v>7880</v>
      </c>
      <c r="K7102">
        <v>9666</v>
      </c>
    </row>
    <row r="7103" spans="1:11">
      <c r="A7103">
        <v>1563149700</v>
      </c>
      <c r="B7103" s="2">
        <v>90</v>
      </c>
      <c r="C7103" s="3">
        <v>7122</v>
      </c>
      <c r="D7103" s="4">
        <v>3500</v>
      </c>
      <c r="E7103" s="5">
        <v>0</v>
      </c>
      <c r="F7103" s="6">
        <v>1078</v>
      </c>
      <c r="G7103" s="6">
        <v>6958</v>
      </c>
      <c r="H7103" s="2">
        <v>9927</v>
      </c>
      <c r="I7103" s="3">
        <v>7909</v>
      </c>
      <c r="K7103">
        <v>9667</v>
      </c>
    </row>
    <row r="7104" spans="1:11">
      <c r="A7104">
        <v>1563150600</v>
      </c>
      <c r="B7104" s="2">
        <v>87</v>
      </c>
      <c r="C7104" s="3">
        <v>7137</v>
      </c>
      <c r="D7104" s="4">
        <v>3530</v>
      </c>
      <c r="E7104" s="5">
        <v>0</v>
      </c>
      <c r="F7104" s="6">
        <v>1081</v>
      </c>
      <c r="G7104" s="6">
        <v>7036</v>
      </c>
      <c r="H7104" s="2">
        <v>9927</v>
      </c>
      <c r="I7104" s="3">
        <v>7896</v>
      </c>
      <c r="K7104">
        <v>9668</v>
      </c>
    </row>
    <row r="7105" spans="1:11">
      <c r="A7105">
        <v>1563151500</v>
      </c>
      <c r="B7105" s="2">
        <v>86</v>
      </c>
      <c r="C7105" s="3">
        <v>7140</v>
      </c>
      <c r="D7105" s="4">
        <v>3533</v>
      </c>
      <c r="E7105" s="5">
        <v>0</v>
      </c>
      <c r="F7105" s="6">
        <v>1081</v>
      </c>
      <c r="G7105" s="6">
        <v>7043</v>
      </c>
      <c r="H7105" s="2">
        <v>9926</v>
      </c>
      <c r="I7105" s="3">
        <v>7869</v>
      </c>
      <c r="K7105">
        <v>9669</v>
      </c>
    </row>
    <row r="7106" spans="1:11">
      <c r="A7106">
        <v>1563152400</v>
      </c>
      <c r="B7106" s="2">
        <v>85</v>
      </c>
      <c r="C7106" s="3">
        <v>7133</v>
      </c>
      <c r="D7106" s="4">
        <v>3536</v>
      </c>
      <c r="E7106" s="5">
        <v>0</v>
      </c>
      <c r="F7106" s="6">
        <v>1081</v>
      </c>
      <c r="G7106" s="6">
        <v>7046</v>
      </c>
      <c r="H7106" s="2">
        <v>9925</v>
      </c>
      <c r="I7106" s="3">
        <v>7852</v>
      </c>
      <c r="K7106">
        <v>9670</v>
      </c>
    </row>
    <row r="7107" spans="1:11">
      <c r="A7107">
        <v>1563153300</v>
      </c>
      <c r="B7107" s="2">
        <v>85</v>
      </c>
      <c r="C7107" s="3">
        <v>7130</v>
      </c>
      <c r="D7107" s="4">
        <v>3537</v>
      </c>
      <c r="E7107" s="5">
        <v>0</v>
      </c>
      <c r="F7107" s="6">
        <v>1081</v>
      </c>
      <c r="G7107" s="6">
        <v>7049</v>
      </c>
      <c r="H7107" s="2">
        <v>9924</v>
      </c>
      <c r="I7107" s="3">
        <v>7837</v>
      </c>
      <c r="K7107">
        <v>9671</v>
      </c>
    </row>
    <row r="7108" spans="1:11">
      <c r="A7108">
        <v>1563154200</v>
      </c>
      <c r="B7108" s="2">
        <v>85</v>
      </c>
      <c r="C7108" s="3">
        <v>7130</v>
      </c>
      <c r="D7108" s="4">
        <v>3538</v>
      </c>
      <c r="E7108" s="5">
        <v>0</v>
      </c>
      <c r="F7108" s="6">
        <v>1082</v>
      </c>
      <c r="G7108" s="6">
        <v>7051</v>
      </c>
      <c r="H7108" s="2">
        <v>9924</v>
      </c>
      <c r="I7108" s="3">
        <v>7825</v>
      </c>
      <c r="K7108">
        <v>9672</v>
      </c>
    </row>
    <row r="7109" spans="1:11">
      <c r="A7109">
        <v>1563155100</v>
      </c>
      <c r="B7109" s="2">
        <v>84</v>
      </c>
      <c r="C7109" s="3">
        <v>7124</v>
      </c>
      <c r="D7109" s="4">
        <v>3538</v>
      </c>
      <c r="E7109" s="5">
        <v>0</v>
      </c>
      <c r="F7109" s="6">
        <v>1082</v>
      </c>
      <c r="G7109" s="6">
        <v>7053</v>
      </c>
      <c r="H7109" s="2">
        <v>9922</v>
      </c>
      <c r="I7109" s="3">
        <v>7815</v>
      </c>
      <c r="K7109">
        <v>9673</v>
      </c>
    </row>
    <row r="7110" spans="1:11">
      <c r="A7110">
        <v>1563156000</v>
      </c>
      <c r="B7110" s="2">
        <v>84</v>
      </c>
      <c r="C7110" s="3">
        <v>7120</v>
      </c>
      <c r="D7110" s="4">
        <v>3537</v>
      </c>
      <c r="E7110" s="5">
        <v>0</v>
      </c>
      <c r="F7110" s="6">
        <v>1082</v>
      </c>
      <c r="G7110" s="6">
        <v>7052</v>
      </c>
      <c r="H7110" s="2">
        <v>9921</v>
      </c>
      <c r="I7110" s="3">
        <v>7807</v>
      </c>
      <c r="K7110">
        <v>9674</v>
      </c>
    </row>
    <row r="7111" spans="1:11">
      <c r="A7111">
        <v>1563156900</v>
      </c>
      <c r="B7111" s="2">
        <v>84</v>
      </c>
      <c r="C7111" s="3">
        <v>7117</v>
      </c>
      <c r="D7111" s="4">
        <v>3537</v>
      </c>
      <c r="E7111" s="5">
        <v>0</v>
      </c>
      <c r="F7111" s="6">
        <v>1082</v>
      </c>
      <c r="G7111" s="6">
        <v>7054</v>
      </c>
      <c r="H7111" s="2">
        <v>9920</v>
      </c>
      <c r="I7111" s="3">
        <v>7800</v>
      </c>
      <c r="K7111">
        <v>9675</v>
      </c>
    </row>
    <row r="7112" spans="1:11">
      <c r="A7112">
        <v>1563157800</v>
      </c>
      <c r="B7112" s="2">
        <v>84</v>
      </c>
      <c r="C7112" s="3">
        <v>7110</v>
      </c>
      <c r="D7112" s="4">
        <v>3537</v>
      </c>
      <c r="E7112" s="5">
        <v>0</v>
      </c>
      <c r="F7112" s="6">
        <v>1082</v>
      </c>
      <c r="G7112" s="6">
        <v>7054</v>
      </c>
      <c r="H7112" s="2">
        <v>9919</v>
      </c>
      <c r="I7112" s="3">
        <v>7794</v>
      </c>
      <c r="K7112">
        <v>9676</v>
      </c>
    </row>
    <row r="7113" spans="1:11">
      <c r="A7113">
        <v>1563158700</v>
      </c>
      <c r="B7113" s="2">
        <v>84</v>
      </c>
      <c r="C7113" s="3">
        <v>7110</v>
      </c>
      <c r="D7113" s="4">
        <v>3536</v>
      </c>
      <c r="E7113" s="5">
        <v>0</v>
      </c>
      <c r="F7113" s="6">
        <v>1082</v>
      </c>
      <c r="G7113" s="6">
        <v>7057</v>
      </c>
      <c r="H7113" s="2">
        <v>9917</v>
      </c>
      <c r="I7113" s="3">
        <v>7789</v>
      </c>
      <c r="K7113">
        <v>9677</v>
      </c>
    </row>
    <row r="7114" spans="1:11">
      <c r="A7114">
        <v>1563159600</v>
      </c>
      <c r="B7114" s="2">
        <v>84</v>
      </c>
      <c r="C7114" s="3">
        <v>7108</v>
      </c>
      <c r="D7114" s="4">
        <v>3536</v>
      </c>
      <c r="E7114" s="5">
        <v>0</v>
      </c>
      <c r="F7114" s="6">
        <v>1082</v>
      </c>
      <c r="G7114" s="6">
        <v>7058</v>
      </c>
      <c r="H7114" s="2">
        <v>9915</v>
      </c>
      <c r="I7114" s="3">
        <v>7785</v>
      </c>
      <c r="K7114">
        <v>9678</v>
      </c>
    </row>
    <row r="7115" spans="1:11">
      <c r="A7115">
        <v>1563160500</v>
      </c>
      <c r="B7115" s="2">
        <v>84</v>
      </c>
      <c r="C7115" s="3">
        <v>7100</v>
      </c>
      <c r="D7115" s="4">
        <v>3535</v>
      </c>
      <c r="E7115" s="5">
        <v>0</v>
      </c>
      <c r="F7115" s="6">
        <v>1082</v>
      </c>
      <c r="G7115" s="6">
        <v>7056</v>
      </c>
      <c r="H7115" s="2">
        <v>9915</v>
      </c>
      <c r="I7115" s="3">
        <v>7781</v>
      </c>
      <c r="K7115">
        <v>9679</v>
      </c>
    </row>
    <row r="7116" spans="1:11">
      <c r="A7116">
        <v>1563161400</v>
      </c>
      <c r="B7116" s="2">
        <v>84</v>
      </c>
      <c r="C7116" s="3">
        <v>7100</v>
      </c>
      <c r="D7116" s="4">
        <v>3534</v>
      </c>
      <c r="E7116" s="5">
        <v>0</v>
      </c>
      <c r="F7116" s="6">
        <v>1082</v>
      </c>
      <c r="G7116" s="6">
        <v>7058</v>
      </c>
      <c r="H7116" s="2">
        <v>9915</v>
      </c>
      <c r="I7116" s="3">
        <v>7777</v>
      </c>
      <c r="K7116">
        <v>9680</v>
      </c>
    </row>
    <row r="7117" spans="1:11">
      <c r="A7117">
        <v>1563162300</v>
      </c>
      <c r="B7117" s="2">
        <v>84</v>
      </c>
      <c r="C7117" s="3">
        <v>7093</v>
      </c>
      <c r="D7117" s="4">
        <v>3535</v>
      </c>
      <c r="E7117" s="5">
        <v>0</v>
      </c>
      <c r="F7117" s="6">
        <v>1082</v>
      </c>
      <c r="G7117" s="6">
        <v>7060</v>
      </c>
      <c r="H7117" s="2">
        <v>9915</v>
      </c>
      <c r="I7117" s="3">
        <v>7773</v>
      </c>
      <c r="K7117">
        <v>9681</v>
      </c>
    </row>
    <row r="7118" spans="1:11">
      <c r="A7118">
        <v>1563163200</v>
      </c>
      <c r="B7118" s="2">
        <v>94</v>
      </c>
      <c r="C7118" s="3">
        <v>7090</v>
      </c>
      <c r="D7118" s="4">
        <v>3531</v>
      </c>
      <c r="E7118" s="5">
        <v>0</v>
      </c>
      <c r="F7118" s="6">
        <v>1082</v>
      </c>
      <c r="G7118" s="6">
        <v>7058</v>
      </c>
      <c r="H7118" s="2">
        <v>9914</v>
      </c>
      <c r="I7118" s="3">
        <v>7768</v>
      </c>
      <c r="K7118">
        <v>9682</v>
      </c>
    </row>
    <row r="7119" spans="1:11">
      <c r="A7119">
        <v>1563164100</v>
      </c>
      <c r="B7119" s="2">
        <v>93</v>
      </c>
      <c r="C7119" s="3">
        <v>7111</v>
      </c>
      <c r="D7119" s="4">
        <v>3452</v>
      </c>
      <c r="E7119" s="5">
        <v>0</v>
      </c>
      <c r="F7119" s="6">
        <v>1082</v>
      </c>
      <c r="G7119" s="6">
        <v>7058</v>
      </c>
      <c r="H7119" s="2">
        <v>9914</v>
      </c>
      <c r="I7119" s="3">
        <v>7763</v>
      </c>
      <c r="K7119">
        <v>9683</v>
      </c>
    </row>
    <row r="7120" spans="1:11">
      <c r="A7120">
        <v>1563165000</v>
      </c>
      <c r="B7120" s="2">
        <v>88</v>
      </c>
      <c r="C7120" s="3">
        <v>7127</v>
      </c>
      <c r="D7120" s="4">
        <v>3482</v>
      </c>
      <c r="E7120" s="5">
        <v>0</v>
      </c>
      <c r="F7120" s="6">
        <v>1082</v>
      </c>
      <c r="G7120" s="6">
        <v>7058</v>
      </c>
      <c r="H7120" s="2">
        <v>9915</v>
      </c>
      <c r="I7120" s="3">
        <v>7758</v>
      </c>
      <c r="K7120">
        <v>9684</v>
      </c>
    </row>
    <row r="7121" spans="1:11">
      <c r="A7121">
        <v>1563165900</v>
      </c>
      <c r="B7121" s="2">
        <v>87</v>
      </c>
      <c r="C7121" s="3">
        <v>7130</v>
      </c>
      <c r="D7121" s="4">
        <v>3482</v>
      </c>
      <c r="E7121" s="5">
        <v>0</v>
      </c>
      <c r="F7121" s="6">
        <v>1082</v>
      </c>
      <c r="G7121" s="6">
        <v>7061</v>
      </c>
      <c r="H7121" s="2">
        <v>9915</v>
      </c>
      <c r="I7121" s="3">
        <v>7753</v>
      </c>
      <c r="K7121">
        <v>9685</v>
      </c>
    </row>
    <row r="7122" spans="1:11">
      <c r="A7122">
        <v>1563166800</v>
      </c>
      <c r="B7122" s="2">
        <v>86</v>
      </c>
      <c r="C7122" s="3">
        <v>7130</v>
      </c>
      <c r="D7122" s="4">
        <v>3480</v>
      </c>
      <c r="E7122" s="5">
        <v>0</v>
      </c>
      <c r="F7122" s="6">
        <v>1082</v>
      </c>
      <c r="G7122" s="6">
        <v>7062</v>
      </c>
      <c r="H7122" s="2">
        <v>9916</v>
      </c>
      <c r="I7122" s="3">
        <v>7747</v>
      </c>
      <c r="K7122">
        <v>9686</v>
      </c>
    </row>
    <row r="7123" spans="1:11">
      <c r="A7123">
        <v>1563167700</v>
      </c>
      <c r="B7123" s="2">
        <v>96</v>
      </c>
      <c r="C7123" s="3">
        <v>7125</v>
      </c>
      <c r="D7123" s="4">
        <v>3391</v>
      </c>
      <c r="E7123" s="5">
        <v>0</v>
      </c>
      <c r="F7123" s="6">
        <v>1082</v>
      </c>
      <c r="G7123" s="6">
        <v>7058</v>
      </c>
      <c r="H7123" s="2">
        <v>9917</v>
      </c>
      <c r="I7123" s="3">
        <v>7742</v>
      </c>
      <c r="K7123">
        <v>9687</v>
      </c>
    </row>
    <row r="7124" spans="1:11">
      <c r="A7124">
        <v>1563168600</v>
      </c>
      <c r="B7124" s="2">
        <v>91</v>
      </c>
      <c r="C7124" s="3">
        <v>7130</v>
      </c>
      <c r="D7124" s="4">
        <v>3333</v>
      </c>
      <c r="E7124" s="5">
        <v>0</v>
      </c>
      <c r="F7124" s="6">
        <v>1082</v>
      </c>
      <c r="G7124" s="6">
        <v>7061</v>
      </c>
      <c r="H7124" s="2">
        <v>9917</v>
      </c>
      <c r="I7124" s="3">
        <v>7738</v>
      </c>
      <c r="K7124">
        <v>9688</v>
      </c>
    </row>
    <row r="7125" spans="1:11">
      <c r="A7125">
        <v>1563169500</v>
      </c>
      <c r="B7125" s="2">
        <v>87</v>
      </c>
      <c r="C7125" s="3">
        <v>7137</v>
      </c>
      <c r="D7125" s="4">
        <v>3388</v>
      </c>
      <c r="E7125" s="5">
        <v>0</v>
      </c>
      <c r="F7125" s="6">
        <v>1082</v>
      </c>
      <c r="G7125" s="6">
        <v>7059</v>
      </c>
      <c r="H7125" s="2">
        <v>9918</v>
      </c>
      <c r="I7125" s="3">
        <v>7732</v>
      </c>
      <c r="K7125">
        <v>9689</v>
      </c>
    </row>
    <row r="7126" spans="1:11">
      <c r="A7126">
        <v>1563170400</v>
      </c>
      <c r="B7126" s="2">
        <v>87</v>
      </c>
      <c r="C7126" s="3">
        <v>7139</v>
      </c>
      <c r="D7126" s="4">
        <v>3390</v>
      </c>
      <c r="E7126" s="5">
        <v>0</v>
      </c>
      <c r="F7126" s="6">
        <v>1082</v>
      </c>
      <c r="G7126" s="6">
        <v>7062</v>
      </c>
      <c r="H7126" s="2">
        <v>9918</v>
      </c>
      <c r="I7126" s="3">
        <v>7727</v>
      </c>
      <c r="K7126">
        <v>9690</v>
      </c>
    </row>
    <row r="7127" spans="1:11">
      <c r="A7127">
        <v>1563171300</v>
      </c>
      <c r="B7127" s="2">
        <v>86</v>
      </c>
      <c r="C7127" s="3">
        <v>7130</v>
      </c>
      <c r="D7127" s="4">
        <v>3392</v>
      </c>
      <c r="E7127" s="5">
        <v>0</v>
      </c>
      <c r="F7127" s="6">
        <v>1082</v>
      </c>
      <c r="G7127" s="6">
        <v>7060</v>
      </c>
      <c r="H7127" s="2">
        <v>9917</v>
      </c>
      <c r="I7127" s="3">
        <v>7720</v>
      </c>
      <c r="K7127">
        <v>9691</v>
      </c>
    </row>
    <row r="7128" spans="1:11">
      <c r="A7128">
        <v>1563172200</v>
      </c>
      <c r="B7128" s="2">
        <v>86</v>
      </c>
      <c r="C7128" s="3">
        <v>7130</v>
      </c>
      <c r="D7128" s="4">
        <v>3390</v>
      </c>
      <c r="E7128" s="5">
        <v>0</v>
      </c>
      <c r="F7128" s="6">
        <v>1082</v>
      </c>
      <c r="G7128" s="6">
        <v>7060</v>
      </c>
      <c r="H7128" s="2">
        <v>9918</v>
      </c>
      <c r="I7128" s="3">
        <v>7714</v>
      </c>
      <c r="K7128">
        <v>9692</v>
      </c>
    </row>
    <row r="7129" spans="1:11">
      <c r="A7129">
        <v>1563173100</v>
      </c>
      <c r="B7129" s="2">
        <v>86</v>
      </c>
      <c r="C7129" s="3">
        <v>7125</v>
      </c>
      <c r="D7129" s="4">
        <v>3387</v>
      </c>
      <c r="E7129" s="5">
        <v>0</v>
      </c>
      <c r="F7129" s="6">
        <v>1082</v>
      </c>
      <c r="G7129" s="6">
        <v>7060</v>
      </c>
      <c r="H7129" s="2">
        <v>9918</v>
      </c>
      <c r="I7129" s="3">
        <v>7709</v>
      </c>
      <c r="K7129">
        <v>9693</v>
      </c>
    </row>
    <row r="7130" spans="1:11">
      <c r="A7130">
        <v>1563174000</v>
      </c>
      <c r="B7130" s="2">
        <v>95</v>
      </c>
      <c r="C7130" s="3">
        <v>7120</v>
      </c>
      <c r="D7130" s="4">
        <v>3302</v>
      </c>
      <c r="E7130" s="5">
        <v>0</v>
      </c>
      <c r="F7130" s="6">
        <v>1082</v>
      </c>
      <c r="G7130" s="6">
        <v>7062</v>
      </c>
      <c r="H7130" s="2">
        <v>9918</v>
      </c>
      <c r="I7130" s="3">
        <v>7704</v>
      </c>
      <c r="K7130">
        <v>9694</v>
      </c>
    </row>
    <row r="7131" spans="1:11">
      <c r="A7131">
        <v>1563174900</v>
      </c>
      <c r="B7131" s="2">
        <v>94</v>
      </c>
      <c r="C7131" s="3">
        <v>7120</v>
      </c>
      <c r="D7131" s="4">
        <v>3147</v>
      </c>
      <c r="E7131" s="5">
        <v>0</v>
      </c>
      <c r="F7131" s="6">
        <v>1082</v>
      </c>
      <c r="G7131" s="6">
        <v>7063</v>
      </c>
      <c r="H7131" s="2">
        <v>9919</v>
      </c>
      <c r="I7131" s="3">
        <v>7700</v>
      </c>
      <c r="K7131">
        <v>9695</v>
      </c>
    </row>
    <row r="7132" spans="1:11">
      <c r="A7132">
        <v>1563175800</v>
      </c>
      <c r="B7132" s="2">
        <v>89</v>
      </c>
      <c r="C7132" s="3">
        <v>7127</v>
      </c>
      <c r="D7132" s="4">
        <v>3131</v>
      </c>
      <c r="E7132" s="5">
        <v>0</v>
      </c>
      <c r="F7132" s="6">
        <v>1082</v>
      </c>
      <c r="G7132" s="6">
        <v>7064</v>
      </c>
      <c r="H7132" s="2">
        <v>9921</v>
      </c>
      <c r="I7132" s="3">
        <v>7697</v>
      </c>
      <c r="K7132">
        <v>9696</v>
      </c>
    </row>
    <row r="7133" spans="1:11">
      <c r="A7133">
        <v>1563176700</v>
      </c>
      <c r="B7133" s="2">
        <v>88</v>
      </c>
      <c r="C7133" s="3">
        <v>7130</v>
      </c>
      <c r="D7133" s="4">
        <v>3154</v>
      </c>
      <c r="E7133" s="5">
        <v>0</v>
      </c>
      <c r="F7133" s="6">
        <v>1082</v>
      </c>
      <c r="G7133" s="6">
        <v>7063</v>
      </c>
      <c r="H7133" s="2">
        <v>9922</v>
      </c>
      <c r="I7133" s="3">
        <v>7696</v>
      </c>
      <c r="K7133">
        <v>9697</v>
      </c>
    </row>
    <row r="7134" spans="1:11">
      <c r="A7134">
        <v>1563177600</v>
      </c>
      <c r="B7134" s="2">
        <v>93</v>
      </c>
      <c r="C7134" s="3">
        <v>7130</v>
      </c>
      <c r="D7134" s="4">
        <v>3100</v>
      </c>
      <c r="E7134" s="5">
        <v>0</v>
      </c>
      <c r="F7134" s="6">
        <v>1082</v>
      </c>
      <c r="G7134" s="6">
        <v>7062</v>
      </c>
      <c r="H7134" s="2">
        <v>9923</v>
      </c>
      <c r="I7134" s="3">
        <v>7696</v>
      </c>
      <c r="K7134">
        <v>9698</v>
      </c>
    </row>
    <row r="7135" spans="1:11">
      <c r="A7135">
        <v>1563178500</v>
      </c>
      <c r="B7135" s="2">
        <v>95</v>
      </c>
      <c r="C7135" s="3">
        <v>7134</v>
      </c>
      <c r="D7135" s="4">
        <v>3046</v>
      </c>
      <c r="E7135" s="5">
        <v>0</v>
      </c>
      <c r="F7135" s="6">
        <v>1082</v>
      </c>
      <c r="G7135" s="6">
        <v>7062</v>
      </c>
      <c r="H7135" s="2">
        <v>9924</v>
      </c>
      <c r="I7135" s="3">
        <v>7697</v>
      </c>
      <c r="K7135">
        <v>9699</v>
      </c>
    </row>
    <row r="7136" spans="1:11">
      <c r="A7136">
        <v>1563179400</v>
      </c>
      <c r="B7136" s="2">
        <v>93</v>
      </c>
      <c r="C7136" s="3">
        <v>7148</v>
      </c>
      <c r="D7136" s="4">
        <v>3025</v>
      </c>
      <c r="E7136" s="5">
        <v>0</v>
      </c>
      <c r="F7136" s="6">
        <v>1082</v>
      </c>
      <c r="G7136" s="6">
        <v>7063</v>
      </c>
      <c r="H7136" s="2">
        <v>9925</v>
      </c>
      <c r="I7136" s="3">
        <v>7700</v>
      </c>
      <c r="K7136">
        <v>9700</v>
      </c>
    </row>
    <row r="7137" spans="1:11">
      <c r="A7137">
        <v>1563180300</v>
      </c>
      <c r="B7137" s="2">
        <v>89</v>
      </c>
      <c r="C7137" s="3">
        <v>7150</v>
      </c>
      <c r="D7137" s="4">
        <v>3066</v>
      </c>
      <c r="E7137" s="5">
        <v>0</v>
      </c>
      <c r="F7137" s="6">
        <v>1082</v>
      </c>
      <c r="G7137" s="6">
        <v>7062</v>
      </c>
      <c r="H7137" s="2">
        <v>9924</v>
      </c>
      <c r="I7137" s="3">
        <v>7703</v>
      </c>
      <c r="K7137">
        <v>9701</v>
      </c>
    </row>
    <row r="7138" spans="1:11">
      <c r="A7138">
        <v>1563181200</v>
      </c>
      <c r="B7138" s="2">
        <v>87</v>
      </c>
      <c r="C7138" s="3">
        <v>7150</v>
      </c>
      <c r="D7138" s="4">
        <v>3114</v>
      </c>
      <c r="E7138" s="5">
        <v>0</v>
      </c>
      <c r="F7138" s="6">
        <v>1082</v>
      </c>
      <c r="G7138" s="6">
        <v>7062</v>
      </c>
      <c r="H7138" s="2">
        <v>9923</v>
      </c>
      <c r="I7138" s="3">
        <v>7705</v>
      </c>
      <c r="K7138">
        <v>9702</v>
      </c>
    </row>
    <row r="7139" spans="1:11">
      <c r="A7139">
        <v>1563182100</v>
      </c>
      <c r="B7139" s="2">
        <v>86</v>
      </c>
      <c r="C7139" s="3">
        <v>7150</v>
      </c>
      <c r="D7139" s="4">
        <v>3133</v>
      </c>
      <c r="E7139" s="5">
        <v>0</v>
      </c>
      <c r="F7139" s="6">
        <v>1082</v>
      </c>
      <c r="G7139" s="6">
        <v>7062</v>
      </c>
      <c r="H7139" s="2">
        <v>9922</v>
      </c>
      <c r="I7139" s="3">
        <v>7703</v>
      </c>
      <c r="K7139">
        <v>9703</v>
      </c>
    </row>
    <row r="7140" spans="1:11">
      <c r="A7140">
        <v>1563183000</v>
      </c>
      <c r="B7140" s="2">
        <v>87</v>
      </c>
      <c r="C7140" s="3">
        <v>7150</v>
      </c>
      <c r="D7140" s="4">
        <v>3133</v>
      </c>
      <c r="E7140" s="5">
        <v>0</v>
      </c>
      <c r="F7140" s="6">
        <v>1082</v>
      </c>
      <c r="G7140" s="6">
        <v>7062</v>
      </c>
      <c r="H7140" s="2">
        <v>9922</v>
      </c>
      <c r="I7140" s="3">
        <v>7702</v>
      </c>
      <c r="K7140">
        <v>9704</v>
      </c>
    </row>
    <row r="7141" spans="1:11">
      <c r="A7141">
        <v>1563183900</v>
      </c>
      <c r="B7141" s="2">
        <v>86</v>
      </c>
      <c r="C7141" s="3">
        <v>7150</v>
      </c>
      <c r="D7141" s="4">
        <v>3133</v>
      </c>
      <c r="E7141" s="5">
        <v>0</v>
      </c>
      <c r="F7141" s="6">
        <v>1082</v>
      </c>
      <c r="G7141" s="6">
        <v>7062</v>
      </c>
      <c r="H7141" s="2">
        <v>9921</v>
      </c>
      <c r="I7141" s="3">
        <v>7704</v>
      </c>
      <c r="K7141">
        <v>9705</v>
      </c>
    </row>
    <row r="7142" spans="1:11">
      <c r="A7142">
        <v>1563184800</v>
      </c>
      <c r="B7142" s="2">
        <v>86</v>
      </c>
      <c r="C7142" s="3">
        <v>7150</v>
      </c>
      <c r="D7142" s="4">
        <v>3132</v>
      </c>
      <c r="E7142" s="5">
        <v>0</v>
      </c>
      <c r="F7142" s="6">
        <v>1082</v>
      </c>
      <c r="G7142" s="6">
        <v>7063</v>
      </c>
      <c r="H7142" s="2">
        <v>9920</v>
      </c>
      <c r="I7142" s="3">
        <v>7705</v>
      </c>
      <c r="K7142">
        <v>9706</v>
      </c>
    </row>
    <row r="7143" spans="1:11">
      <c r="A7143">
        <v>1563185700</v>
      </c>
      <c r="B7143" s="2">
        <v>86</v>
      </c>
      <c r="C7143" s="3">
        <v>7141</v>
      </c>
      <c r="D7143" s="4">
        <v>3132</v>
      </c>
      <c r="E7143" s="5">
        <v>0</v>
      </c>
      <c r="F7143" s="6">
        <v>1082</v>
      </c>
      <c r="G7143" s="6">
        <v>7062</v>
      </c>
      <c r="H7143" s="2">
        <v>9920</v>
      </c>
      <c r="I7143" s="3">
        <v>7705</v>
      </c>
      <c r="K7143">
        <v>9707</v>
      </c>
    </row>
    <row r="7144" spans="1:11">
      <c r="A7144">
        <v>1563186600</v>
      </c>
      <c r="B7144" s="2">
        <v>85</v>
      </c>
      <c r="C7144" s="3">
        <v>7140</v>
      </c>
      <c r="D7144" s="4">
        <v>3129</v>
      </c>
      <c r="E7144" s="5">
        <v>0</v>
      </c>
      <c r="F7144" s="6">
        <v>1082</v>
      </c>
      <c r="G7144" s="6">
        <v>7063</v>
      </c>
      <c r="H7144" s="2">
        <v>9920</v>
      </c>
      <c r="I7144" s="3">
        <v>7709</v>
      </c>
      <c r="K7144">
        <v>9708</v>
      </c>
    </row>
    <row r="7145" spans="1:11">
      <c r="A7145">
        <v>1563187500</v>
      </c>
      <c r="B7145" s="2">
        <v>85</v>
      </c>
      <c r="C7145" s="3">
        <v>7140</v>
      </c>
      <c r="D7145" s="4">
        <v>3123</v>
      </c>
      <c r="E7145" s="5">
        <v>0</v>
      </c>
      <c r="F7145" s="6">
        <v>1082</v>
      </c>
      <c r="G7145" s="6">
        <v>7064</v>
      </c>
      <c r="H7145" s="2">
        <v>9919</v>
      </c>
      <c r="I7145" s="3">
        <v>7716</v>
      </c>
      <c r="K7145">
        <v>9709</v>
      </c>
    </row>
    <row r="7146" spans="1:11">
      <c r="A7146">
        <v>1563188400</v>
      </c>
      <c r="B7146" s="2">
        <v>85</v>
      </c>
      <c r="C7146" s="3">
        <v>7140</v>
      </c>
      <c r="D7146" s="4">
        <v>3120</v>
      </c>
      <c r="E7146" s="5">
        <v>0</v>
      </c>
      <c r="F7146" s="6">
        <v>1082</v>
      </c>
      <c r="G7146" s="6">
        <v>7063</v>
      </c>
      <c r="H7146" s="2">
        <v>9918</v>
      </c>
      <c r="I7146" s="3">
        <v>7723</v>
      </c>
      <c r="K7146">
        <v>9710</v>
      </c>
    </row>
    <row r="7147" spans="1:11">
      <c r="A7147">
        <v>1563189300</v>
      </c>
      <c r="B7147" s="2">
        <v>84</v>
      </c>
      <c r="C7147" s="3">
        <v>7140</v>
      </c>
      <c r="D7147" s="4">
        <v>3119</v>
      </c>
      <c r="E7147" s="5">
        <v>0</v>
      </c>
      <c r="F7147" s="6">
        <v>1082</v>
      </c>
      <c r="G7147" s="6">
        <v>7063</v>
      </c>
      <c r="H7147" s="2">
        <v>9917</v>
      </c>
      <c r="I7147" s="3">
        <v>7742</v>
      </c>
      <c r="K7147">
        <v>9711</v>
      </c>
    </row>
    <row r="7148" spans="1:11">
      <c r="A7148">
        <v>1563190200</v>
      </c>
      <c r="B7148" s="2">
        <v>85</v>
      </c>
      <c r="C7148" s="3">
        <v>7140</v>
      </c>
      <c r="D7148" s="4">
        <v>3114</v>
      </c>
      <c r="E7148" s="5">
        <v>0</v>
      </c>
      <c r="F7148" s="6">
        <v>1082</v>
      </c>
      <c r="G7148" s="6">
        <v>7063</v>
      </c>
      <c r="H7148" s="2">
        <v>9917</v>
      </c>
      <c r="I7148" s="3">
        <v>7831</v>
      </c>
      <c r="K7148">
        <v>9712</v>
      </c>
    </row>
    <row r="7149" spans="1:11">
      <c r="A7149">
        <v>1563191100</v>
      </c>
      <c r="B7149" s="2">
        <v>84</v>
      </c>
      <c r="C7149" s="3">
        <v>7140</v>
      </c>
      <c r="D7149" s="4">
        <v>3113</v>
      </c>
      <c r="E7149" s="5">
        <v>0</v>
      </c>
      <c r="F7149" s="6">
        <v>1082</v>
      </c>
      <c r="G7149" s="6">
        <v>7062</v>
      </c>
      <c r="H7149" s="2">
        <v>9918</v>
      </c>
      <c r="I7149" s="3">
        <v>7871</v>
      </c>
      <c r="K7149">
        <v>9713</v>
      </c>
    </row>
    <row r="7150" spans="1:11">
      <c r="A7150">
        <v>1563192000</v>
      </c>
      <c r="B7150" s="2">
        <v>84</v>
      </c>
      <c r="C7150" s="3">
        <v>7140</v>
      </c>
      <c r="D7150" s="4">
        <v>3115</v>
      </c>
      <c r="E7150" s="5">
        <v>0</v>
      </c>
      <c r="F7150" s="6">
        <v>1082</v>
      </c>
      <c r="G7150" s="6">
        <v>7062</v>
      </c>
      <c r="H7150" s="2">
        <v>9917</v>
      </c>
      <c r="I7150" s="3">
        <v>7888</v>
      </c>
      <c r="K7150">
        <v>9714</v>
      </c>
    </row>
    <row r="7151" spans="1:11">
      <c r="A7151">
        <v>1563192900</v>
      </c>
      <c r="B7151" s="2">
        <v>84</v>
      </c>
      <c r="C7151" s="3">
        <v>7140</v>
      </c>
      <c r="D7151" s="4">
        <v>3117</v>
      </c>
      <c r="E7151" s="5">
        <v>0</v>
      </c>
      <c r="F7151" s="6">
        <v>1082</v>
      </c>
      <c r="G7151" s="6">
        <v>7062</v>
      </c>
      <c r="H7151" s="2">
        <v>9916</v>
      </c>
      <c r="I7151" s="3">
        <v>7915</v>
      </c>
      <c r="K7151">
        <v>9715</v>
      </c>
    </row>
    <row r="7152" spans="1:11">
      <c r="A7152">
        <v>1563193800</v>
      </c>
      <c r="B7152" s="2">
        <v>85</v>
      </c>
      <c r="C7152" s="3">
        <v>7132</v>
      </c>
      <c r="D7152" s="4">
        <v>3117</v>
      </c>
      <c r="E7152" s="5">
        <v>0</v>
      </c>
      <c r="F7152" s="6">
        <v>1082</v>
      </c>
      <c r="G7152" s="6">
        <v>7064</v>
      </c>
      <c r="H7152" s="2">
        <v>9915</v>
      </c>
      <c r="I7152" s="3">
        <v>7958</v>
      </c>
      <c r="K7152">
        <v>9716</v>
      </c>
    </row>
    <row r="7153" spans="1:11">
      <c r="A7153">
        <v>1563194700</v>
      </c>
      <c r="B7153" s="2">
        <v>84</v>
      </c>
      <c r="C7153" s="3">
        <v>7130</v>
      </c>
      <c r="D7153" s="4">
        <v>3115</v>
      </c>
      <c r="E7153" s="5">
        <v>0</v>
      </c>
      <c r="F7153" s="6">
        <v>1082</v>
      </c>
      <c r="G7153" s="6">
        <v>7062</v>
      </c>
      <c r="H7153" s="2">
        <v>9914</v>
      </c>
      <c r="I7153" s="3">
        <v>8006</v>
      </c>
      <c r="K7153">
        <v>9717</v>
      </c>
    </row>
    <row r="7154" spans="1:11">
      <c r="A7154">
        <v>1563195600</v>
      </c>
      <c r="B7154" s="2">
        <v>85</v>
      </c>
      <c r="C7154" s="3">
        <v>7130</v>
      </c>
      <c r="D7154" s="4">
        <v>3114</v>
      </c>
      <c r="E7154" s="5">
        <v>0</v>
      </c>
      <c r="F7154" s="6">
        <v>1082</v>
      </c>
      <c r="G7154" s="6">
        <v>7062</v>
      </c>
      <c r="H7154" s="2">
        <v>9913</v>
      </c>
      <c r="I7154" s="3">
        <v>8064</v>
      </c>
      <c r="K7154">
        <v>9718</v>
      </c>
    </row>
    <row r="7155" spans="1:11">
      <c r="A7155">
        <v>1563196500</v>
      </c>
      <c r="B7155" s="2">
        <v>84</v>
      </c>
      <c r="C7155" s="3">
        <v>7130</v>
      </c>
      <c r="D7155" s="4">
        <v>3113</v>
      </c>
      <c r="E7155" s="5">
        <v>0</v>
      </c>
      <c r="F7155" s="6">
        <v>1082</v>
      </c>
      <c r="G7155" s="6">
        <v>7063</v>
      </c>
      <c r="H7155" s="2">
        <v>9912</v>
      </c>
      <c r="I7155" s="3">
        <v>8113</v>
      </c>
      <c r="K7155">
        <v>9719</v>
      </c>
    </row>
    <row r="7156" spans="1:11">
      <c r="A7156">
        <v>1563197400</v>
      </c>
      <c r="B7156" s="2">
        <v>85</v>
      </c>
      <c r="C7156" s="3">
        <v>7130</v>
      </c>
      <c r="D7156" s="4">
        <v>3111</v>
      </c>
      <c r="E7156" s="5">
        <v>0</v>
      </c>
      <c r="F7156" s="6">
        <v>1082</v>
      </c>
      <c r="G7156" s="6">
        <v>7062</v>
      </c>
      <c r="H7156" s="2">
        <v>9911</v>
      </c>
      <c r="I7156" s="3">
        <v>8168</v>
      </c>
      <c r="K7156">
        <v>9720</v>
      </c>
    </row>
    <row r="7157" spans="1:11">
      <c r="A7157">
        <v>1563198300</v>
      </c>
      <c r="B7157" s="2">
        <v>85</v>
      </c>
      <c r="C7157" s="3">
        <v>7130</v>
      </c>
      <c r="D7157" s="4">
        <v>3111</v>
      </c>
      <c r="E7157" s="5">
        <v>0</v>
      </c>
      <c r="F7157" s="6">
        <v>1082</v>
      </c>
      <c r="G7157" s="6">
        <v>7060</v>
      </c>
      <c r="H7157" s="2">
        <v>9910</v>
      </c>
      <c r="I7157" s="3">
        <v>8220</v>
      </c>
      <c r="K7157">
        <v>9721</v>
      </c>
    </row>
    <row r="7158" spans="1:11">
      <c r="A7158">
        <v>1563199200</v>
      </c>
      <c r="B7158" s="2">
        <v>85</v>
      </c>
      <c r="C7158" s="3">
        <v>7130</v>
      </c>
      <c r="D7158" s="4">
        <v>3110</v>
      </c>
      <c r="E7158" s="5">
        <v>0</v>
      </c>
      <c r="F7158" s="6">
        <v>1082</v>
      </c>
      <c r="G7158" s="6">
        <v>7063</v>
      </c>
      <c r="H7158" s="2">
        <v>9909</v>
      </c>
      <c r="I7158" s="3">
        <v>8273</v>
      </c>
      <c r="K7158">
        <v>9722</v>
      </c>
    </row>
    <row r="7159" spans="1:11">
      <c r="A7159">
        <v>1563200100</v>
      </c>
      <c r="B7159" s="2">
        <v>85</v>
      </c>
      <c r="C7159" s="3">
        <v>7130</v>
      </c>
      <c r="D7159" s="4">
        <v>3109</v>
      </c>
      <c r="E7159" s="5">
        <v>0</v>
      </c>
      <c r="F7159" s="6">
        <v>1082</v>
      </c>
      <c r="G7159" s="6">
        <v>7061</v>
      </c>
      <c r="H7159" s="2">
        <v>9909</v>
      </c>
      <c r="I7159" s="3">
        <v>8308</v>
      </c>
      <c r="K7159">
        <v>9723</v>
      </c>
    </row>
    <row r="7160" spans="1:11">
      <c r="A7160">
        <v>1563201000</v>
      </c>
      <c r="B7160" s="2">
        <v>84</v>
      </c>
      <c r="C7160" s="3">
        <v>7130</v>
      </c>
      <c r="D7160" s="4">
        <v>3109</v>
      </c>
      <c r="E7160" s="5">
        <v>0</v>
      </c>
      <c r="F7160" s="6">
        <v>1082</v>
      </c>
      <c r="G7160" s="6">
        <v>7061</v>
      </c>
      <c r="H7160" s="2">
        <v>9907</v>
      </c>
      <c r="I7160" s="3">
        <v>8343</v>
      </c>
      <c r="K7160">
        <v>9724</v>
      </c>
    </row>
    <row r="7161" spans="1:11">
      <c r="A7161">
        <v>1563201900</v>
      </c>
      <c r="B7161" s="2">
        <v>84</v>
      </c>
      <c r="C7161" s="3">
        <v>7130</v>
      </c>
      <c r="D7161" s="4">
        <v>3108</v>
      </c>
      <c r="E7161" s="5">
        <v>0</v>
      </c>
      <c r="F7161" s="6">
        <v>1082</v>
      </c>
      <c r="G7161" s="6">
        <v>7062</v>
      </c>
      <c r="H7161" s="2">
        <v>9906</v>
      </c>
      <c r="I7161" s="3">
        <v>8370</v>
      </c>
      <c r="K7161">
        <v>9725</v>
      </c>
    </row>
    <row r="7162" spans="1:11">
      <c r="A7162">
        <v>1563202800</v>
      </c>
      <c r="B7162" s="2">
        <v>84</v>
      </c>
      <c r="C7162" s="3">
        <v>7130</v>
      </c>
      <c r="D7162" s="4">
        <v>3108</v>
      </c>
      <c r="E7162" s="5">
        <v>0</v>
      </c>
      <c r="F7162" s="6">
        <v>1082</v>
      </c>
      <c r="G7162" s="6">
        <v>7062</v>
      </c>
      <c r="H7162" s="2">
        <v>9905</v>
      </c>
      <c r="I7162" s="3">
        <v>8403</v>
      </c>
      <c r="K7162">
        <v>9726</v>
      </c>
    </row>
    <row r="7163" spans="1:11">
      <c r="A7163">
        <v>1563203700</v>
      </c>
      <c r="B7163" s="2">
        <v>84</v>
      </c>
      <c r="C7163" s="3">
        <v>7132</v>
      </c>
      <c r="D7163" s="4">
        <v>3107</v>
      </c>
      <c r="E7163" s="5">
        <v>0</v>
      </c>
      <c r="F7163" s="6">
        <v>1082</v>
      </c>
      <c r="G7163" s="6">
        <v>7063</v>
      </c>
      <c r="H7163" s="2">
        <v>9903</v>
      </c>
      <c r="I7163" s="3">
        <v>8409</v>
      </c>
      <c r="K7163">
        <v>9727</v>
      </c>
    </row>
    <row r="7164" spans="1:11">
      <c r="A7164">
        <v>1563204600</v>
      </c>
      <c r="B7164" s="2">
        <v>84</v>
      </c>
      <c r="C7164" s="3">
        <v>7133</v>
      </c>
      <c r="D7164" s="4">
        <v>3107</v>
      </c>
      <c r="E7164" s="5">
        <v>0</v>
      </c>
      <c r="F7164" s="6">
        <v>1082</v>
      </c>
      <c r="G7164" s="6">
        <v>7063</v>
      </c>
      <c r="H7164" s="2">
        <v>9901</v>
      </c>
      <c r="I7164" s="3">
        <v>8400</v>
      </c>
      <c r="K7164">
        <v>9728</v>
      </c>
    </row>
    <row r="7165" spans="1:11">
      <c r="A7165">
        <v>1563205500</v>
      </c>
      <c r="B7165" s="2">
        <v>84</v>
      </c>
      <c r="C7165" s="3">
        <v>7138</v>
      </c>
      <c r="D7165" s="4">
        <v>3107</v>
      </c>
      <c r="E7165" s="5">
        <v>0</v>
      </c>
      <c r="F7165" s="6">
        <v>1082</v>
      </c>
      <c r="G7165" s="6">
        <v>7062</v>
      </c>
      <c r="H7165" s="2">
        <v>9901</v>
      </c>
      <c r="I7165" s="3">
        <v>8409</v>
      </c>
      <c r="K7165">
        <v>9729</v>
      </c>
    </row>
    <row r="7166" spans="1:11">
      <c r="A7166">
        <v>1563206400</v>
      </c>
      <c r="B7166" s="2">
        <v>84</v>
      </c>
      <c r="C7166" s="3">
        <v>7140</v>
      </c>
      <c r="D7166" s="4">
        <v>3106</v>
      </c>
      <c r="E7166" s="5">
        <v>0</v>
      </c>
      <c r="F7166" s="6">
        <v>1082</v>
      </c>
      <c r="G7166" s="6">
        <v>7062</v>
      </c>
      <c r="H7166" s="2">
        <v>9900</v>
      </c>
      <c r="I7166" s="3">
        <v>8426</v>
      </c>
      <c r="K7166">
        <v>9730</v>
      </c>
    </row>
    <row r="7167" spans="1:11">
      <c r="A7167">
        <v>1563207300</v>
      </c>
      <c r="B7167" s="2">
        <v>84</v>
      </c>
      <c r="C7167" s="3">
        <v>7140</v>
      </c>
      <c r="D7167" s="4">
        <v>3105</v>
      </c>
      <c r="E7167" s="5">
        <v>0</v>
      </c>
      <c r="F7167" s="6">
        <v>1082</v>
      </c>
      <c r="G7167" s="6">
        <v>7064</v>
      </c>
      <c r="H7167" s="2">
        <v>9898</v>
      </c>
      <c r="I7167" s="3">
        <v>8424</v>
      </c>
      <c r="K7167">
        <v>9731</v>
      </c>
    </row>
    <row r="7168" spans="1:11">
      <c r="A7168">
        <v>1563208200</v>
      </c>
      <c r="B7168" s="2">
        <v>85</v>
      </c>
      <c r="C7168" s="3">
        <v>7140</v>
      </c>
      <c r="D7168" s="4">
        <v>3105</v>
      </c>
      <c r="E7168" s="5">
        <v>0</v>
      </c>
      <c r="F7168" s="6">
        <v>1082</v>
      </c>
      <c r="G7168" s="6">
        <v>7062</v>
      </c>
      <c r="H7168" s="2">
        <v>9897</v>
      </c>
      <c r="I7168" s="3">
        <v>8448</v>
      </c>
      <c r="K7168">
        <v>9732</v>
      </c>
    </row>
    <row r="7169" spans="1:11">
      <c r="A7169">
        <v>1563209100</v>
      </c>
      <c r="B7169" s="2">
        <v>84</v>
      </c>
      <c r="C7169" s="3">
        <v>7140</v>
      </c>
      <c r="D7169" s="4">
        <v>3106</v>
      </c>
      <c r="E7169" s="5">
        <v>0</v>
      </c>
      <c r="F7169" s="6">
        <v>1082</v>
      </c>
      <c r="G7169" s="6">
        <v>7065</v>
      </c>
      <c r="H7169" s="2">
        <v>9896</v>
      </c>
      <c r="I7169" s="3">
        <v>8445</v>
      </c>
      <c r="K7169">
        <v>9733</v>
      </c>
    </row>
    <row r="7170" spans="1:11">
      <c r="A7170">
        <v>1563210000</v>
      </c>
      <c r="B7170" s="2">
        <v>84</v>
      </c>
      <c r="C7170" s="3">
        <v>7139</v>
      </c>
      <c r="D7170" s="4">
        <v>3106</v>
      </c>
      <c r="E7170" s="5">
        <v>0</v>
      </c>
      <c r="F7170" s="6">
        <v>1082</v>
      </c>
      <c r="G7170" s="6">
        <v>7063</v>
      </c>
      <c r="H7170" s="2">
        <v>9895</v>
      </c>
      <c r="I7170" s="3">
        <v>8441</v>
      </c>
      <c r="K7170">
        <v>9734</v>
      </c>
    </row>
    <row r="7171" spans="1:11">
      <c r="A7171">
        <v>1563210900</v>
      </c>
      <c r="B7171" s="2">
        <v>84</v>
      </c>
      <c r="C7171" s="3">
        <v>7132</v>
      </c>
      <c r="D7171" s="4">
        <v>3106</v>
      </c>
      <c r="E7171" s="5">
        <v>0</v>
      </c>
      <c r="F7171" s="6">
        <v>1082</v>
      </c>
      <c r="G7171" s="6">
        <v>7063</v>
      </c>
      <c r="H7171" s="2">
        <v>9893</v>
      </c>
      <c r="I7171" s="3">
        <v>8424</v>
      </c>
      <c r="K7171">
        <v>9735</v>
      </c>
    </row>
    <row r="7172" spans="1:11">
      <c r="A7172">
        <v>1563211800</v>
      </c>
      <c r="B7172" s="2">
        <v>84</v>
      </c>
      <c r="C7172" s="3">
        <v>7130</v>
      </c>
      <c r="D7172" s="4">
        <v>3105</v>
      </c>
      <c r="E7172" s="5">
        <v>0</v>
      </c>
      <c r="F7172" s="6">
        <v>1082</v>
      </c>
      <c r="G7172" s="6">
        <v>7062</v>
      </c>
      <c r="H7172" s="2">
        <v>9892</v>
      </c>
      <c r="I7172" s="3">
        <v>8424</v>
      </c>
      <c r="K7172">
        <v>9736</v>
      </c>
    </row>
    <row r="7173" spans="1:11">
      <c r="A7173">
        <v>1563212700</v>
      </c>
      <c r="B7173" s="2">
        <v>85</v>
      </c>
      <c r="C7173" s="3">
        <v>7130</v>
      </c>
      <c r="D7173" s="4">
        <v>3105</v>
      </c>
      <c r="E7173" s="5">
        <v>0</v>
      </c>
      <c r="F7173" s="6">
        <v>1082</v>
      </c>
      <c r="G7173" s="6">
        <v>7065</v>
      </c>
      <c r="H7173" s="2">
        <v>9892</v>
      </c>
      <c r="I7173" s="3">
        <v>8410</v>
      </c>
      <c r="K7173">
        <v>9737</v>
      </c>
    </row>
    <row r="7174" spans="1:11">
      <c r="A7174">
        <v>1563213600</v>
      </c>
      <c r="B7174" s="2">
        <v>84</v>
      </c>
      <c r="C7174" s="3">
        <v>7130</v>
      </c>
      <c r="D7174" s="4">
        <v>3105</v>
      </c>
      <c r="E7174" s="5">
        <v>0</v>
      </c>
      <c r="F7174" s="6">
        <v>1082</v>
      </c>
      <c r="G7174" s="6">
        <v>7066</v>
      </c>
      <c r="H7174" s="2">
        <v>9891</v>
      </c>
      <c r="I7174" s="3">
        <v>8384</v>
      </c>
      <c r="K7174">
        <v>9738</v>
      </c>
    </row>
    <row r="7175" spans="1:11">
      <c r="A7175">
        <v>1563214500</v>
      </c>
      <c r="B7175" s="2">
        <v>85</v>
      </c>
      <c r="C7175" s="3">
        <v>7130</v>
      </c>
      <c r="D7175" s="4">
        <v>3103</v>
      </c>
      <c r="E7175" s="5">
        <v>0</v>
      </c>
      <c r="F7175" s="6">
        <v>1082</v>
      </c>
      <c r="G7175" s="6">
        <v>7065</v>
      </c>
      <c r="H7175" s="2">
        <v>9891</v>
      </c>
      <c r="I7175" s="3">
        <v>8362</v>
      </c>
      <c r="K7175">
        <v>9739</v>
      </c>
    </row>
    <row r="7176" spans="1:11">
      <c r="A7176">
        <v>1563215400</v>
      </c>
      <c r="B7176" s="2">
        <v>87</v>
      </c>
      <c r="C7176" s="3">
        <v>7130</v>
      </c>
      <c r="D7176" s="4">
        <v>3095</v>
      </c>
      <c r="E7176" s="5">
        <v>0</v>
      </c>
      <c r="F7176" s="6">
        <v>1082</v>
      </c>
      <c r="G7176" s="6">
        <v>7066</v>
      </c>
      <c r="H7176" s="2">
        <v>9891</v>
      </c>
      <c r="I7176" s="3">
        <v>8349</v>
      </c>
      <c r="K7176">
        <v>9740</v>
      </c>
    </row>
    <row r="7177" spans="1:11">
      <c r="A7177">
        <v>1563216300</v>
      </c>
      <c r="B7177" s="2">
        <v>86</v>
      </c>
      <c r="C7177" s="3">
        <v>7130</v>
      </c>
      <c r="D7177" s="4">
        <v>3101</v>
      </c>
      <c r="E7177" s="5">
        <v>0</v>
      </c>
      <c r="F7177" s="6">
        <v>1082</v>
      </c>
      <c r="G7177" s="6">
        <v>7064</v>
      </c>
      <c r="H7177" s="2">
        <v>9891</v>
      </c>
      <c r="I7177" s="3">
        <v>8308</v>
      </c>
      <c r="K7177">
        <v>9741</v>
      </c>
    </row>
    <row r="7178" spans="1:11">
      <c r="A7178">
        <v>1563217200</v>
      </c>
      <c r="B7178" s="2">
        <v>86</v>
      </c>
      <c r="C7178" s="3">
        <v>7130</v>
      </c>
      <c r="D7178" s="4">
        <v>3102</v>
      </c>
      <c r="E7178" s="5">
        <v>0</v>
      </c>
      <c r="F7178" s="6">
        <v>1082</v>
      </c>
      <c r="G7178" s="6">
        <v>7068</v>
      </c>
      <c r="H7178" s="2">
        <v>9893</v>
      </c>
      <c r="I7178" s="3">
        <v>8266</v>
      </c>
      <c r="K7178">
        <v>9742</v>
      </c>
    </row>
    <row r="7179" spans="1:11">
      <c r="A7179">
        <v>1563218100</v>
      </c>
      <c r="B7179" s="2">
        <v>85</v>
      </c>
      <c r="C7179" s="3">
        <v>7130</v>
      </c>
      <c r="D7179" s="4">
        <v>3102</v>
      </c>
      <c r="E7179" s="5">
        <v>0</v>
      </c>
      <c r="F7179" s="6">
        <v>1082</v>
      </c>
      <c r="G7179" s="6">
        <v>7069</v>
      </c>
      <c r="H7179" s="2">
        <v>9893</v>
      </c>
      <c r="I7179" s="3">
        <v>8240</v>
      </c>
      <c r="K7179">
        <v>9743</v>
      </c>
    </row>
    <row r="7180" spans="1:11">
      <c r="A7180">
        <v>1563219000</v>
      </c>
      <c r="B7180" s="2">
        <v>85</v>
      </c>
      <c r="C7180" s="3">
        <v>7130</v>
      </c>
      <c r="D7180" s="4">
        <v>3103</v>
      </c>
      <c r="E7180" s="5">
        <v>0</v>
      </c>
      <c r="F7180" s="6">
        <v>1082</v>
      </c>
      <c r="G7180" s="6">
        <v>7066</v>
      </c>
      <c r="H7180" s="2">
        <v>9893</v>
      </c>
      <c r="I7180" s="3">
        <v>8214</v>
      </c>
      <c r="K7180">
        <v>9744</v>
      </c>
    </row>
    <row r="7181" spans="1:11">
      <c r="A7181">
        <v>1563219900</v>
      </c>
      <c r="B7181" s="2">
        <v>85</v>
      </c>
      <c r="C7181" s="3">
        <v>7130</v>
      </c>
      <c r="D7181" s="4">
        <v>3104</v>
      </c>
      <c r="E7181" s="5">
        <v>0</v>
      </c>
      <c r="F7181" s="6">
        <v>1082</v>
      </c>
      <c r="G7181" s="6">
        <v>7067</v>
      </c>
      <c r="H7181" s="2">
        <v>9893</v>
      </c>
      <c r="I7181" s="3">
        <v>8178</v>
      </c>
      <c r="K7181">
        <v>9745</v>
      </c>
    </row>
    <row r="7182" spans="1:11">
      <c r="A7182">
        <v>1563220800</v>
      </c>
      <c r="B7182" s="2">
        <v>85</v>
      </c>
      <c r="C7182" s="3">
        <v>7130</v>
      </c>
      <c r="D7182" s="4">
        <v>3103</v>
      </c>
      <c r="E7182" s="5">
        <v>0</v>
      </c>
      <c r="F7182" s="6">
        <v>1082</v>
      </c>
      <c r="G7182" s="6">
        <v>7068</v>
      </c>
      <c r="H7182" s="2">
        <v>9893</v>
      </c>
      <c r="I7182" s="3">
        <v>8143</v>
      </c>
      <c r="K7182">
        <v>9746</v>
      </c>
    </row>
    <row r="7183" spans="1:11">
      <c r="A7183">
        <v>1563221700</v>
      </c>
      <c r="B7183" s="2">
        <v>85</v>
      </c>
      <c r="C7183" s="3">
        <v>7130</v>
      </c>
      <c r="D7183" s="4">
        <v>3103</v>
      </c>
      <c r="E7183" s="5">
        <v>0</v>
      </c>
      <c r="F7183" s="6">
        <v>1082</v>
      </c>
      <c r="G7183" s="6">
        <v>7068</v>
      </c>
      <c r="H7183" s="2">
        <v>9892</v>
      </c>
      <c r="I7183" s="3">
        <v>8115</v>
      </c>
      <c r="K7183">
        <v>9747</v>
      </c>
    </row>
    <row r="7184" spans="1:11">
      <c r="A7184">
        <v>1563222600</v>
      </c>
      <c r="B7184" s="2">
        <v>85</v>
      </c>
      <c r="C7184" s="3">
        <v>7130</v>
      </c>
      <c r="D7184" s="4">
        <v>3102</v>
      </c>
      <c r="E7184" s="5">
        <v>0</v>
      </c>
      <c r="F7184" s="6">
        <v>1082</v>
      </c>
      <c r="G7184" s="6">
        <v>7071</v>
      </c>
      <c r="H7184" s="2">
        <v>9892</v>
      </c>
      <c r="I7184" s="3">
        <v>8095</v>
      </c>
      <c r="K7184">
        <v>9748</v>
      </c>
    </row>
    <row r="7185" spans="1:11">
      <c r="A7185">
        <v>1563223500</v>
      </c>
      <c r="B7185" s="2">
        <v>88</v>
      </c>
      <c r="C7185" s="3">
        <v>7130</v>
      </c>
      <c r="D7185" s="4">
        <v>3094</v>
      </c>
      <c r="E7185" s="5">
        <v>0</v>
      </c>
      <c r="F7185" s="6">
        <v>1082</v>
      </c>
      <c r="G7185" s="6">
        <v>7068</v>
      </c>
      <c r="H7185" s="2">
        <v>9892</v>
      </c>
      <c r="I7185" s="3">
        <v>8077</v>
      </c>
      <c r="K7185">
        <v>9749</v>
      </c>
    </row>
    <row r="7186" spans="1:11">
      <c r="A7186">
        <v>1563224400</v>
      </c>
      <c r="B7186" s="2">
        <v>87</v>
      </c>
      <c r="C7186" s="3">
        <v>7130</v>
      </c>
      <c r="D7186" s="4">
        <v>3112</v>
      </c>
      <c r="E7186" s="5">
        <v>0</v>
      </c>
      <c r="F7186" s="6">
        <v>1082</v>
      </c>
      <c r="G7186" s="6">
        <v>7069</v>
      </c>
      <c r="H7186" s="2">
        <v>9895</v>
      </c>
      <c r="I7186" s="3">
        <v>8059</v>
      </c>
      <c r="K7186">
        <v>9750</v>
      </c>
    </row>
    <row r="7187" spans="1:11">
      <c r="A7187">
        <v>1563225300</v>
      </c>
      <c r="B7187" s="2">
        <v>85</v>
      </c>
      <c r="C7187" s="3">
        <v>7130</v>
      </c>
      <c r="D7187" s="4">
        <v>3123</v>
      </c>
      <c r="E7187" s="5">
        <v>0</v>
      </c>
      <c r="F7187" s="6">
        <v>1082</v>
      </c>
      <c r="G7187" s="6">
        <v>7069</v>
      </c>
      <c r="H7187" s="2">
        <v>9897</v>
      </c>
      <c r="I7187" s="3">
        <v>8044</v>
      </c>
      <c r="K7187">
        <v>9751</v>
      </c>
    </row>
    <row r="7188" spans="1:11">
      <c r="A7188">
        <v>1563226200</v>
      </c>
      <c r="B7188" s="2">
        <v>85</v>
      </c>
      <c r="C7188" s="3">
        <v>7130</v>
      </c>
      <c r="D7188" s="4">
        <v>3125</v>
      </c>
      <c r="E7188" s="5">
        <v>0</v>
      </c>
      <c r="F7188" s="6">
        <v>1082</v>
      </c>
      <c r="G7188" s="6">
        <v>7069</v>
      </c>
      <c r="H7188" s="2">
        <v>9896</v>
      </c>
      <c r="I7188" s="3">
        <v>8029</v>
      </c>
      <c r="K7188">
        <v>9752</v>
      </c>
    </row>
    <row r="7189" spans="1:11">
      <c r="A7189">
        <v>1563227100</v>
      </c>
      <c r="B7189" s="2">
        <v>85</v>
      </c>
      <c r="C7189" s="3">
        <v>7130</v>
      </c>
      <c r="D7189" s="4">
        <v>3126</v>
      </c>
      <c r="E7189" s="5">
        <v>0</v>
      </c>
      <c r="F7189" s="6">
        <v>1082</v>
      </c>
      <c r="G7189" s="6">
        <v>7071</v>
      </c>
      <c r="H7189" s="2">
        <v>9896</v>
      </c>
      <c r="I7189" s="3">
        <v>8015</v>
      </c>
      <c r="K7189">
        <v>9753</v>
      </c>
    </row>
    <row r="7190" spans="1:11">
      <c r="A7190">
        <v>1563228000</v>
      </c>
      <c r="B7190" s="2">
        <v>85</v>
      </c>
      <c r="C7190" s="3">
        <v>7130</v>
      </c>
      <c r="D7190" s="4">
        <v>3126</v>
      </c>
      <c r="E7190" s="5">
        <v>0</v>
      </c>
      <c r="F7190" s="6">
        <v>1082</v>
      </c>
      <c r="G7190" s="6">
        <v>7071</v>
      </c>
      <c r="H7190" s="2">
        <v>9896</v>
      </c>
      <c r="I7190" s="3">
        <v>8002</v>
      </c>
      <c r="K7190">
        <v>9754</v>
      </c>
    </row>
    <row r="7191" spans="1:11">
      <c r="A7191">
        <v>1563228900</v>
      </c>
      <c r="B7191" s="2">
        <v>84</v>
      </c>
      <c r="C7191" s="3">
        <v>7130</v>
      </c>
      <c r="D7191" s="4">
        <v>3124</v>
      </c>
      <c r="E7191" s="5">
        <v>0</v>
      </c>
      <c r="F7191" s="6">
        <v>1082</v>
      </c>
      <c r="G7191" s="6">
        <v>7072</v>
      </c>
      <c r="H7191" s="2">
        <v>9897</v>
      </c>
      <c r="I7191" s="3">
        <v>7989</v>
      </c>
      <c r="K7191">
        <v>9755</v>
      </c>
    </row>
    <row r="7192" spans="1:11">
      <c r="A7192">
        <v>1563229800</v>
      </c>
      <c r="B7192" s="2">
        <v>85</v>
      </c>
      <c r="C7192" s="3">
        <v>7130</v>
      </c>
      <c r="D7192" s="4">
        <v>3121</v>
      </c>
      <c r="E7192" s="5">
        <v>0</v>
      </c>
      <c r="F7192" s="6">
        <v>1082</v>
      </c>
      <c r="G7192" s="6">
        <v>7071</v>
      </c>
      <c r="H7192" s="2">
        <v>9897</v>
      </c>
      <c r="I7192" s="3">
        <v>7974</v>
      </c>
      <c r="K7192">
        <v>9756</v>
      </c>
    </row>
    <row r="7193" spans="1:11">
      <c r="A7193">
        <v>1563230700</v>
      </c>
      <c r="B7193" s="2">
        <v>85</v>
      </c>
      <c r="C7193" s="3">
        <v>7130</v>
      </c>
      <c r="D7193" s="4">
        <v>3120</v>
      </c>
      <c r="E7193" s="5">
        <v>0</v>
      </c>
      <c r="F7193" s="6">
        <v>1082</v>
      </c>
      <c r="G7193" s="6">
        <v>7070</v>
      </c>
      <c r="H7193" s="2">
        <v>9897</v>
      </c>
      <c r="I7193" s="3">
        <v>7959</v>
      </c>
      <c r="K7193">
        <v>9757</v>
      </c>
    </row>
    <row r="7194" spans="1:11">
      <c r="A7194">
        <v>1563231600</v>
      </c>
      <c r="B7194" s="2">
        <v>85</v>
      </c>
      <c r="C7194" s="3">
        <v>7130</v>
      </c>
      <c r="D7194" s="4">
        <v>3121</v>
      </c>
      <c r="E7194" s="5">
        <v>0</v>
      </c>
      <c r="F7194" s="6">
        <v>1082</v>
      </c>
      <c r="G7194" s="6">
        <v>7072</v>
      </c>
      <c r="H7194" s="2">
        <v>9897</v>
      </c>
      <c r="I7194" s="3">
        <v>7946</v>
      </c>
      <c r="K7194">
        <v>9758</v>
      </c>
    </row>
    <row r="7195" spans="1:11">
      <c r="A7195">
        <v>1563232500</v>
      </c>
      <c r="B7195" s="2">
        <v>85</v>
      </c>
      <c r="C7195" s="3">
        <v>7127</v>
      </c>
      <c r="D7195" s="4">
        <v>3122</v>
      </c>
      <c r="E7195" s="5">
        <v>0</v>
      </c>
      <c r="F7195" s="6">
        <v>1082</v>
      </c>
      <c r="G7195" s="6">
        <v>7071</v>
      </c>
      <c r="H7195" s="2">
        <v>9897</v>
      </c>
      <c r="I7195" s="3">
        <v>7933</v>
      </c>
      <c r="K7195">
        <v>9759</v>
      </c>
    </row>
    <row r="7196" spans="1:11">
      <c r="A7196">
        <v>1563233400</v>
      </c>
      <c r="B7196" s="2">
        <v>84</v>
      </c>
      <c r="C7196" s="3">
        <v>7120</v>
      </c>
      <c r="D7196" s="4">
        <v>3123</v>
      </c>
      <c r="E7196" s="5">
        <v>0</v>
      </c>
      <c r="F7196" s="6">
        <v>1082</v>
      </c>
      <c r="G7196" s="6">
        <v>7074</v>
      </c>
      <c r="H7196" s="2">
        <v>9896</v>
      </c>
      <c r="I7196" s="3">
        <v>7920</v>
      </c>
      <c r="K7196">
        <v>9760</v>
      </c>
    </row>
    <row r="7197" spans="1:11">
      <c r="A7197">
        <v>1563234300</v>
      </c>
      <c r="B7197" s="2">
        <v>85</v>
      </c>
      <c r="C7197" s="3">
        <v>7120</v>
      </c>
      <c r="D7197" s="4">
        <v>3122</v>
      </c>
      <c r="E7197" s="5">
        <v>0</v>
      </c>
      <c r="F7197" s="6">
        <v>1082</v>
      </c>
      <c r="G7197" s="6">
        <v>7073</v>
      </c>
      <c r="H7197" s="2">
        <v>9896</v>
      </c>
      <c r="I7197" s="3">
        <v>7908</v>
      </c>
      <c r="K7197">
        <v>9761</v>
      </c>
    </row>
    <row r="7198" spans="1:11">
      <c r="A7198">
        <v>1563235200</v>
      </c>
      <c r="B7198" s="2">
        <v>94</v>
      </c>
      <c r="C7198" s="3">
        <v>7117</v>
      </c>
      <c r="D7198" s="4">
        <v>3117</v>
      </c>
      <c r="E7198" s="5">
        <v>0</v>
      </c>
      <c r="F7198" s="6">
        <v>1082</v>
      </c>
      <c r="G7198" s="6">
        <v>7072</v>
      </c>
      <c r="H7198" s="2">
        <v>9896</v>
      </c>
      <c r="I7198" s="3">
        <v>7896</v>
      </c>
      <c r="K7198">
        <v>9762</v>
      </c>
    </row>
    <row r="7199" spans="1:11">
      <c r="A7199">
        <v>1563236100</v>
      </c>
      <c r="B7199" s="2">
        <v>97</v>
      </c>
      <c r="C7199" s="3">
        <v>7143</v>
      </c>
      <c r="D7199" s="4">
        <v>3033</v>
      </c>
      <c r="E7199" s="5">
        <v>0</v>
      </c>
      <c r="F7199" s="6">
        <v>1077</v>
      </c>
      <c r="G7199" s="6">
        <v>6948</v>
      </c>
      <c r="H7199" s="2">
        <v>9894</v>
      </c>
      <c r="I7199" s="3">
        <v>7923</v>
      </c>
      <c r="K7199">
        <v>9763</v>
      </c>
    </row>
    <row r="7200" spans="1:11">
      <c r="A7200">
        <v>1563237000</v>
      </c>
      <c r="B7200" s="2">
        <v>89</v>
      </c>
      <c r="C7200" s="3">
        <v>7185</v>
      </c>
      <c r="D7200" s="4">
        <v>2981</v>
      </c>
      <c r="E7200" s="5">
        <v>0</v>
      </c>
      <c r="F7200" s="6">
        <v>1081</v>
      </c>
      <c r="G7200" s="6">
        <v>7027</v>
      </c>
      <c r="H7200" s="2">
        <v>9894</v>
      </c>
      <c r="I7200" s="3">
        <v>7910</v>
      </c>
      <c r="K7200">
        <v>9764</v>
      </c>
    </row>
    <row r="7201" spans="1:11">
      <c r="A7201">
        <v>1563237900</v>
      </c>
      <c r="B7201" s="2">
        <v>90</v>
      </c>
      <c r="C7201" s="3">
        <v>7190</v>
      </c>
      <c r="D7201" s="4">
        <v>2976</v>
      </c>
      <c r="E7201" s="5">
        <v>0</v>
      </c>
      <c r="F7201" s="6">
        <v>1081</v>
      </c>
      <c r="G7201" s="6">
        <v>7033</v>
      </c>
      <c r="H7201" s="2">
        <v>9893</v>
      </c>
      <c r="I7201" s="3">
        <v>7884</v>
      </c>
      <c r="K7201">
        <v>9765</v>
      </c>
    </row>
    <row r="7202" spans="1:11">
      <c r="A7202">
        <v>1563238800</v>
      </c>
      <c r="B7202" s="2">
        <v>87</v>
      </c>
      <c r="C7202" s="3">
        <v>7190</v>
      </c>
      <c r="D7202" s="4">
        <v>2983</v>
      </c>
      <c r="E7202" s="5">
        <v>0</v>
      </c>
      <c r="F7202" s="6">
        <v>1081</v>
      </c>
      <c r="G7202" s="6">
        <v>7036</v>
      </c>
      <c r="H7202" s="2">
        <v>9892</v>
      </c>
      <c r="I7202" s="3">
        <v>7868</v>
      </c>
      <c r="K7202">
        <v>9766</v>
      </c>
    </row>
    <row r="7203" spans="1:11">
      <c r="A7203">
        <v>1563239700</v>
      </c>
      <c r="B7203" s="2">
        <v>86</v>
      </c>
      <c r="C7203" s="3">
        <v>7184</v>
      </c>
      <c r="D7203" s="4">
        <v>2995</v>
      </c>
      <c r="E7203" s="5">
        <v>0</v>
      </c>
      <c r="F7203" s="6">
        <v>1081</v>
      </c>
      <c r="G7203" s="6">
        <v>7039</v>
      </c>
      <c r="H7203" s="2">
        <v>9890</v>
      </c>
      <c r="I7203" s="3">
        <v>7855</v>
      </c>
      <c r="K7203">
        <v>9767</v>
      </c>
    </row>
    <row r="7204" spans="1:11">
      <c r="A7204">
        <v>1563240600</v>
      </c>
      <c r="B7204" s="2">
        <v>94</v>
      </c>
      <c r="C7204" s="3">
        <v>7177</v>
      </c>
      <c r="D7204" s="4">
        <v>2986</v>
      </c>
      <c r="E7204" s="5">
        <v>0</v>
      </c>
      <c r="F7204" s="6">
        <v>1081</v>
      </c>
      <c r="G7204" s="6">
        <v>7039</v>
      </c>
      <c r="H7204" s="2">
        <v>9889</v>
      </c>
      <c r="I7204" s="3">
        <v>7843</v>
      </c>
      <c r="K7204">
        <v>9768</v>
      </c>
    </row>
    <row r="7205" spans="1:11">
      <c r="A7205">
        <v>1563241500</v>
      </c>
      <c r="B7205" s="2">
        <v>90</v>
      </c>
      <c r="C7205" s="3">
        <v>7170</v>
      </c>
      <c r="D7205" s="4">
        <v>2967</v>
      </c>
      <c r="E7205" s="5">
        <v>0</v>
      </c>
      <c r="F7205" s="6">
        <v>1081</v>
      </c>
      <c r="G7205" s="6">
        <v>7044</v>
      </c>
      <c r="H7205" s="2">
        <v>9888</v>
      </c>
      <c r="I7205" s="3">
        <v>7832</v>
      </c>
      <c r="K7205">
        <v>9769</v>
      </c>
    </row>
    <row r="7206" spans="1:11">
      <c r="A7206">
        <v>1563242400</v>
      </c>
      <c r="B7206" s="2">
        <v>87</v>
      </c>
      <c r="C7206" s="3">
        <v>7170</v>
      </c>
      <c r="D7206" s="4">
        <v>2964</v>
      </c>
      <c r="E7206" s="5">
        <v>0</v>
      </c>
      <c r="F7206" s="6">
        <v>1081</v>
      </c>
      <c r="G7206" s="6">
        <v>7046</v>
      </c>
      <c r="H7206" s="2">
        <v>9887</v>
      </c>
      <c r="I7206" s="3">
        <v>7823</v>
      </c>
      <c r="K7206">
        <v>9770</v>
      </c>
    </row>
    <row r="7207" spans="1:11">
      <c r="A7207">
        <v>1563243300</v>
      </c>
      <c r="B7207" s="2">
        <v>86</v>
      </c>
      <c r="C7207" s="3">
        <v>7168</v>
      </c>
      <c r="D7207" s="4">
        <v>2966</v>
      </c>
      <c r="E7207" s="5">
        <v>0</v>
      </c>
      <c r="F7207" s="6">
        <v>1081</v>
      </c>
      <c r="G7207" s="6">
        <v>7046</v>
      </c>
      <c r="H7207" s="2">
        <v>9886</v>
      </c>
      <c r="I7207" s="3">
        <v>7813</v>
      </c>
      <c r="K7207">
        <v>9771</v>
      </c>
    </row>
    <row r="7208" spans="1:11">
      <c r="A7208">
        <v>1563244200</v>
      </c>
      <c r="B7208" s="2">
        <v>86</v>
      </c>
      <c r="C7208" s="3">
        <v>7159</v>
      </c>
      <c r="D7208" s="4">
        <v>2965</v>
      </c>
      <c r="E7208" s="5">
        <v>0</v>
      </c>
      <c r="F7208" s="6">
        <v>1081</v>
      </c>
      <c r="G7208" s="6">
        <v>7046</v>
      </c>
      <c r="H7208" s="2">
        <v>9883</v>
      </c>
      <c r="I7208" s="3">
        <v>7804</v>
      </c>
      <c r="K7208">
        <v>9772</v>
      </c>
    </row>
    <row r="7209" spans="1:11">
      <c r="A7209">
        <v>1563245100</v>
      </c>
      <c r="B7209" s="2">
        <v>86</v>
      </c>
      <c r="C7209" s="3">
        <v>7150</v>
      </c>
      <c r="D7209" s="4">
        <v>2961</v>
      </c>
      <c r="E7209" s="5">
        <v>0</v>
      </c>
      <c r="F7209" s="6">
        <v>1081</v>
      </c>
      <c r="G7209" s="6">
        <v>7046</v>
      </c>
      <c r="H7209" s="2">
        <v>9882</v>
      </c>
      <c r="I7209" s="3">
        <v>7796</v>
      </c>
      <c r="K7209">
        <v>9773</v>
      </c>
    </row>
    <row r="7210" spans="1:11">
      <c r="A7210">
        <v>1563246000</v>
      </c>
      <c r="B7210" s="2">
        <v>86</v>
      </c>
      <c r="C7210" s="3">
        <v>7140</v>
      </c>
      <c r="D7210" s="4">
        <v>2956</v>
      </c>
      <c r="E7210" s="5">
        <v>0</v>
      </c>
      <c r="F7210" s="6">
        <v>1081</v>
      </c>
      <c r="G7210" s="6">
        <v>7047</v>
      </c>
      <c r="H7210" s="2">
        <v>9881</v>
      </c>
      <c r="I7210" s="3">
        <v>7788</v>
      </c>
      <c r="K7210">
        <v>9774</v>
      </c>
    </row>
    <row r="7211" spans="1:11">
      <c r="A7211">
        <v>1563246900</v>
      </c>
      <c r="B7211" s="2">
        <v>85</v>
      </c>
      <c r="C7211" s="3">
        <v>7133</v>
      </c>
      <c r="D7211" s="4">
        <v>2954</v>
      </c>
      <c r="E7211" s="5">
        <v>0</v>
      </c>
      <c r="F7211" s="6">
        <v>1081</v>
      </c>
      <c r="G7211" s="6">
        <v>7047</v>
      </c>
      <c r="H7211" s="2">
        <v>9881</v>
      </c>
      <c r="I7211" s="3">
        <v>7781</v>
      </c>
      <c r="K7211">
        <v>9775</v>
      </c>
    </row>
    <row r="7212" spans="1:11">
      <c r="A7212">
        <v>1563247800</v>
      </c>
      <c r="B7212" s="2">
        <v>85</v>
      </c>
      <c r="C7212" s="3">
        <v>7128</v>
      </c>
      <c r="D7212" s="4">
        <v>2957</v>
      </c>
      <c r="E7212" s="5">
        <v>0</v>
      </c>
      <c r="F7212" s="6">
        <v>1081</v>
      </c>
      <c r="G7212" s="6">
        <v>7047</v>
      </c>
      <c r="H7212" s="2">
        <v>9880</v>
      </c>
      <c r="I7212" s="3">
        <v>7772</v>
      </c>
      <c r="K7212">
        <v>9776</v>
      </c>
    </row>
    <row r="7213" spans="1:11">
      <c r="A7213">
        <v>1563248700</v>
      </c>
      <c r="B7213" s="2">
        <v>85</v>
      </c>
      <c r="C7213" s="3">
        <v>7120</v>
      </c>
      <c r="D7213" s="4">
        <v>2956</v>
      </c>
      <c r="E7213" s="5">
        <v>0</v>
      </c>
      <c r="F7213" s="6">
        <v>1081</v>
      </c>
      <c r="G7213" s="6">
        <v>7047</v>
      </c>
      <c r="H7213" s="2">
        <v>9880</v>
      </c>
      <c r="I7213" s="3">
        <v>7765</v>
      </c>
      <c r="K7213">
        <v>9777</v>
      </c>
    </row>
    <row r="7214" spans="1:11">
      <c r="A7214">
        <v>1563249600</v>
      </c>
      <c r="B7214" s="2">
        <v>84</v>
      </c>
      <c r="C7214" s="3">
        <v>7113</v>
      </c>
      <c r="D7214" s="4">
        <v>2956</v>
      </c>
      <c r="E7214" s="5">
        <v>0</v>
      </c>
      <c r="F7214" s="6">
        <v>1081</v>
      </c>
      <c r="G7214" s="6">
        <v>7048</v>
      </c>
      <c r="H7214" s="2">
        <v>9880</v>
      </c>
      <c r="I7214" s="3">
        <v>7758</v>
      </c>
      <c r="K7214">
        <v>9778</v>
      </c>
    </row>
    <row r="7215" spans="1:11">
      <c r="A7215">
        <v>1563250500</v>
      </c>
      <c r="B7215" s="2">
        <v>84</v>
      </c>
      <c r="C7215" s="3">
        <v>7110</v>
      </c>
      <c r="D7215" s="4">
        <v>2958</v>
      </c>
      <c r="E7215" s="5">
        <v>0</v>
      </c>
      <c r="F7215" s="6">
        <v>1081</v>
      </c>
      <c r="G7215" s="6">
        <v>7048</v>
      </c>
      <c r="H7215" s="2">
        <v>9879</v>
      </c>
      <c r="I7215" s="3">
        <v>7751</v>
      </c>
      <c r="K7215">
        <v>9779</v>
      </c>
    </row>
    <row r="7216" spans="1:11">
      <c r="A7216">
        <v>1563251400</v>
      </c>
      <c r="B7216" s="2">
        <v>84</v>
      </c>
      <c r="C7216" s="3">
        <v>7102</v>
      </c>
      <c r="D7216" s="4">
        <v>2959</v>
      </c>
      <c r="E7216" s="5">
        <v>0</v>
      </c>
      <c r="F7216" s="6">
        <v>1082</v>
      </c>
      <c r="G7216" s="6">
        <v>7052</v>
      </c>
      <c r="H7216" s="2">
        <v>9879</v>
      </c>
      <c r="I7216" s="3">
        <v>7744</v>
      </c>
      <c r="K7216">
        <v>9780</v>
      </c>
    </row>
    <row r="7217" spans="1:11">
      <c r="A7217">
        <v>1563252300</v>
      </c>
      <c r="B7217" s="2">
        <v>84</v>
      </c>
      <c r="C7217" s="3">
        <v>7099</v>
      </c>
      <c r="D7217" s="4">
        <v>2960</v>
      </c>
      <c r="E7217" s="5">
        <v>0</v>
      </c>
      <c r="F7217" s="6">
        <v>1082</v>
      </c>
      <c r="G7217" s="6">
        <v>7052</v>
      </c>
      <c r="H7217" s="2">
        <v>9879</v>
      </c>
      <c r="I7217" s="3">
        <v>7736</v>
      </c>
      <c r="K7217">
        <v>9781</v>
      </c>
    </row>
    <row r="7218" spans="1:11">
      <c r="A7218">
        <v>1563253200</v>
      </c>
      <c r="B7218" s="2">
        <v>84</v>
      </c>
      <c r="C7218" s="3">
        <v>7090</v>
      </c>
      <c r="D7218" s="4">
        <v>2960</v>
      </c>
      <c r="E7218" s="5">
        <v>0</v>
      </c>
      <c r="F7218" s="6">
        <v>1082</v>
      </c>
      <c r="G7218" s="6">
        <v>7052</v>
      </c>
      <c r="H7218" s="2">
        <v>9880</v>
      </c>
      <c r="I7218" s="3">
        <v>7728</v>
      </c>
      <c r="K7218">
        <v>9782</v>
      </c>
    </row>
    <row r="7219" spans="1:11">
      <c r="A7219">
        <v>1563254100</v>
      </c>
      <c r="B7219" s="2">
        <v>84</v>
      </c>
      <c r="C7219" s="3">
        <v>7086</v>
      </c>
      <c r="D7219" s="4">
        <v>2959</v>
      </c>
      <c r="E7219" s="5">
        <v>0</v>
      </c>
      <c r="F7219" s="6">
        <v>1082</v>
      </c>
      <c r="G7219" s="6">
        <v>7052</v>
      </c>
      <c r="H7219" s="2">
        <v>9881</v>
      </c>
      <c r="I7219" s="3">
        <v>7721</v>
      </c>
      <c r="K7219">
        <v>9783</v>
      </c>
    </row>
    <row r="7220" spans="1:11">
      <c r="A7220">
        <v>1563255000</v>
      </c>
      <c r="B7220" s="2">
        <v>84</v>
      </c>
      <c r="C7220" s="3">
        <v>7080</v>
      </c>
      <c r="D7220" s="4">
        <v>2958</v>
      </c>
      <c r="E7220" s="5">
        <v>0</v>
      </c>
      <c r="F7220" s="6">
        <v>1082</v>
      </c>
      <c r="G7220" s="6">
        <v>7050</v>
      </c>
      <c r="H7220" s="2">
        <v>9883</v>
      </c>
      <c r="I7220" s="3">
        <v>7714</v>
      </c>
      <c r="K7220">
        <v>9784</v>
      </c>
    </row>
    <row r="7221" spans="1:11">
      <c r="A7221">
        <v>1563255900</v>
      </c>
      <c r="B7221" s="2">
        <v>84</v>
      </c>
      <c r="C7221" s="3">
        <v>7071</v>
      </c>
      <c r="D7221" s="4">
        <v>2957</v>
      </c>
      <c r="E7221" s="5">
        <v>0</v>
      </c>
      <c r="F7221" s="6">
        <v>1081</v>
      </c>
      <c r="G7221" s="6">
        <v>7049</v>
      </c>
      <c r="H7221" s="2">
        <v>9883</v>
      </c>
      <c r="I7221" s="3">
        <v>7709</v>
      </c>
      <c r="K7221">
        <v>9785</v>
      </c>
    </row>
    <row r="7222" spans="1:11">
      <c r="A7222">
        <v>1563256800</v>
      </c>
      <c r="B7222" s="2">
        <v>84</v>
      </c>
      <c r="C7222" s="3">
        <v>7070</v>
      </c>
      <c r="D7222" s="4">
        <v>2956</v>
      </c>
      <c r="E7222" s="5">
        <v>0</v>
      </c>
      <c r="F7222" s="6">
        <v>1082</v>
      </c>
      <c r="G7222" s="6">
        <v>7050</v>
      </c>
      <c r="H7222" s="2">
        <v>9885</v>
      </c>
      <c r="I7222" s="3">
        <v>7701</v>
      </c>
      <c r="K7222">
        <v>9786</v>
      </c>
    </row>
    <row r="7223" spans="1:11">
      <c r="A7223">
        <v>1563257700</v>
      </c>
      <c r="B7223" s="2">
        <v>84</v>
      </c>
      <c r="C7223" s="3">
        <v>7060</v>
      </c>
      <c r="D7223" s="4">
        <v>2959</v>
      </c>
      <c r="E7223" s="5">
        <v>0</v>
      </c>
      <c r="F7223" s="6">
        <v>1081</v>
      </c>
      <c r="G7223" s="6">
        <v>7049</v>
      </c>
      <c r="H7223" s="2">
        <v>9886</v>
      </c>
      <c r="I7223" s="3">
        <v>7693</v>
      </c>
      <c r="K7223">
        <v>9787</v>
      </c>
    </row>
    <row r="7224" spans="1:11">
      <c r="A7224">
        <v>1563258600</v>
      </c>
      <c r="B7224" s="2">
        <v>84</v>
      </c>
      <c r="C7224" s="3">
        <v>7060</v>
      </c>
      <c r="D7224" s="4">
        <v>2962</v>
      </c>
      <c r="E7224" s="5">
        <v>0</v>
      </c>
      <c r="F7224" s="6">
        <v>1082</v>
      </c>
      <c r="G7224" s="6">
        <v>7051</v>
      </c>
      <c r="H7224" s="2">
        <v>9886</v>
      </c>
      <c r="I7224" s="3">
        <v>7687</v>
      </c>
      <c r="K7224">
        <v>9788</v>
      </c>
    </row>
    <row r="7225" spans="1:11">
      <c r="A7225">
        <v>1563259500</v>
      </c>
      <c r="B7225" s="2">
        <v>85</v>
      </c>
      <c r="C7225" s="3">
        <v>7053</v>
      </c>
      <c r="D7225" s="4">
        <v>2963</v>
      </c>
      <c r="E7225" s="5">
        <v>0</v>
      </c>
      <c r="F7225" s="6">
        <v>1081</v>
      </c>
      <c r="G7225" s="6">
        <v>7049</v>
      </c>
      <c r="H7225" s="2">
        <v>9887</v>
      </c>
      <c r="I7225" s="3">
        <v>7681</v>
      </c>
      <c r="K7225">
        <v>9789</v>
      </c>
    </row>
    <row r="7226" spans="1:11">
      <c r="A7226">
        <v>1563260400</v>
      </c>
      <c r="B7226" s="2">
        <v>94</v>
      </c>
      <c r="C7226" s="3">
        <v>7050</v>
      </c>
      <c r="D7226" s="4">
        <v>2962</v>
      </c>
      <c r="E7226" s="5">
        <v>0</v>
      </c>
      <c r="F7226" s="6">
        <v>1082</v>
      </c>
      <c r="G7226" s="6">
        <v>7050</v>
      </c>
      <c r="H7226" s="2">
        <v>9889</v>
      </c>
      <c r="I7226" s="3">
        <v>7675</v>
      </c>
      <c r="K7226">
        <v>9790</v>
      </c>
    </row>
    <row r="7227" spans="1:11">
      <c r="A7227">
        <v>1563261300</v>
      </c>
      <c r="B7227" s="2">
        <v>103</v>
      </c>
      <c r="C7227" s="3">
        <v>7068</v>
      </c>
      <c r="D7227" s="4">
        <v>2935</v>
      </c>
      <c r="E7227" s="5">
        <v>0</v>
      </c>
      <c r="F7227" s="6">
        <v>1082</v>
      </c>
      <c r="G7227" s="6">
        <v>7052</v>
      </c>
      <c r="H7227" s="2">
        <v>9891</v>
      </c>
      <c r="I7227" s="3">
        <v>7670</v>
      </c>
      <c r="K7227">
        <v>9791</v>
      </c>
    </row>
    <row r="7228" spans="1:11">
      <c r="A7228">
        <v>1563262200</v>
      </c>
      <c r="B7228" s="2">
        <v>98</v>
      </c>
      <c r="C7228" s="3">
        <v>7121</v>
      </c>
      <c r="D7228" s="4">
        <v>2891</v>
      </c>
      <c r="E7228" s="5">
        <v>0</v>
      </c>
      <c r="F7228" s="6">
        <v>1082</v>
      </c>
      <c r="G7228" s="6">
        <v>7052</v>
      </c>
      <c r="H7228" s="2">
        <v>9892</v>
      </c>
      <c r="I7228" s="3">
        <v>7667</v>
      </c>
      <c r="K7228">
        <v>9792</v>
      </c>
    </row>
    <row r="7229" spans="1:11">
      <c r="A7229">
        <v>1563263100</v>
      </c>
      <c r="B7229" s="2">
        <v>90</v>
      </c>
      <c r="C7229" s="3">
        <v>7147</v>
      </c>
      <c r="D7229" s="4">
        <v>2869</v>
      </c>
      <c r="E7229" s="5">
        <v>0</v>
      </c>
      <c r="F7229" s="6">
        <v>1082</v>
      </c>
      <c r="G7229" s="6">
        <v>7055</v>
      </c>
      <c r="H7229" s="2">
        <v>9893</v>
      </c>
      <c r="I7229" s="3">
        <v>7665</v>
      </c>
      <c r="K7229">
        <v>9793</v>
      </c>
    </row>
    <row r="7230" spans="1:11">
      <c r="A7230">
        <v>1563264000</v>
      </c>
      <c r="B7230" s="2">
        <v>87</v>
      </c>
      <c r="C7230" s="3">
        <v>7150</v>
      </c>
      <c r="D7230" s="4">
        <v>2869</v>
      </c>
      <c r="E7230" s="5">
        <v>0</v>
      </c>
      <c r="F7230" s="6">
        <v>1082</v>
      </c>
      <c r="G7230" s="6">
        <v>7055</v>
      </c>
      <c r="H7230" s="2">
        <v>9895</v>
      </c>
      <c r="I7230" s="3">
        <v>7664</v>
      </c>
      <c r="K7230">
        <v>9794</v>
      </c>
    </row>
    <row r="7231" spans="1:11">
      <c r="A7231">
        <v>1563264900</v>
      </c>
      <c r="B7231" s="2">
        <v>86</v>
      </c>
      <c r="C7231" s="3">
        <v>7149</v>
      </c>
      <c r="D7231" s="4">
        <v>2875</v>
      </c>
      <c r="E7231" s="5">
        <v>0</v>
      </c>
      <c r="F7231" s="6">
        <v>1082</v>
      </c>
      <c r="G7231" s="6">
        <v>7053</v>
      </c>
      <c r="H7231" s="2">
        <v>9896</v>
      </c>
      <c r="I7231" s="3">
        <v>7663</v>
      </c>
      <c r="K7231">
        <v>9795</v>
      </c>
    </row>
    <row r="7232" spans="1:11">
      <c r="A7232">
        <v>1563265800</v>
      </c>
      <c r="B7232" s="2">
        <v>86</v>
      </c>
      <c r="C7232" s="3">
        <v>7140</v>
      </c>
      <c r="D7232" s="4">
        <v>2878</v>
      </c>
      <c r="E7232" s="5">
        <v>0</v>
      </c>
      <c r="F7232" s="6">
        <v>1082</v>
      </c>
      <c r="G7232" s="6">
        <v>7053</v>
      </c>
      <c r="H7232" s="2">
        <v>9896</v>
      </c>
      <c r="I7232" s="3">
        <v>7664</v>
      </c>
      <c r="K7232">
        <v>9796</v>
      </c>
    </row>
    <row r="7233" spans="1:11">
      <c r="A7233">
        <v>1563266700</v>
      </c>
      <c r="B7233" s="2">
        <v>85</v>
      </c>
      <c r="C7233" s="3">
        <v>7133</v>
      </c>
      <c r="D7233" s="4">
        <v>2878</v>
      </c>
      <c r="E7233" s="5">
        <v>0</v>
      </c>
      <c r="F7233" s="6">
        <v>1082</v>
      </c>
      <c r="G7233" s="6">
        <v>7051</v>
      </c>
      <c r="H7233" s="2">
        <v>9898</v>
      </c>
      <c r="I7233" s="3">
        <v>7667</v>
      </c>
      <c r="K7233">
        <v>9797</v>
      </c>
    </row>
    <row r="7234" spans="1:11">
      <c r="A7234">
        <v>1563267600</v>
      </c>
      <c r="B7234" s="2">
        <v>85</v>
      </c>
      <c r="C7234" s="3">
        <v>7130</v>
      </c>
      <c r="D7234" s="4">
        <v>2878</v>
      </c>
      <c r="E7234" s="5">
        <v>0</v>
      </c>
      <c r="F7234" s="6">
        <v>1082</v>
      </c>
      <c r="G7234" s="6">
        <v>7054</v>
      </c>
      <c r="H7234" s="2">
        <v>9898</v>
      </c>
      <c r="I7234" s="3">
        <v>7671</v>
      </c>
      <c r="K7234">
        <v>9798</v>
      </c>
    </row>
    <row r="7235" spans="1:11">
      <c r="A7235">
        <v>1563268500</v>
      </c>
      <c r="B7235" s="2">
        <v>85</v>
      </c>
      <c r="C7235" s="3">
        <v>7121</v>
      </c>
      <c r="D7235" s="4">
        <v>2877</v>
      </c>
      <c r="E7235" s="5">
        <v>0</v>
      </c>
      <c r="F7235" s="6">
        <v>1082</v>
      </c>
      <c r="G7235" s="6">
        <v>7052</v>
      </c>
      <c r="H7235" s="2">
        <v>9898</v>
      </c>
      <c r="I7235" s="3">
        <v>7675</v>
      </c>
      <c r="K7235">
        <v>9799</v>
      </c>
    </row>
    <row r="7236" spans="1:11">
      <c r="A7236">
        <v>1563269400</v>
      </c>
      <c r="B7236" s="2">
        <v>85</v>
      </c>
      <c r="C7236" s="3">
        <v>7120</v>
      </c>
      <c r="D7236" s="4">
        <v>2876</v>
      </c>
      <c r="E7236" s="5">
        <v>0</v>
      </c>
      <c r="F7236" s="6">
        <v>1082</v>
      </c>
      <c r="G7236" s="6">
        <v>7055</v>
      </c>
      <c r="H7236" s="2">
        <v>9898</v>
      </c>
      <c r="I7236" s="3">
        <v>7679</v>
      </c>
      <c r="K7236">
        <v>9800</v>
      </c>
    </row>
    <row r="7237" spans="1:11">
      <c r="A7237">
        <v>1563270300</v>
      </c>
      <c r="B7237" s="2">
        <v>85</v>
      </c>
      <c r="C7237" s="3">
        <v>7120</v>
      </c>
      <c r="D7237" s="4">
        <v>2873</v>
      </c>
      <c r="E7237" s="5">
        <v>0</v>
      </c>
      <c r="F7237" s="6">
        <v>1082</v>
      </c>
      <c r="G7237" s="6">
        <v>7054</v>
      </c>
      <c r="H7237" s="2">
        <v>9899</v>
      </c>
      <c r="I7237" s="3">
        <v>7680</v>
      </c>
      <c r="K7237">
        <v>9801</v>
      </c>
    </row>
    <row r="7238" spans="1:11">
      <c r="A7238">
        <v>1563271200</v>
      </c>
      <c r="B7238" s="2">
        <v>85</v>
      </c>
      <c r="C7238" s="3">
        <v>7113</v>
      </c>
      <c r="D7238" s="4">
        <v>2870</v>
      </c>
      <c r="E7238" s="5">
        <v>0</v>
      </c>
      <c r="F7238" s="6">
        <v>1082</v>
      </c>
      <c r="G7238" s="6">
        <v>7053</v>
      </c>
      <c r="H7238" s="2">
        <v>9900</v>
      </c>
      <c r="I7238" s="3">
        <v>7680</v>
      </c>
      <c r="K7238">
        <v>9802</v>
      </c>
    </row>
    <row r="7239" spans="1:11">
      <c r="A7239">
        <v>1563272100</v>
      </c>
      <c r="B7239" s="2">
        <v>85</v>
      </c>
      <c r="C7239" s="3">
        <v>7110</v>
      </c>
      <c r="D7239" s="4">
        <v>2867</v>
      </c>
      <c r="E7239" s="5">
        <v>0</v>
      </c>
      <c r="F7239" s="6">
        <v>1082</v>
      </c>
      <c r="G7239" s="6">
        <v>7053</v>
      </c>
      <c r="H7239" s="2">
        <v>9901</v>
      </c>
      <c r="I7239" s="3">
        <v>7683</v>
      </c>
      <c r="K7239">
        <v>9803</v>
      </c>
    </row>
    <row r="7240" spans="1:11">
      <c r="A7240">
        <v>1563273000</v>
      </c>
      <c r="B7240" s="2">
        <v>85</v>
      </c>
      <c r="C7240" s="3">
        <v>7110</v>
      </c>
      <c r="D7240" s="4">
        <v>2865</v>
      </c>
      <c r="E7240" s="5">
        <v>0</v>
      </c>
      <c r="F7240" s="6">
        <v>1082</v>
      </c>
      <c r="G7240" s="6">
        <v>7054</v>
      </c>
      <c r="H7240" s="2">
        <v>9901</v>
      </c>
      <c r="I7240" s="3">
        <v>7688</v>
      </c>
      <c r="K7240">
        <v>9804</v>
      </c>
    </row>
    <row r="7241" spans="1:11">
      <c r="A7241">
        <v>1563273900</v>
      </c>
      <c r="B7241" s="2">
        <v>85</v>
      </c>
      <c r="C7241" s="3">
        <v>7110</v>
      </c>
      <c r="D7241" s="4">
        <v>2863</v>
      </c>
      <c r="E7241" s="5">
        <v>0</v>
      </c>
      <c r="F7241" s="6">
        <v>1082</v>
      </c>
      <c r="G7241" s="6">
        <v>7053</v>
      </c>
      <c r="H7241" s="2">
        <v>9901</v>
      </c>
      <c r="I7241" s="3">
        <v>7696</v>
      </c>
      <c r="K7241">
        <v>9805</v>
      </c>
    </row>
    <row r="7242" spans="1:11">
      <c r="A7242">
        <v>1563274800</v>
      </c>
      <c r="B7242" s="2">
        <v>85</v>
      </c>
      <c r="C7242" s="3">
        <v>7110</v>
      </c>
      <c r="D7242" s="4">
        <v>2861</v>
      </c>
      <c r="E7242" s="5">
        <v>0</v>
      </c>
      <c r="F7242" s="6">
        <v>1082</v>
      </c>
      <c r="G7242" s="6">
        <v>7055</v>
      </c>
      <c r="H7242" s="2">
        <v>9902</v>
      </c>
      <c r="I7242" s="3">
        <v>7702</v>
      </c>
      <c r="K7242">
        <v>9806</v>
      </c>
    </row>
    <row r="7243" spans="1:11">
      <c r="A7243">
        <v>1563275700</v>
      </c>
      <c r="B7243" s="2">
        <v>85</v>
      </c>
      <c r="C7243" s="3">
        <v>7110</v>
      </c>
      <c r="D7243" s="4">
        <v>2858</v>
      </c>
      <c r="E7243" s="5">
        <v>0</v>
      </c>
      <c r="F7243" s="6">
        <v>1082</v>
      </c>
      <c r="G7243" s="6">
        <v>7055</v>
      </c>
      <c r="H7243" s="2">
        <v>9901</v>
      </c>
      <c r="I7243" s="3">
        <v>7708</v>
      </c>
      <c r="K7243">
        <v>9807</v>
      </c>
    </row>
    <row r="7244" spans="1:11">
      <c r="A7244">
        <v>1563276600</v>
      </c>
      <c r="B7244" s="2">
        <v>85</v>
      </c>
      <c r="C7244" s="3">
        <v>7110</v>
      </c>
      <c r="D7244" s="4">
        <v>2855</v>
      </c>
      <c r="E7244" s="5">
        <v>0</v>
      </c>
      <c r="F7244" s="6">
        <v>1082</v>
      </c>
      <c r="G7244" s="6">
        <v>7055</v>
      </c>
      <c r="H7244" s="2">
        <v>9902</v>
      </c>
      <c r="I7244" s="3">
        <v>7723</v>
      </c>
      <c r="K7244">
        <v>9808</v>
      </c>
    </row>
    <row r="7245" spans="1:11">
      <c r="A7245">
        <v>1563277500</v>
      </c>
      <c r="B7245" s="2">
        <v>84</v>
      </c>
      <c r="C7245" s="3">
        <v>7110</v>
      </c>
      <c r="D7245" s="4">
        <v>2854</v>
      </c>
      <c r="E7245" s="5">
        <v>0</v>
      </c>
      <c r="F7245" s="6">
        <v>1082</v>
      </c>
      <c r="G7245" s="6">
        <v>7053</v>
      </c>
      <c r="H7245" s="2">
        <v>9902</v>
      </c>
      <c r="I7245" s="3">
        <v>7754</v>
      </c>
      <c r="K7245">
        <v>9809</v>
      </c>
    </row>
    <row r="7246" spans="1:11">
      <c r="A7246">
        <v>1563278400</v>
      </c>
      <c r="B7246" s="2">
        <v>85</v>
      </c>
      <c r="C7246" s="3">
        <v>7110</v>
      </c>
      <c r="D7246" s="4">
        <v>2852</v>
      </c>
      <c r="E7246" s="5">
        <v>0</v>
      </c>
      <c r="F7246" s="6">
        <v>1082</v>
      </c>
      <c r="G7246" s="6">
        <v>7053</v>
      </c>
      <c r="H7246" s="2">
        <v>9902</v>
      </c>
      <c r="I7246" s="3">
        <v>7800</v>
      </c>
      <c r="K7246">
        <v>9810</v>
      </c>
    </row>
    <row r="7247" spans="1:11">
      <c r="A7247">
        <v>1563279300</v>
      </c>
      <c r="B7247" s="2">
        <v>85</v>
      </c>
      <c r="C7247" s="3">
        <v>7110</v>
      </c>
      <c r="D7247" s="4">
        <v>2850</v>
      </c>
      <c r="E7247" s="5">
        <v>0</v>
      </c>
      <c r="F7247" s="6">
        <v>1082</v>
      </c>
      <c r="G7247" s="6">
        <v>7052</v>
      </c>
      <c r="H7247" s="2">
        <v>9902</v>
      </c>
      <c r="I7247" s="3">
        <v>7856</v>
      </c>
      <c r="K7247">
        <v>9811</v>
      </c>
    </row>
    <row r="7248" spans="1:11">
      <c r="A7248">
        <v>1563280200</v>
      </c>
      <c r="B7248" s="2">
        <v>85</v>
      </c>
      <c r="C7248" s="3">
        <v>7110</v>
      </c>
      <c r="D7248" s="4">
        <v>2848</v>
      </c>
      <c r="E7248" s="5">
        <v>0</v>
      </c>
      <c r="F7248" s="6">
        <v>1082</v>
      </c>
      <c r="G7248" s="6">
        <v>7053</v>
      </c>
      <c r="H7248" s="2">
        <v>9902</v>
      </c>
      <c r="I7248" s="3">
        <v>7888</v>
      </c>
      <c r="K7248">
        <v>9812</v>
      </c>
    </row>
    <row r="7249" spans="1:11">
      <c r="A7249">
        <v>1563281100</v>
      </c>
      <c r="B7249" s="2">
        <v>84</v>
      </c>
      <c r="C7249" s="3">
        <v>7110</v>
      </c>
      <c r="D7249" s="4">
        <v>2847</v>
      </c>
      <c r="E7249" s="5">
        <v>0</v>
      </c>
      <c r="F7249" s="6">
        <v>1082</v>
      </c>
      <c r="G7249" s="6">
        <v>7055</v>
      </c>
      <c r="H7249" s="2">
        <v>9902</v>
      </c>
      <c r="I7249" s="3">
        <v>7955</v>
      </c>
      <c r="K7249">
        <v>9813</v>
      </c>
    </row>
    <row r="7250" spans="1:11">
      <c r="A7250">
        <v>1563282000</v>
      </c>
      <c r="B7250" s="2">
        <v>85</v>
      </c>
      <c r="C7250" s="3">
        <v>7110</v>
      </c>
      <c r="D7250" s="4">
        <v>2846</v>
      </c>
      <c r="E7250" s="5">
        <v>0</v>
      </c>
      <c r="F7250" s="6">
        <v>1082</v>
      </c>
      <c r="G7250" s="6">
        <v>7052</v>
      </c>
      <c r="H7250" s="2">
        <v>9902</v>
      </c>
      <c r="I7250" s="3">
        <v>8014</v>
      </c>
      <c r="K7250">
        <v>9814</v>
      </c>
    </row>
    <row r="7251" spans="1:11">
      <c r="A7251">
        <v>1563282900</v>
      </c>
      <c r="B7251" s="2">
        <v>84</v>
      </c>
      <c r="C7251" s="3">
        <v>7110</v>
      </c>
      <c r="D7251" s="4">
        <v>2845</v>
      </c>
      <c r="E7251" s="5">
        <v>0</v>
      </c>
      <c r="F7251" s="6">
        <v>1082</v>
      </c>
      <c r="G7251" s="6">
        <v>7053</v>
      </c>
      <c r="H7251" s="2">
        <v>9902</v>
      </c>
      <c r="I7251" s="3">
        <v>8047</v>
      </c>
      <c r="K7251">
        <v>9815</v>
      </c>
    </row>
    <row r="7252" spans="1:11">
      <c r="A7252">
        <v>1563283800</v>
      </c>
      <c r="B7252" s="2">
        <v>85</v>
      </c>
      <c r="C7252" s="3">
        <v>7110</v>
      </c>
      <c r="D7252" s="4">
        <v>2845</v>
      </c>
      <c r="E7252" s="5">
        <v>0</v>
      </c>
      <c r="F7252" s="6">
        <v>1082</v>
      </c>
      <c r="G7252" s="6">
        <v>7052</v>
      </c>
      <c r="H7252" s="2">
        <v>9903</v>
      </c>
      <c r="I7252" s="3">
        <v>8083</v>
      </c>
      <c r="K7252">
        <v>9816</v>
      </c>
    </row>
    <row r="7253" spans="1:11">
      <c r="A7253">
        <v>1563284700</v>
      </c>
      <c r="B7253" s="2">
        <v>85</v>
      </c>
      <c r="C7253" s="3">
        <v>7110</v>
      </c>
      <c r="D7253" s="4">
        <v>2844</v>
      </c>
      <c r="E7253" s="5">
        <v>0</v>
      </c>
      <c r="F7253" s="6">
        <v>1082</v>
      </c>
      <c r="G7253" s="6">
        <v>7050</v>
      </c>
      <c r="H7253" s="2">
        <v>9903</v>
      </c>
      <c r="I7253" s="3">
        <v>8127</v>
      </c>
      <c r="K7253">
        <v>9817</v>
      </c>
    </row>
    <row r="7254" spans="1:11">
      <c r="A7254">
        <v>1563285600</v>
      </c>
      <c r="B7254" s="2">
        <v>86</v>
      </c>
      <c r="C7254" s="3">
        <v>7112</v>
      </c>
      <c r="D7254" s="4">
        <v>2843</v>
      </c>
      <c r="E7254" s="5">
        <v>0</v>
      </c>
      <c r="F7254" s="6">
        <v>1082</v>
      </c>
      <c r="G7254" s="6">
        <v>7052</v>
      </c>
      <c r="H7254" s="2">
        <v>9901</v>
      </c>
      <c r="I7254" s="3">
        <v>8155</v>
      </c>
      <c r="K7254">
        <v>9818</v>
      </c>
    </row>
    <row r="7255" spans="1:11">
      <c r="A7255">
        <v>1563286500</v>
      </c>
      <c r="B7255" s="2">
        <v>86</v>
      </c>
      <c r="C7255" s="3">
        <v>7120</v>
      </c>
      <c r="D7255" s="4">
        <v>2844</v>
      </c>
      <c r="E7255" s="5">
        <v>0</v>
      </c>
      <c r="F7255" s="6">
        <v>1082</v>
      </c>
      <c r="G7255" s="6">
        <v>7051</v>
      </c>
      <c r="H7255" s="2">
        <v>9901</v>
      </c>
      <c r="I7255" s="3">
        <v>8170</v>
      </c>
      <c r="K7255">
        <v>9819</v>
      </c>
    </row>
    <row r="7256" spans="1:11">
      <c r="A7256">
        <v>1563287400</v>
      </c>
      <c r="B7256" s="2">
        <v>85</v>
      </c>
      <c r="C7256" s="3">
        <v>7120</v>
      </c>
      <c r="D7256" s="4">
        <v>2844</v>
      </c>
      <c r="E7256" s="5">
        <v>0</v>
      </c>
      <c r="F7256" s="6">
        <v>1082</v>
      </c>
      <c r="G7256" s="6">
        <v>7053</v>
      </c>
      <c r="H7256" s="2">
        <v>9900</v>
      </c>
      <c r="I7256" s="3">
        <v>8169</v>
      </c>
      <c r="K7256">
        <v>9820</v>
      </c>
    </row>
    <row r="7257" spans="1:11">
      <c r="A7257">
        <v>1563288300</v>
      </c>
      <c r="B7257" s="2">
        <v>85</v>
      </c>
      <c r="C7257" s="3">
        <v>7120</v>
      </c>
      <c r="D7257" s="4">
        <v>2844</v>
      </c>
      <c r="E7257" s="5">
        <v>0</v>
      </c>
      <c r="F7257" s="6">
        <v>1082</v>
      </c>
      <c r="G7257" s="6">
        <v>7053</v>
      </c>
      <c r="H7257" s="2">
        <v>9899</v>
      </c>
      <c r="I7257" s="3">
        <v>8164</v>
      </c>
      <c r="K7257">
        <v>9821</v>
      </c>
    </row>
    <row r="7258" spans="1:11">
      <c r="A7258">
        <v>1563289200</v>
      </c>
      <c r="B7258" s="2">
        <v>85</v>
      </c>
      <c r="C7258" s="3">
        <v>7120</v>
      </c>
      <c r="D7258" s="4">
        <v>2846</v>
      </c>
      <c r="E7258" s="5">
        <v>0</v>
      </c>
      <c r="F7258" s="6">
        <v>1082</v>
      </c>
      <c r="G7258" s="6">
        <v>7053</v>
      </c>
      <c r="H7258" s="2">
        <v>9898</v>
      </c>
      <c r="I7258" s="3">
        <v>8155</v>
      </c>
      <c r="K7258">
        <v>9822</v>
      </c>
    </row>
    <row r="7259" spans="1:11">
      <c r="A7259">
        <v>1563290100</v>
      </c>
      <c r="B7259" s="2">
        <v>85</v>
      </c>
      <c r="C7259" s="3">
        <v>7120</v>
      </c>
      <c r="D7259" s="4">
        <v>2846</v>
      </c>
      <c r="E7259" s="5">
        <v>0</v>
      </c>
      <c r="F7259" s="6">
        <v>1082</v>
      </c>
      <c r="G7259" s="6">
        <v>7052</v>
      </c>
      <c r="H7259" s="2">
        <v>9898</v>
      </c>
      <c r="I7259" s="3">
        <v>8147</v>
      </c>
      <c r="K7259">
        <v>9823</v>
      </c>
    </row>
    <row r="7260" spans="1:11">
      <c r="A7260">
        <v>1563291000</v>
      </c>
      <c r="B7260" s="2">
        <v>84</v>
      </c>
      <c r="C7260" s="3">
        <v>7120</v>
      </c>
      <c r="D7260" s="4">
        <v>2846</v>
      </c>
      <c r="E7260" s="5">
        <v>0</v>
      </c>
      <c r="F7260" s="6">
        <v>1082</v>
      </c>
      <c r="G7260" s="6">
        <v>7054</v>
      </c>
      <c r="H7260" s="2">
        <v>9897</v>
      </c>
      <c r="I7260" s="3">
        <v>8193</v>
      </c>
      <c r="K7260">
        <v>9824</v>
      </c>
    </row>
    <row r="7261" spans="1:11">
      <c r="A7261">
        <v>1563291900</v>
      </c>
      <c r="B7261" s="2">
        <v>85</v>
      </c>
      <c r="C7261" s="3">
        <v>7120</v>
      </c>
      <c r="D7261" s="4">
        <v>2847</v>
      </c>
      <c r="E7261" s="5">
        <v>0</v>
      </c>
      <c r="F7261" s="6">
        <v>1082</v>
      </c>
      <c r="G7261" s="6">
        <v>7055</v>
      </c>
      <c r="H7261" s="2">
        <v>9895</v>
      </c>
      <c r="I7261" s="3">
        <v>8227</v>
      </c>
      <c r="K7261">
        <v>9825</v>
      </c>
    </row>
    <row r="7262" spans="1:11">
      <c r="A7262">
        <v>1563292800</v>
      </c>
      <c r="B7262" s="2">
        <v>85</v>
      </c>
      <c r="C7262" s="3">
        <v>7120</v>
      </c>
      <c r="D7262" s="4">
        <v>2848</v>
      </c>
      <c r="E7262" s="5">
        <v>0</v>
      </c>
      <c r="F7262" s="6">
        <v>1082</v>
      </c>
      <c r="G7262" s="6">
        <v>7055</v>
      </c>
      <c r="H7262" s="2">
        <v>9894</v>
      </c>
      <c r="I7262" s="3">
        <v>8230</v>
      </c>
      <c r="K7262">
        <v>9826</v>
      </c>
    </row>
    <row r="7263" spans="1:11">
      <c r="A7263">
        <v>1563293700</v>
      </c>
      <c r="B7263" s="2">
        <v>85</v>
      </c>
      <c r="C7263" s="3">
        <v>7120</v>
      </c>
      <c r="D7263" s="4">
        <v>2848</v>
      </c>
      <c r="E7263" s="5">
        <v>0</v>
      </c>
      <c r="F7263" s="6">
        <v>1082</v>
      </c>
      <c r="G7263" s="6">
        <v>7054</v>
      </c>
      <c r="H7263" s="2">
        <v>9893</v>
      </c>
      <c r="I7263" s="3">
        <v>8240</v>
      </c>
      <c r="K7263">
        <v>9827</v>
      </c>
    </row>
    <row r="7264" spans="1:11">
      <c r="A7264">
        <v>1563294600</v>
      </c>
      <c r="B7264" s="2">
        <v>85</v>
      </c>
      <c r="C7264" s="3">
        <v>7120</v>
      </c>
      <c r="D7264" s="4">
        <v>2849</v>
      </c>
      <c r="E7264" s="5">
        <v>0</v>
      </c>
      <c r="F7264" s="6">
        <v>1082</v>
      </c>
      <c r="G7264" s="6">
        <v>7056</v>
      </c>
      <c r="H7264" s="2">
        <v>9890</v>
      </c>
      <c r="I7264" s="3">
        <v>8245</v>
      </c>
      <c r="K7264">
        <v>9828</v>
      </c>
    </row>
    <row r="7265" spans="1:11">
      <c r="A7265">
        <v>1563295500</v>
      </c>
      <c r="B7265" s="2">
        <v>84</v>
      </c>
      <c r="C7265" s="3">
        <v>7120</v>
      </c>
      <c r="D7265" s="4">
        <v>2851</v>
      </c>
      <c r="E7265" s="5">
        <v>0</v>
      </c>
      <c r="F7265" s="6">
        <v>1082</v>
      </c>
      <c r="G7265" s="6">
        <v>7057</v>
      </c>
      <c r="H7265" s="2">
        <v>9890</v>
      </c>
      <c r="I7265" s="3">
        <v>8245</v>
      </c>
      <c r="K7265">
        <v>9829</v>
      </c>
    </row>
    <row r="7266" spans="1:11">
      <c r="A7266">
        <v>1563296400</v>
      </c>
      <c r="B7266" s="2">
        <v>85</v>
      </c>
      <c r="C7266" s="3">
        <v>7120</v>
      </c>
      <c r="D7266" s="4">
        <v>2851</v>
      </c>
      <c r="E7266" s="5">
        <v>0</v>
      </c>
      <c r="F7266" s="6">
        <v>1082</v>
      </c>
      <c r="G7266" s="6">
        <v>7055</v>
      </c>
      <c r="H7266" s="2">
        <v>9889</v>
      </c>
      <c r="I7266" s="3">
        <v>8238</v>
      </c>
      <c r="K7266">
        <v>9830</v>
      </c>
    </row>
    <row r="7267" spans="1:11">
      <c r="A7267">
        <v>1563297300</v>
      </c>
      <c r="B7267" s="2">
        <v>85</v>
      </c>
      <c r="C7267" s="3">
        <v>7121</v>
      </c>
      <c r="D7267" s="4">
        <v>2851</v>
      </c>
      <c r="E7267" s="5">
        <v>0</v>
      </c>
      <c r="F7267" s="6">
        <v>1082</v>
      </c>
      <c r="G7267" s="6">
        <v>7051</v>
      </c>
      <c r="H7267" s="2">
        <v>9889</v>
      </c>
      <c r="I7267" s="3">
        <v>8227</v>
      </c>
      <c r="K7267">
        <v>9831</v>
      </c>
    </row>
    <row r="7268" spans="1:11">
      <c r="A7268">
        <v>1563298200</v>
      </c>
      <c r="B7268" s="2">
        <v>85</v>
      </c>
      <c r="C7268" s="3">
        <v>7129</v>
      </c>
      <c r="D7268" s="4">
        <v>2852</v>
      </c>
      <c r="E7268" s="5">
        <v>0</v>
      </c>
      <c r="F7268" s="6">
        <v>1082</v>
      </c>
      <c r="G7268" s="6">
        <v>7052</v>
      </c>
      <c r="H7268" s="2">
        <v>9888</v>
      </c>
      <c r="I7268" s="3">
        <v>8216</v>
      </c>
      <c r="K7268">
        <v>9832</v>
      </c>
    </row>
    <row r="7269" spans="1:11">
      <c r="A7269">
        <v>1563299100</v>
      </c>
      <c r="B7269" s="2">
        <v>85</v>
      </c>
      <c r="C7269" s="3">
        <v>7130</v>
      </c>
      <c r="D7269" s="4">
        <v>2852</v>
      </c>
      <c r="E7269" s="5">
        <v>0</v>
      </c>
      <c r="F7269" s="6">
        <v>1082</v>
      </c>
      <c r="G7269" s="6">
        <v>7054</v>
      </c>
      <c r="H7269" s="2">
        <v>9888</v>
      </c>
      <c r="I7269" s="3">
        <v>8210</v>
      </c>
      <c r="K7269">
        <v>9833</v>
      </c>
    </row>
    <row r="7270" spans="1:11">
      <c r="A7270">
        <v>1563300000</v>
      </c>
      <c r="B7270" s="2">
        <v>85</v>
      </c>
      <c r="C7270" s="3">
        <v>7125</v>
      </c>
      <c r="D7270" s="4">
        <v>2853</v>
      </c>
      <c r="E7270" s="5">
        <v>0</v>
      </c>
      <c r="F7270" s="6">
        <v>1082</v>
      </c>
      <c r="G7270" s="6">
        <v>7054</v>
      </c>
      <c r="H7270" s="2">
        <v>9889</v>
      </c>
      <c r="I7270" s="3">
        <v>8211</v>
      </c>
      <c r="K7270">
        <v>9834</v>
      </c>
    </row>
    <row r="7271" spans="1:11">
      <c r="A7271">
        <v>1563300900</v>
      </c>
      <c r="B7271" s="2">
        <v>85</v>
      </c>
      <c r="C7271" s="3">
        <v>7120</v>
      </c>
      <c r="D7271" s="4">
        <v>2857</v>
      </c>
      <c r="E7271" s="5">
        <v>0</v>
      </c>
      <c r="F7271" s="6">
        <v>1082</v>
      </c>
      <c r="G7271" s="6">
        <v>7053</v>
      </c>
      <c r="H7271" s="2">
        <v>9889</v>
      </c>
      <c r="I7271" s="3">
        <v>8192</v>
      </c>
      <c r="K7271">
        <v>9835</v>
      </c>
    </row>
    <row r="7272" spans="1:11">
      <c r="A7272">
        <v>1563301800</v>
      </c>
      <c r="B7272" s="2">
        <v>85</v>
      </c>
      <c r="C7272" s="3">
        <v>7120</v>
      </c>
      <c r="D7272" s="4">
        <v>2859</v>
      </c>
      <c r="E7272" s="5">
        <v>0</v>
      </c>
      <c r="F7272" s="6">
        <v>1082</v>
      </c>
      <c r="G7272" s="6">
        <v>7054</v>
      </c>
      <c r="H7272" s="2">
        <v>9890</v>
      </c>
      <c r="I7272" s="3">
        <v>8171</v>
      </c>
      <c r="K7272">
        <v>9836</v>
      </c>
    </row>
    <row r="7273" spans="1:11">
      <c r="A7273">
        <v>1563302700</v>
      </c>
      <c r="B7273" s="2">
        <v>85</v>
      </c>
      <c r="C7273" s="3">
        <v>7120</v>
      </c>
      <c r="D7273" s="4">
        <v>2862</v>
      </c>
      <c r="E7273" s="5">
        <v>0</v>
      </c>
      <c r="F7273" s="6">
        <v>1082</v>
      </c>
      <c r="G7273" s="6">
        <v>7054</v>
      </c>
      <c r="H7273" s="2">
        <v>9889</v>
      </c>
      <c r="I7273" s="3">
        <v>8148</v>
      </c>
      <c r="K7273">
        <v>9837</v>
      </c>
    </row>
    <row r="7274" spans="1:11">
      <c r="A7274">
        <v>1563303600</v>
      </c>
      <c r="B7274" s="2">
        <v>85</v>
      </c>
      <c r="C7274" s="3">
        <v>7120</v>
      </c>
      <c r="D7274" s="4">
        <v>2866</v>
      </c>
      <c r="E7274" s="5">
        <v>0</v>
      </c>
      <c r="F7274" s="6">
        <v>1082</v>
      </c>
      <c r="G7274" s="6">
        <v>7056</v>
      </c>
      <c r="H7274" s="2">
        <v>9890</v>
      </c>
      <c r="I7274" s="3">
        <v>8124</v>
      </c>
      <c r="K7274">
        <v>9838</v>
      </c>
    </row>
    <row r="7275" spans="1:11">
      <c r="A7275">
        <v>1563304500</v>
      </c>
      <c r="B7275" s="2">
        <v>85</v>
      </c>
      <c r="C7275" s="3">
        <v>7120</v>
      </c>
      <c r="D7275" s="4">
        <v>2867</v>
      </c>
      <c r="E7275" s="5">
        <v>0</v>
      </c>
      <c r="F7275" s="6">
        <v>1082</v>
      </c>
      <c r="G7275" s="6">
        <v>7058</v>
      </c>
      <c r="H7275" s="2">
        <v>9890</v>
      </c>
      <c r="I7275" s="3">
        <v>8103</v>
      </c>
      <c r="K7275">
        <v>9839</v>
      </c>
    </row>
    <row r="7276" spans="1:11">
      <c r="A7276">
        <v>1563305400</v>
      </c>
      <c r="B7276" s="2">
        <v>84</v>
      </c>
      <c r="C7276" s="3">
        <v>7111</v>
      </c>
      <c r="D7276" s="4">
        <v>2866</v>
      </c>
      <c r="E7276" s="5">
        <v>0</v>
      </c>
      <c r="F7276" s="6">
        <v>1082</v>
      </c>
      <c r="G7276" s="6">
        <v>7055</v>
      </c>
      <c r="H7276" s="2">
        <v>9891</v>
      </c>
      <c r="I7276" s="3">
        <v>8080</v>
      </c>
      <c r="K7276">
        <v>9840</v>
      </c>
    </row>
    <row r="7277" spans="1:11">
      <c r="A7277">
        <v>1563306300</v>
      </c>
      <c r="B7277" s="2">
        <v>84</v>
      </c>
      <c r="C7277" s="3">
        <v>7110</v>
      </c>
      <c r="D7277" s="4">
        <v>2864</v>
      </c>
      <c r="E7277" s="5">
        <v>0</v>
      </c>
      <c r="F7277" s="6">
        <v>1082</v>
      </c>
      <c r="G7277" s="6">
        <v>7055</v>
      </c>
      <c r="H7277" s="2">
        <v>9891</v>
      </c>
      <c r="I7277" s="3">
        <v>8057</v>
      </c>
      <c r="K7277">
        <v>9841</v>
      </c>
    </row>
    <row r="7278" spans="1:11">
      <c r="A7278">
        <v>1563307200</v>
      </c>
      <c r="B7278" s="2">
        <v>84</v>
      </c>
      <c r="C7278" s="3">
        <v>7106</v>
      </c>
      <c r="D7278" s="4">
        <v>2863</v>
      </c>
      <c r="E7278" s="5">
        <v>0</v>
      </c>
      <c r="F7278" s="6">
        <v>1082</v>
      </c>
      <c r="G7278" s="6">
        <v>7056</v>
      </c>
      <c r="H7278" s="2">
        <v>9892</v>
      </c>
      <c r="I7278" s="3">
        <v>8027</v>
      </c>
      <c r="K7278">
        <v>9842</v>
      </c>
    </row>
    <row r="7279" spans="1:11">
      <c r="A7279">
        <v>1563308100</v>
      </c>
      <c r="B7279" s="2">
        <v>85</v>
      </c>
      <c r="C7279" s="3">
        <v>7100</v>
      </c>
      <c r="D7279" s="4">
        <v>2862</v>
      </c>
      <c r="E7279" s="5">
        <v>0</v>
      </c>
      <c r="F7279" s="6">
        <v>1082</v>
      </c>
      <c r="G7279" s="6">
        <v>7055</v>
      </c>
      <c r="H7279" s="2">
        <v>9893</v>
      </c>
      <c r="I7279" s="3">
        <v>8001</v>
      </c>
      <c r="K7279">
        <v>9843</v>
      </c>
    </row>
    <row r="7280" spans="1:11">
      <c r="A7280">
        <v>1563309000</v>
      </c>
      <c r="B7280" s="2">
        <v>86</v>
      </c>
      <c r="C7280" s="3">
        <v>7098</v>
      </c>
      <c r="D7280" s="4">
        <v>2861</v>
      </c>
      <c r="E7280" s="5">
        <v>0</v>
      </c>
      <c r="F7280" s="6">
        <v>1082</v>
      </c>
      <c r="G7280" s="6">
        <v>7055</v>
      </c>
      <c r="H7280" s="2">
        <v>9894</v>
      </c>
      <c r="I7280" s="3">
        <v>7976</v>
      </c>
      <c r="K7280">
        <v>9844</v>
      </c>
    </row>
    <row r="7281" spans="1:11">
      <c r="A7281">
        <v>1563309900</v>
      </c>
      <c r="B7281" s="2">
        <v>85</v>
      </c>
      <c r="C7281" s="3">
        <v>7090</v>
      </c>
      <c r="D7281" s="4">
        <v>2862</v>
      </c>
      <c r="E7281" s="5">
        <v>0</v>
      </c>
      <c r="F7281" s="6">
        <v>1082</v>
      </c>
      <c r="G7281" s="6">
        <v>7056</v>
      </c>
      <c r="H7281" s="2">
        <v>9895</v>
      </c>
      <c r="I7281" s="3">
        <v>7953</v>
      </c>
      <c r="K7281">
        <v>9845</v>
      </c>
    </row>
    <row r="7282" spans="1:11">
      <c r="A7282">
        <v>1563310800</v>
      </c>
      <c r="B7282" s="2">
        <v>86</v>
      </c>
      <c r="C7282" s="3">
        <v>7087</v>
      </c>
      <c r="D7282" s="4">
        <v>2861</v>
      </c>
      <c r="E7282" s="5">
        <v>0</v>
      </c>
      <c r="F7282" s="6">
        <v>1082</v>
      </c>
      <c r="G7282" s="6">
        <v>7058</v>
      </c>
      <c r="H7282" s="2">
        <v>9896</v>
      </c>
      <c r="I7282" s="3">
        <v>7933</v>
      </c>
      <c r="K7282">
        <v>9846</v>
      </c>
    </row>
    <row r="7283" spans="1:11">
      <c r="A7283">
        <v>1563311700</v>
      </c>
      <c r="B7283" s="2">
        <v>86</v>
      </c>
      <c r="C7283" s="3">
        <v>7080</v>
      </c>
      <c r="D7283" s="4">
        <v>2860</v>
      </c>
      <c r="E7283" s="5">
        <v>0</v>
      </c>
      <c r="F7283" s="6">
        <v>1082</v>
      </c>
      <c r="G7283" s="6">
        <v>7058</v>
      </c>
      <c r="H7283" s="2">
        <v>9898</v>
      </c>
      <c r="I7283" s="3">
        <v>7914</v>
      </c>
      <c r="K7283">
        <v>9847</v>
      </c>
    </row>
    <row r="7284" spans="1:11">
      <c r="A7284">
        <v>1563312600</v>
      </c>
      <c r="B7284" s="2">
        <v>86</v>
      </c>
      <c r="C7284" s="3">
        <v>7074</v>
      </c>
      <c r="D7284" s="4">
        <v>2858</v>
      </c>
      <c r="E7284" s="5">
        <v>0</v>
      </c>
      <c r="F7284" s="6">
        <v>1082</v>
      </c>
      <c r="G7284" s="6">
        <v>7055</v>
      </c>
      <c r="H7284" s="2">
        <v>9899</v>
      </c>
      <c r="I7284" s="3">
        <v>7899</v>
      </c>
      <c r="K7284">
        <v>9848</v>
      </c>
    </row>
    <row r="7285" spans="1:11">
      <c r="A7285">
        <v>1563313500</v>
      </c>
      <c r="B7285" s="2">
        <v>85</v>
      </c>
      <c r="C7285" s="3">
        <v>7070</v>
      </c>
      <c r="D7285" s="4">
        <v>2858</v>
      </c>
      <c r="E7285" s="5">
        <v>0</v>
      </c>
      <c r="F7285" s="6">
        <v>1082</v>
      </c>
      <c r="G7285" s="6">
        <v>7061</v>
      </c>
      <c r="H7285" s="2">
        <v>9900</v>
      </c>
      <c r="I7285" s="3">
        <v>7887</v>
      </c>
      <c r="K7285">
        <v>9849</v>
      </c>
    </row>
    <row r="7286" spans="1:11">
      <c r="A7286">
        <v>1563314400</v>
      </c>
      <c r="B7286" s="2">
        <v>85</v>
      </c>
      <c r="C7286" s="3">
        <v>7063</v>
      </c>
      <c r="D7286" s="4">
        <v>2854</v>
      </c>
      <c r="E7286" s="5">
        <v>0</v>
      </c>
      <c r="F7286" s="6">
        <v>1082</v>
      </c>
      <c r="G7286" s="6">
        <v>7060</v>
      </c>
      <c r="H7286" s="2">
        <v>9901</v>
      </c>
      <c r="I7286" s="3">
        <v>7875</v>
      </c>
      <c r="K7286">
        <v>9850</v>
      </c>
    </row>
    <row r="7287" spans="1:11">
      <c r="A7287">
        <v>1563315300</v>
      </c>
      <c r="B7287" s="2">
        <v>85</v>
      </c>
      <c r="C7287" s="3">
        <v>7060</v>
      </c>
      <c r="D7287" s="4">
        <v>2852</v>
      </c>
      <c r="E7287" s="5">
        <v>0</v>
      </c>
      <c r="F7287" s="6">
        <v>1082</v>
      </c>
      <c r="G7287" s="6">
        <v>7058</v>
      </c>
      <c r="H7287" s="2">
        <v>9900</v>
      </c>
      <c r="I7287" s="3">
        <v>7865</v>
      </c>
      <c r="K7287">
        <v>9851</v>
      </c>
    </row>
    <row r="7288" spans="1:11">
      <c r="A7288">
        <v>1563316200</v>
      </c>
      <c r="B7288" s="2">
        <v>85</v>
      </c>
      <c r="C7288" s="3">
        <v>7057</v>
      </c>
      <c r="D7288" s="4">
        <v>2852</v>
      </c>
      <c r="E7288" s="5">
        <v>0</v>
      </c>
      <c r="F7288" s="6">
        <v>1082</v>
      </c>
      <c r="G7288" s="6">
        <v>7055</v>
      </c>
      <c r="H7288" s="2">
        <v>9900</v>
      </c>
      <c r="I7288" s="3">
        <v>7856</v>
      </c>
      <c r="K7288">
        <v>9852</v>
      </c>
    </row>
    <row r="7289" spans="1:11">
      <c r="A7289">
        <v>1563317100</v>
      </c>
      <c r="B7289" s="2">
        <v>85</v>
      </c>
      <c r="C7289" s="3">
        <v>7050</v>
      </c>
      <c r="D7289" s="4">
        <v>2854</v>
      </c>
      <c r="E7289" s="5">
        <v>0</v>
      </c>
      <c r="F7289" s="6">
        <v>1082</v>
      </c>
      <c r="G7289" s="6">
        <v>7060</v>
      </c>
      <c r="H7289" s="2">
        <v>9900</v>
      </c>
      <c r="I7289" s="3">
        <v>7848</v>
      </c>
      <c r="K7289">
        <v>9853</v>
      </c>
    </row>
    <row r="7290" spans="1:11">
      <c r="A7290">
        <v>1563318000</v>
      </c>
      <c r="B7290" s="2">
        <v>85</v>
      </c>
      <c r="C7290" s="3">
        <v>7050</v>
      </c>
      <c r="D7290" s="4">
        <v>2855</v>
      </c>
      <c r="E7290" s="5">
        <v>0</v>
      </c>
      <c r="F7290" s="6">
        <v>1082</v>
      </c>
      <c r="G7290" s="6">
        <v>7060</v>
      </c>
      <c r="H7290" s="2">
        <v>9900</v>
      </c>
      <c r="I7290" s="3">
        <v>7838</v>
      </c>
      <c r="K7290">
        <v>9854</v>
      </c>
    </row>
    <row r="7291" spans="1:11">
      <c r="A7291">
        <v>1563318900</v>
      </c>
      <c r="B7291" s="2">
        <v>85</v>
      </c>
      <c r="C7291" s="3">
        <v>7045</v>
      </c>
      <c r="D7291" s="4">
        <v>2856</v>
      </c>
      <c r="E7291" s="5">
        <v>0</v>
      </c>
      <c r="F7291" s="6">
        <v>1082</v>
      </c>
      <c r="G7291" s="6">
        <v>7062</v>
      </c>
      <c r="H7291" s="2">
        <v>9901</v>
      </c>
      <c r="I7291" s="3">
        <v>7829</v>
      </c>
      <c r="K7291">
        <v>9855</v>
      </c>
    </row>
    <row r="7292" spans="1:11">
      <c r="A7292">
        <v>1563319800</v>
      </c>
      <c r="B7292" s="2">
        <v>85</v>
      </c>
      <c r="C7292" s="3">
        <v>7040</v>
      </c>
      <c r="D7292" s="4">
        <v>2858</v>
      </c>
      <c r="E7292" s="5">
        <v>0</v>
      </c>
      <c r="F7292" s="6">
        <v>1082</v>
      </c>
      <c r="G7292" s="6">
        <v>7059</v>
      </c>
      <c r="H7292" s="2">
        <v>9902</v>
      </c>
      <c r="I7292" s="3">
        <v>7821</v>
      </c>
      <c r="K7292">
        <v>9856</v>
      </c>
    </row>
    <row r="7293" spans="1:11">
      <c r="A7293">
        <v>1563320700</v>
      </c>
      <c r="B7293" s="2">
        <v>85</v>
      </c>
      <c r="C7293" s="3">
        <v>7040</v>
      </c>
      <c r="D7293" s="4">
        <v>2858</v>
      </c>
      <c r="E7293" s="5">
        <v>0</v>
      </c>
      <c r="F7293" s="6">
        <v>1082</v>
      </c>
      <c r="G7293" s="6">
        <v>7059</v>
      </c>
      <c r="H7293" s="2">
        <v>9903</v>
      </c>
      <c r="I7293" s="3">
        <v>7813</v>
      </c>
      <c r="K7293">
        <v>9857</v>
      </c>
    </row>
    <row r="7294" spans="1:11">
      <c r="A7294">
        <v>1563321600</v>
      </c>
      <c r="B7294" s="2">
        <v>85</v>
      </c>
      <c r="C7294" s="3">
        <v>7031</v>
      </c>
      <c r="D7294" s="4">
        <v>2860</v>
      </c>
      <c r="E7294" s="5">
        <v>0</v>
      </c>
      <c r="F7294" s="6">
        <v>1082</v>
      </c>
      <c r="G7294" s="6">
        <v>7061</v>
      </c>
      <c r="H7294" s="2">
        <v>9904</v>
      </c>
      <c r="I7294" s="3">
        <v>7807</v>
      </c>
      <c r="K7294">
        <v>9858</v>
      </c>
    </row>
    <row r="7295" spans="1:11">
      <c r="A7295">
        <v>1563322500</v>
      </c>
      <c r="B7295" s="2">
        <v>85</v>
      </c>
      <c r="C7295" s="3">
        <v>7030</v>
      </c>
      <c r="D7295" s="4">
        <v>2864</v>
      </c>
      <c r="E7295" s="5">
        <v>0</v>
      </c>
      <c r="F7295" s="6">
        <v>1077</v>
      </c>
      <c r="G7295" s="6">
        <v>6935</v>
      </c>
      <c r="H7295" s="2">
        <v>9903</v>
      </c>
      <c r="I7295" s="3">
        <v>7840</v>
      </c>
      <c r="K7295">
        <v>9859</v>
      </c>
    </row>
    <row r="7296" spans="1:11">
      <c r="A7296">
        <v>1563323400</v>
      </c>
      <c r="B7296" s="2">
        <v>85</v>
      </c>
      <c r="C7296" s="3">
        <v>7030</v>
      </c>
      <c r="D7296" s="4">
        <v>2866</v>
      </c>
      <c r="E7296" s="5">
        <v>0</v>
      </c>
      <c r="F7296" s="6">
        <v>1080</v>
      </c>
      <c r="G7296" s="6">
        <v>7012</v>
      </c>
      <c r="H7296" s="2">
        <v>9904</v>
      </c>
      <c r="I7296" s="3">
        <v>7833</v>
      </c>
      <c r="K7296">
        <v>9860</v>
      </c>
    </row>
    <row r="7297" spans="1:11">
      <c r="A7297">
        <v>1563324300</v>
      </c>
      <c r="B7297" s="2">
        <v>84</v>
      </c>
      <c r="C7297" s="3">
        <v>7030</v>
      </c>
      <c r="D7297" s="4">
        <v>2867</v>
      </c>
      <c r="E7297" s="5">
        <v>0</v>
      </c>
      <c r="F7297" s="6">
        <v>1080</v>
      </c>
      <c r="G7297" s="6">
        <v>7019</v>
      </c>
      <c r="H7297" s="2">
        <v>9903</v>
      </c>
      <c r="I7297" s="3">
        <v>7812</v>
      </c>
      <c r="K7297">
        <v>9861</v>
      </c>
    </row>
    <row r="7298" spans="1:11">
      <c r="A7298">
        <v>1563325200</v>
      </c>
      <c r="B7298" s="2">
        <v>85</v>
      </c>
      <c r="C7298" s="3">
        <v>7027</v>
      </c>
      <c r="D7298" s="4">
        <v>2867</v>
      </c>
      <c r="E7298" s="5">
        <v>0</v>
      </c>
      <c r="F7298" s="6">
        <v>1080</v>
      </c>
      <c r="G7298" s="6">
        <v>7023</v>
      </c>
      <c r="H7298" s="2">
        <v>9903</v>
      </c>
      <c r="I7298" s="3">
        <v>7800</v>
      </c>
      <c r="K7298">
        <v>9862</v>
      </c>
    </row>
    <row r="7299" spans="1:11">
      <c r="A7299">
        <v>1563326100</v>
      </c>
      <c r="B7299" s="2">
        <v>84</v>
      </c>
      <c r="C7299" s="3">
        <v>7020</v>
      </c>
      <c r="D7299" s="4">
        <v>2868</v>
      </c>
      <c r="E7299" s="5">
        <v>0</v>
      </c>
      <c r="F7299" s="6">
        <v>1081</v>
      </c>
      <c r="G7299" s="6">
        <v>7025</v>
      </c>
      <c r="H7299" s="2">
        <v>9902</v>
      </c>
      <c r="I7299" s="3">
        <v>7791</v>
      </c>
      <c r="K7299">
        <v>9863</v>
      </c>
    </row>
    <row r="7300" spans="1:11">
      <c r="A7300">
        <v>1563327000</v>
      </c>
      <c r="B7300" s="2">
        <v>84</v>
      </c>
      <c r="C7300" s="3">
        <v>7020</v>
      </c>
      <c r="D7300" s="4">
        <v>2867</v>
      </c>
      <c r="E7300" s="5">
        <v>0</v>
      </c>
      <c r="F7300" s="6">
        <v>1081</v>
      </c>
      <c r="G7300" s="6">
        <v>7029</v>
      </c>
      <c r="H7300" s="2">
        <v>9902</v>
      </c>
      <c r="I7300" s="3">
        <v>7785</v>
      </c>
      <c r="K7300">
        <v>9864</v>
      </c>
    </row>
    <row r="7301" spans="1:11">
      <c r="A7301">
        <v>1563327900</v>
      </c>
      <c r="B7301" s="2">
        <v>85</v>
      </c>
      <c r="C7301" s="3">
        <v>7020</v>
      </c>
      <c r="D7301" s="4">
        <v>2867</v>
      </c>
      <c r="E7301" s="5">
        <v>0</v>
      </c>
      <c r="F7301" s="6">
        <v>1081</v>
      </c>
      <c r="G7301" s="6">
        <v>7028</v>
      </c>
      <c r="H7301" s="2">
        <v>9901</v>
      </c>
      <c r="I7301" s="3">
        <v>7781</v>
      </c>
      <c r="K7301">
        <v>9865</v>
      </c>
    </row>
    <row r="7302" spans="1:11">
      <c r="A7302">
        <v>1563328800</v>
      </c>
      <c r="B7302" s="2">
        <v>85</v>
      </c>
      <c r="C7302" s="3">
        <v>7020</v>
      </c>
      <c r="D7302" s="4">
        <v>2867</v>
      </c>
      <c r="E7302" s="5">
        <v>0</v>
      </c>
      <c r="F7302" s="6">
        <v>1081</v>
      </c>
      <c r="G7302" s="6">
        <v>7030</v>
      </c>
      <c r="H7302" s="2">
        <v>9900</v>
      </c>
      <c r="I7302" s="3">
        <v>7777</v>
      </c>
      <c r="K7302">
        <v>9866</v>
      </c>
    </row>
    <row r="7303" spans="1:11">
      <c r="A7303">
        <v>1563329700</v>
      </c>
      <c r="B7303" s="2">
        <v>85</v>
      </c>
      <c r="C7303" s="3">
        <v>7020</v>
      </c>
      <c r="D7303" s="4">
        <v>2867</v>
      </c>
      <c r="E7303" s="5">
        <v>0</v>
      </c>
      <c r="F7303" s="6">
        <v>1081</v>
      </c>
      <c r="G7303" s="6">
        <v>7033</v>
      </c>
      <c r="H7303" s="2">
        <v>9899</v>
      </c>
      <c r="I7303" s="3">
        <v>7773</v>
      </c>
      <c r="K7303">
        <v>9867</v>
      </c>
    </row>
    <row r="7304" spans="1:11">
      <c r="A7304">
        <v>1563330600</v>
      </c>
      <c r="B7304" s="2">
        <v>85</v>
      </c>
      <c r="C7304" s="3">
        <v>7013</v>
      </c>
      <c r="D7304" s="4">
        <v>2866</v>
      </c>
      <c r="E7304" s="5">
        <v>0</v>
      </c>
      <c r="F7304" s="6">
        <v>1081</v>
      </c>
      <c r="G7304" s="6">
        <v>7033</v>
      </c>
      <c r="H7304" s="2">
        <v>9898</v>
      </c>
      <c r="I7304" s="3">
        <v>7769</v>
      </c>
      <c r="K7304">
        <v>9868</v>
      </c>
    </row>
    <row r="7305" spans="1:11">
      <c r="A7305">
        <v>1563331500</v>
      </c>
      <c r="B7305" s="2">
        <v>85</v>
      </c>
      <c r="C7305" s="3">
        <v>7010</v>
      </c>
      <c r="D7305" s="4">
        <v>2867</v>
      </c>
      <c r="E7305" s="5">
        <v>0</v>
      </c>
      <c r="F7305" s="6">
        <v>1081</v>
      </c>
      <c r="G7305" s="6">
        <v>7035</v>
      </c>
      <c r="H7305" s="2">
        <v>9897</v>
      </c>
      <c r="I7305" s="3">
        <v>7764</v>
      </c>
      <c r="K7305">
        <v>9869</v>
      </c>
    </row>
    <row r="7306" spans="1:11">
      <c r="A7306">
        <v>1563332400</v>
      </c>
      <c r="B7306" s="2">
        <v>85</v>
      </c>
      <c r="C7306" s="3">
        <v>7010</v>
      </c>
      <c r="D7306" s="4">
        <v>2866</v>
      </c>
      <c r="E7306" s="5">
        <v>0</v>
      </c>
      <c r="F7306" s="6">
        <v>1081</v>
      </c>
      <c r="G7306" s="6">
        <v>7033</v>
      </c>
      <c r="H7306" s="2">
        <v>9897</v>
      </c>
      <c r="I7306" s="3">
        <v>7757</v>
      </c>
      <c r="K7306">
        <v>9870</v>
      </c>
    </row>
    <row r="7307" spans="1:11">
      <c r="A7307">
        <v>1563333300</v>
      </c>
      <c r="B7307" s="2">
        <v>85</v>
      </c>
      <c r="C7307" s="3">
        <v>7010</v>
      </c>
      <c r="D7307" s="4">
        <v>2866</v>
      </c>
      <c r="E7307" s="5">
        <v>0</v>
      </c>
      <c r="F7307" s="6">
        <v>1081</v>
      </c>
      <c r="G7307" s="6">
        <v>7033</v>
      </c>
      <c r="H7307" s="2">
        <v>9896</v>
      </c>
      <c r="I7307" s="3">
        <v>7753</v>
      </c>
      <c r="K7307">
        <v>9871</v>
      </c>
    </row>
    <row r="7308" spans="1:11">
      <c r="A7308">
        <v>1563334200</v>
      </c>
      <c r="B7308" s="2">
        <v>85</v>
      </c>
      <c r="C7308" s="3">
        <v>7010</v>
      </c>
      <c r="D7308" s="4">
        <v>2865</v>
      </c>
      <c r="E7308" s="5">
        <v>0</v>
      </c>
      <c r="F7308" s="6">
        <v>1081</v>
      </c>
      <c r="G7308" s="6">
        <v>7033</v>
      </c>
      <c r="H7308" s="2">
        <v>9896</v>
      </c>
      <c r="I7308" s="3">
        <v>7749</v>
      </c>
      <c r="K7308">
        <v>9872</v>
      </c>
    </row>
    <row r="7309" spans="1:11">
      <c r="A7309">
        <v>1563335100</v>
      </c>
      <c r="B7309" s="2">
        <v>84</v>
      </c>
      <c r="C7309" s="3">
        <v>7010</v>
      </c>
      <c r="D7309" s="4">
        <v>2865</v>
      </c>
      <c r="E7309" s="5">
        <v>0</v>
      </c>
      <c r="F7309" s="6">
        <v>1081</v>
      </c>
      <c r="G7309" s="6">
        <v>7036</v>
      </c>
      <c r="H7309" s="2">
        <v>9895</v>
      </c>
      <c r="I7309" s="3">
        <v>7745</v>
      </c>
      <c r="K7309">
        <v>9873</v>
      </c>
    </row>
    <row r="7310" spans="1:11">
      <c r="A7310">
        <v>1563336000</v>
      </c>
      <c r="B7310" s="2">
        <v>84</v>
      </c>
      <c r="C7310" s="3">
        <v>7010</v>
      </c>
      <c r="D7310" s="4">
        <v>2864</v>
      </c>
      <c r="E7310" s="5">
        <v>0</v>
      </c>
      <c r="F7310" s="6">
        <v>1081</v>
      </c>
      <c r="G7310" s="6">
        <v>7034</v>
      </c>
      <c r="H7310" s="2">
        <v>9895</v>
      </c>
      <c r="I7310" s="3">
        <v>7740</v>
      </c>
      <c r="K7310">
        <v>9874</v>
      </c>
    </row>
    <row r="7311" spans="1:11">
      <c r="A7311">
        <v>1563336900</v>
      </c>
      <c r="B7311" s="2">
        <v>84</v>
      </c>
      <c r="C7311" s="3">
        <v>7010</v>
      </c>
      <c r="D7311" s="4">
        <v>2864</v>
      </c>
      <c r="E7311" s="5">
        <v>0</v>
      </c>
      <c r="F7311" s="6">
        <v>1081</v>
      </c>
      <c r="G7311" s="6">
        <v>7037</v>
      </c>
      <c r="H7311" s="2">
        <v>9896</v>
      </c>
      <c r="I7311" s="3">
        <v>7735</v>
      </c>
      <c r="K7311">
        <v>9875</v>
      </c>
    </row>
    <row r="7312" spans="1:11">
      <c r="A7312">
        <v>1563337800</v>
      </c>
      <c r="B7312" s="2">
        <v>84</v>
      </c>
      <c r="C7312" s="3">
        <v>7010</v>
      </c>
      <c r="D7312" s="4">
        <v>2863</v>
      </c>
      <c r="E7312" s="5">
        <v>0</v>
      </c>
      <c r="F7312" s="6">
        <v>1081</v>
      </c>
      <c r="G7312" s="6">
        <v>7038</v>
      </c>
      <c r="H7312" s="2">
        <v>9896</v>
      </c>
      <c r="I7312" s="3">
        <v>7729</v>
      </c>
      <c r="K7312">
        <v>9876</v>
      </c>
    </row>
    <row r="7313" spans="1:11">
      <c r="A7313">
        <v>1563338700</v>
      </c>
      <c r="B7313" s="2">
        <v>85</v>
      </c>
      <c r="C7313" s="3">
        <v>7002</v>
      </c>
      <c r="D7313" s="4">
        <v>2864</v>
      </c>
      <c r="E7313" s="5">
        <v>0</v>
      </c>
      <c r="F7313" s="6">
        <v>1081</v>
      </c>
      <c r="G7313" s="6">
        <v>7038</v>
      </c>
      <c r="H7313" s="2">
        <v>9897</v>
      </c>
      <c r="I7313" s="3">
        <v>7723</v>
      </c>
      <c r="K7313">
        <v>9877</v>
      </c>
    </row>
    <row r="7314" spans="1:11">
      <c r="A7314">
        <v>1563339600</v>
      </c>
      <c r="B7314" s="2">
        <v>85</v>
      </c>
      <c r="C7314" s="3">
        <v>7000</v>
      </c>
      <c r="D7314" s="4">
        <v>2863</v>
      </c>
      <c r="E7314" s="5">
        <v>0</v>
      </c>
      <c r="F7314" s="6">
        <v>1081</v>
      </c>
      <c r="G7314" s="6">
        <v>7037</v>
      </c>
      <c r="H7314" s="2">
        <v>9898</v>
      </c>
      <c r="I7314" s="3">
        <v>7717</v>
      </c>
      <c r="K7314">
        <v>9878</v>
      </c>
    </row>
    <row r="7315" spans="1:11">
      <c r="A7315">
        <v>1563340500</v>
      </c>
      <c r="B7315" s="2">
        <v>85</v>
      </c>
      <c r="C7315" s="3">
        <v>7000</v>
      </c>
      <c r="D7315" s="4">
        <v>2863</v>
      </c>
      <c r="E7315" s="5">
        <v>0</v>
      </c>
      <c r="F7315" s="6">
        <v>1081</v>
      </c>
      <c r="G7315" s="6">
        <v>7036</v>
      </c>
      <c r="H7315" s="2">
        <v>9900</v>
      </c>
      <c r="I7315" s="3">
        <v>7712</v>
      </c>
      <c r="K7315">
        <v>9879</v>
      </c>
    </row>
    <row r="7316" spans="1:11">
      <c r="A7316">
        <v>1563341400</v>
      </c>
      <c r="B7316" s="2">
        <v>84</v>
      </c>
      <c r="C7316" s="3">
        <v>7000</v>
      </c>
      <c r="D7316" s="4">
        <v>2864</v>
      </c>
      <c r="E7316" s="5">
        <v>0</v>
      </c>
      <c r="F7316" s="6">
        <v>1081</v>
      </c>
      <c r="G7316" s="6">
        <v>7041</v>
      </c>
      <c r="H7316" s="2">
        <v>9903</v>
      </c>
      <c r="I7316" s="3">
        <v>7706</v>
      </c>
      <c r="K7316">
        <v>9880</v>
      </c>
    </row>
    <row r="7317" spans="1:11">
      <c r="A7317">
        <v>1563342300</v>
      </c>
      <c r="B7317" s="2">
        <v>85</v>
      </c>
      <c r="C7317" s="3">
        <v>7000</v>
      </c>
      <c r="D7317" s="4">
        <v>2865</v>
      </c>
      <c r="E7317" s="5">
        <v>0</v>
      </c>
      <c r="F7317" s="6">
        <v>1081</v>
      </c>
      <c r="G7317" s="6">
        <v>7038</v>
      </c>
      <c r="H7317" s="2">
        <v>9904</v>
      </c>
      <c r="I7317" s="3">
        <v>7701</v>
      </c>
      <c r="K7317">
        <v>9881</v>
      </c>
    </row>
    <row r="7318" spans="1:11">
      <c r="A7318">
        <v>1563343200</v>
      </c>
      <c r="B7318" s="2">
        <v>85</v>
      </c>
      <c r="C7318" s="3">
        <v>7000</v>
      </c>
      <c r="D7318" s="4">
        <v>2865</v>
      </c>
      <c r="E7318" s="5">
        <v>0</v>
      </c>
      <c r="F7318" s="6">
        <v>1081</v>
      </c>
      <c r="G7318" s="6">
        <v>7038</v>
      </c>
      <c r="H7318" s="2">
        <v>9906</v>
      </c>
      <c r="I7318" s="3">
        <v>7695</v>
      </c>
      <c r="K7318">
        <v>9882</v>
      </c>
    </row>
    <row r="7319" spans="1:11">
      <c r="A7319">
        <v>1563344100</v>
      </c>
      <c r="B7319" s="2">
        <v>85</v>
      </c>
      <c r="C7319" s="3">
        <v>6994</v>
      </c>
      <c r="D7319" s="4">
        <v>2865</v>
      </c>
      <c r="E7319" s="5">
        <v>0</v>
      </c>
      <c r="F7319" s="6">
        <v>1081</v>
      </c>
      <c r="G7319" s="6">
        <v>7037</v>
      </c>
      <c r="H7319" s="2">
        <v>9907</v>
      </c>
      <c r="I7319" s="3">
        <v>7687</v>
      </c>
      <c r="K7319">
        <v>9883</v>
      </c>
    </row>
    <row r="7320" spans="1:11">
      <c r="A7320">
        <v>1563345000</v>
      </c>
      <c r="B7320" s="2">
        <v>85</v>
      </c>
      <c r="C7320" s="3">
        <v>6990</v>
      </c>
      <c r="D7320" s="4">
        <v>2865</v>
      </c>
      <c r="E7320" s="5">
        <v>0</v>
      </c>
      <c r="F7320" s="6">
        <v>1081</v>
      </c>
      <c r="G7320" s="6">
        <v>7041</v>
      </c>
      <c r="H7320" s="2">
        <v>9908</v>
      </c>
      <c r="I7320" s="3">
        <v>7681</v>
      </c>
      <c r="K7320">
        <v>9884</v>
      </c>
    </row>
    <row r="7321" spans="1:11">
      <c r="A7321">
        <v>1563345900</v>
      </c>
      <c r="B7321" s="2">
        <v>88</v>
      </c>
      <c r="C7321" s="3">
        <v>6990</v>
      </c>
      <c r="D7321" s="4">
        <v>2866</v>
      </c>
      <c r="E7321" s="5">
        <v>0</v>
      </c>
      <c r="F7321" s="6">
        <v>1081</v>
      </c>
      <c r="G7321" s="6">
        <v>7037</v>
      </c>
      <c r="H7321" s="2">
        <v>9910</v>
      </c>
      <c r="I7321" s="3">
        <v>7676</v>
      </c>
      <c r="K7321">
        <v>9885</v>
      </c>
    </row>
    <row r="7322" spans="1:11">
      <c r="A7322">
        <v>1563346800</v>
      </c>
      <c r="B7322" s="2">
        <v>98</v>
      </c>
      <c r="C7322" s="3">
        <v>6992</v>
      </c>
      <c r="D7322" s="4">
        <v>2866</v>
      </c>
      <c r="E7322" s="5">
        <v>0</v>
      </c>
      <c r="F7322" s="6">
        <v>1081</v>
      </c>
      <c r="G7322" s="6">
        <v>7038</v>
      </c>
      <c r="H7322" s="2">
        <v>9913</v>
      </c>
      <c r="I7322" s="3">
        <v>7672</v>
      </c>
      <c r="K7322">
        <v>9886</v>
      </c>
    </row>
    <row r="7323" spans="1:11">
      <c r="A7323">
        <v>1563347700</v>
      </c>
      <c r="B7323" s="2">
        <v>94</v>
      </c>
      <c r="C7323" s="3">
        <v>7021</v>
      </c>
      <c r="D7323" s="4">
        <v>2877</v>
      </c>
      <c r="E7323" s="5">
        <v>0</v>
      </c>
      <c r="F7323" s="6">
        <v>1081</v>
      </c>
      <c r="G7323" s="6">
        <v>7039</v>
      </c>
      <c r="H7323" s="2">
        <v>9915</v>
      </c>
      <c r="I7323" s="3">
        <v>7668</v>
      </c>
      <c r="K7323">
        <v>9887</v>
      </c>
    </row>
    <row r="7324" spans="1:11">
      <c r="A7324">
        <v>1563348600</v>
      </c>
      <c r="B7324" s="2">
        <v>88</v>
      </c>
      <c r="C7324" s="3">
        <v>7049</v>
      </c>
      <c r="D7324" s="4">
        <v>2883</v>
      </c>
      <c r="E7324" s="5">
        <v>0</v>
      </c>
      <c r="F7324" s="6">
        <v>1081</v>
      </c>
      <c r="G7324" s="6">
        <v>7039</v>
      </c>
      <c r="H7324" s="2">
        <v>9919</v>
      </c>
      <c r="I7324" s="3">
        <v>7666</v>
      </c>
      <c r="K7324">
        <v>9888</v>
      </c>
    </row>
    <row r="7325" spans="1:11">
      <c r="A7325">
        <v>1563349500</v>
      </c>
      <c r="B7325" s="2">
        <v>87</v>
      </c>
      <c r="C7325" s="3">
        <v>7060</v>
      </c>
      <c r="D7325" s="4">
        <v>2884</v>
      </c>
      <c r="E7325" s="5">
        <v>0</v>
      </c>
      <c r="F7325" s="6">
        <v>1081</v>
      </c>
      <c r="G7325" s="6">
        <v>7036</v>
      </c>
      <c r="H7325" s="2">
        <v>9921</v>
      </c>
      <c r="I7325" s="3">
        <v>7664</v>
      </c>
      <c r="K7325">
        <v>9889</v>
      </c>
    </row>
    <row r="7326" spans="1:11">
      <c r="A7326">
        <v>1563350400</v>
      </c>
      <c r="B7326" s="2">
        <v>87</v>
      </c>
      <c r="C7326" s="3">
        <v>7053</v>
      </c>
      <c r="D7326" s="4">
        <v>2884</v>
      </c>
      <c r="E7326" s="5">
        <v>0</v>
      </c>
      <c r="F7326" s="6">
        <v>1081</v>
      </c>
      <c r="G7326" s="6">
        <v>7040</v>
      </c>
      <c r="H7326" s="2">
        <v>9923</v>
      </c>
      <c r="I7326" s="3">
        <v>7664</v>
      </c>
      <c r="K7326">
        <v>9890</v>
      </c>
    </row>
    <row r="7327" spans="1:11">
      <c r="A7327">
        <v>1563351300</v>
      </c>
      <c r="B7327" s="2">
        <v>89</v>
      </c>
      <c r="C7327" s="3">
        <v>7050</v>
      </c>
      <c r="D7327" s="4">
        <v>2885</v>
      </c>
      <c r="E7327" s="5">
        <v>0</v>
      </c>
      <c r="F7327" s="6">
        <v>1081</v>
      </c>
      <c r="G7327" s="6">
        <v>7043</v>
      </c>
      <c r="H7327" s="2">
        <v>9923</v>
      </c>
      <c r="I7327" s="3">
        <v>7664</v>
      </c>
      <c r="K7327">
        <v>9891</v>
      </c>
    </row>
    <row r="7328" spans="1:11">
      <c r="A7328">
        <v>1563352200</v>
      </c>
      <c r="B7328" s="2">
        <v>89</v>
      </c>
      <c r="C7328" s="3">
        <v>7050</v>
      </c>
      <c r="D7328" s="4">
        <v>2886</v>
      </c>
      <c r="E7328" s="5">
        <v>0</v>
      </c>
      <c r="F7328" s="6">
        <v>1081</v>
      </c>
      <c r="G7328" s="6">
        <v>7040</v>
      </c>
      <c r="H7328" s="2">
        <v>9925</v>
      </c>
      <c r="I7328" s="3">
        <v>7666</v>
      </c>
      <c r="K7328">
        <v>9892</v>
      </c>
    </row>
    <row r="7329" spans="1:11">
      <c r="A7329">
        <v>1563353100</v>
      </c>
      <c r="B7329" s="2">
        <v>88</v>
      </c>
      <c r="C7329" s="3">
        <v>7050</v>
      </c>
      <c r="D7329" s="4">
        <v>2885</v>
      </c>
      <c r="E7329" s="5">
        <v>0</v>
      </c>
      <c r="F7329" s="6">
        <v>1081</v>
      </c>
      <c r="G7329" s="6">
        <v>7039</v>
      </c>
      <c r="H7329" s="2">
        <v>9926</v>
      </c>
      <c r="I7329" s="3">
        <v>7668</v>
      </c>
      <c r="K7329">
        <v>9893</v>
      </c>
    </row>
    <row r="7330" spans="1:11">
      <c r="A7330">
        <v>1563354000</v>
      </c>
      <c r="B7330" s="2">
        <v>87</v>
      </c>
      <c r="C7330" s="3">
        <v>7050</v>
      </c>
      <c r="D7330" s="4">
        <v>2886</v>
      </c>
      <c r="E7330" s="5">
        <v>0</v>
      </c>
      <c r="F7330" s="6">
        <v>1081</v>
      </c>
      <c r="G7330" s="6">
        <v>7039</v>
      </c>
      <c r="H7330" s="2">
        <v>9927</v>
      </c>
      <c r="I7330" s="3">
        <v>7671</v>
      </c>
      <c r="K7330">
        <v>9894</v>
      </c>
    </row>
    <row r="7331" spans="1:11">
      <c r="A7331">
        <v>1563354900</v>
      </c>
      <c r="B7331" s="2">
        <v>87</v>
      </c>
      <c r="C7331" s="3">
        <v>7050</v>
      </c>
      <c r="D7331" s="4">
        <v>2886</v>
      </c>
      <c r="E7331" s="5">
        <v>0</v>
      </c>
      <c r="F7331" s="6">
        <v>1081</v>
      </c>
      <c r="G7331" s="6">
        <v>7041</v>
      </c>
      <c r="H7331" s="2">
        <v>9927</v>
      </c>
      <c r="I7331" s="3">
        <v>7672</v>
      </c>
      <c r="K7331">
        <v>9895</v>
      </c>
    </row>
    <row r="7332" spans="1:11">
      <c r="A7332">
        <v>1563355800</v>
      </c>
      <c r="B7332" s="2">
        <v>87</v>
      </c>
      <c r="C7332" s="3">
        <v>7050</v>
      </c>
      <c r="D7332" s="4">
        <v>2886</v>
      </c>
      <c r="E7332" s="5">
        <v>0</v>
      </c>
      <c r="F7332" s="6">
        <v>1081</v>
      </c>
      <c r="G7332" s="6">
        <v>7041</v>
      </c>
      <c r="H7332" s="2">
        <v>9926</v>
      </c>
      <c r="I7332" s="3">
        <v>7675</v>
      </c>
      <c r="K7332">
        <v>9896</v>
      </c>
    </row>
    <row r="7333" spans="1:11">
      <c r="A7333">
        <v>1563356700</v>
      </c>
      <c r="B7333" s="2">
        <v>87</v>
      </c>
      <c r="C7333" s="3">
        <v>7050</v>
      </c>
      <c r="D7333" s="4">
        <v>2887</v>
      </c>
      <c r="E7333" s="5">
        <v>0</v>
      </c>
      <c r="F7333" s="6">
        <v>1081</v>
      </c>
      <c r="G7333" s="6">
        <v>7039</v>
      </c>
      <c r="H7333" s="2">
        <v>9927</v>
      </c>
      <c r="I7333" s="3">
        <v>7677</v>
      </c>
      <c r="K7333">
        <v>9897</v>
      </c>
    </row>
    <row r="7334" spans="1:11">
      <c r="A7334">
        <v>1563357600</v>
      </c>
      <c r="B7334" s="2">
        <v>86</v>
      </c>
      <c r="C7334" s="3">
        <v>7050</v>
      </c>
      <c r="D7334" s="4">
        <v>2887</v>
      </c>
      <c r="E7334" s="5">
        <v>0</v>
      </c>
      <c r="F7334" s="6">
        <v>1081</v>
      </c>
      <c r="G7334" s="6">
        <v>7039</v>
      </c>
      <c r="H7334" s="2">
        <v>9929</v>
      </c>
      <c r="I7334" s="3">
        <v>7679</v>
      </c>
      <c r="K7334">
        <v>9898</v>
      </c>
    </row>
    <row r="7335" spans="1:11">
      <c r="A7335">
        <v>1563358500</v>
      </c>
      <c r="B7335" s="2">
        <v>86</v>
      </c>
      <c r="C7335" s="3">
        <v>7050</v>
      </c>
      <c r="D7335" s="4">
        <v>2887</v>
      </c>
      <c r="E7335" s="5">
        <v>0</v>
      </c>
      <c r="F7335" s="6">
        <v>1081</v>
      </c>
      <c r="G7335" s="6">
        <v>7041</v>
      </c>
      <c r="H7335" s="2">
        <v>9930</v>
      </c>
      <c r="I7335" s="3">
        <v>7680</v>
      </c>
      <c r="K7335">
        <v>9899</v>
      </c>
    </row>
    <row r="7336" spans="1:11">
      <c r="A7336">
        <v>1563359400</v>
      </c>
      <c r="B7336" s="2">
        <v>86</v>
      </c>
      <c r="C7336" s="3">
        <v>7050</v>
      </c>
      <c r="D7336" s="4">
        <v>2887</v>
      </c>
      <c r="E7336" s="5">
        <v>0</v>
      </c>
      <c r="F7336" s="6">
        <v>1081</v>
      </c>
      <c r="G7336" s="6">
        <v>7042</v>
      </c>
      <c r="H7336" s="2">
        <v>9930</v>
      </c>
      <c r="I7336" s="3">
        <v>7683</v>
      </c>
      <c r="K7336">
        <v>9900</v>
      </c>
    </row>
    <row r="7337" spans="1:11">
      <c r="A7337">
        <v>1563360300</v>
      </c>
      <c r="B7337" s="2">
        <v>85</v>
      </c>
      <c r="C7337" s="3">
        <v>7050</v>
      </c>
      <c r="D7337" s="4">
        <v>2888</v>
      </c>
      <c r="E7337" s="5">
        <v>0</v>
      </c>
      <c r="F7337" s="6">
        <v>1081</v>
      </c>
      <c r="G7337" s="6">
        <v>7041</v>
      </c>
      <c r="H7337" s="2">
        <v>9930</v>
      </c>
      <c r="I7337" s="3">
        <v>7688</v>
      </c>
      <c r="K7337">
        <v>9901</v>
      </c>
    </row>
    <row r="7338" spans="1:11">
      <c r="A7338">
        <v>1563361200</v>
      </c>
      <c r="B7338" s="2">
        <v>85</v>
      </c>
      <c r="C7338" s="3">
        <v>7050</v>
      </c>
      <c r="D7338" s="4">
        <v>2887</v>
      </c>
      <c r="E7338" s="5">
        <v>0</v>
      </c>
      <c r="F7338" s="6">
        <v>1081</v>
      </c>
      <c r="G7338" s="6">
        <v>7044</v>
      </c>
      <c r="H7338" s="2">
        <v>9930</v>
      </c>
      <c r="I7338" s="3">
        <v>7690</v>
      </c>
      <c r="K7338">
        <v>9902</v>
      </c>
    </row>
    <row r="7339" spans="1:11">
      <c r="A7339">
        <v>1563362100</v>
      </c>
      <c r="B7339" s="2">
        <v>85</v>
      </c>
      <c r="C7339" s="3">
        <v>7050</v>
      </c>
      <c r="D7339" s="4">
        <v>2887</v>
      </c>
      <c r="E7339" s="5">
        <v>0</v>
      </c>
      <c r="F7339" s="6">
        <v>1081</v>
      </c>
      <c r="G7339" s="6">
        <v>7040</v>
      </c>
      <c r="H7339" s="2">
        <v>9931</v>
      </c>
      <c r="I7339" s="3">
        <v>7691</v>
      </c>
      <c r="K7339">
        <v>9903</v>
      </c>
    </row>
    <row r="7340" spans="1:11">
      <c r="A7340">
        <v>1563363000</v>
      </c>
      <c r="B7340" s="2">
        <v>85</v>
      </c>
      <c r="C7340" s="3">
        <v>7050</v>
      </c>
      <c r="D7340" s="4">
        <v>2888</v>
      </c>
      <c r="E7340" s="5">
        <v>0</v>
      </c>
      <c r="F7340" s="6">
        <v>1081</v>
      </c>
      <c r="G7340" s="6">
        <v>7041</v>
      </c>
      <c r="H7340" s="2">
        <v>9931</v>
      </c>
      <c r="I7340" s="3">
        <v>7703</v>
      </c>
      <c r="K7340">
        <v>9904</v>
      </c>
    </row>
    <row r="7341" spans="1:11">
      <c r="A7341">
        <v>1563363900</v>
      </c>
      <c r="B7341" s="2">
        <v>86</v>
      </c>
      <c r="C7341" s="3">
        <v>7050</v>
      </c>
      <c r="D7341" s="4">
        <v>2888</v>
      </c>
      <c r="E7341" s="5">
        <v>0</v>
      </c>
      <c r="F7341" s="6">
        <v>1081</v>
      </c>
      <c r="G7341" s="6">
        <v>7042</v>
      </c>
      <c r="H7341" s="2">
        <v>9931</v>
      </c>
      <c r="I7341" s="3">
        <v>7729</v>
      </c>
      <c r="K7341">
        <v>9905</v>
      </c>
    </row>
    <row r="7342" spans="1:11">
      <c r="A7342">
        <v>1563364800</v>
      </c>
      <c r="B7342" s="2">
        <v>87</v>
      </c>
      <c r="C7342" s="3">
        <v>7050</v>
      </c>
      <c r="D7342" s="4">
        <v>2888</v>
      </c>
      <c r="E7342" s="5">
        <v>0</v>
      </c>
      <c r="F7342" s="6">
        <v>1081</v>
      </c>
      <c r="G7342" s="6">
        <v>7040</v>
      </c>
      <c r="H7342" s="2">
        <v>9932</v>
      </c>
      <c r="I7342" s="3">
        <v>7765</v>
      </c>
      <c r="K7342">
        <v>9906</v>
      </c>
    </row>
    <row r="7343" spans="1:11">
      <c r="A7343">
        <v>1563365700</v>
      </c>
      <c r="B7343" s="2">
        <v>94</v>
      </c>
      <c r="C7343" s="3">
        <v>7053</v>
      </c>
      <c r="D7343" s="4">
        <v>2889</v>
      </c>
      <c r="E7343" s="5">
        <v>0</v>
      </c>
      <c r="F7343" s="6">
        <v>1081</v>
      </c>
      <c r="G7343" s="6">
        <v>7042</v>
      </c>
      <c r="H7343" s="2">
        <v>9932</v>
      </c>
      <c r="I7343" s="3">
        <v>7792</v>
      </c>
      <c r="K7343">
        <v>9907</v>
      </c>
    </row>
    <row r="7344" spans="1:11">
      <c r="A7344">
        <v>1563366600</v>
      </c>
      <c r="B7344" s="2">
        <v>88</v>
      </c>
      <c r="C7344" s="3">
        <v>7079</v>
      </c>
      <c r="D7344" s="4">
        <v>2890</v>
      </c>
      <c r="E7344" s="5">
        <v>0</v>
      </c>
      <c r="F7344" s="6">
        <v>1081</v>
      </c>
      <c r="G7344" s="6">
        <v>7042</v>
      </c>
      <c r="H7344" s="2">
        <v>9931</v>
      </c>
      <c r="I7344" s="3">
        <v>7812</v>
      </c>
      <c r="K7344">
        <v>9908</v>
      </c>
    </row>
    <row r="7345" spans="1:11">
      <c r="A7345">
        <v>1563367500</v>
      </c>
      <c r="B7345" s="2">
        <v>87</v>
      </c>
      <c r="C7345" s="3">
        <v>7090</v>
      </c>
      <c r="D7345" s="4">
        <v>2890</v>
      </c>
      <c r="E7345" s="5">
        <v>0</v>
      </c>
      <c r="F7345" s="6">
        <v>1081</v>
      </c>
      <c r="G7345" s="6">
        <v>7041</v>
      </c>
      <c r="H7345" s="2">
        <v>9931</v>
      </c>
      <c r="I7345" s="3">
        <v>7841</v>
      </c>
      <c r="K7345">
        <v>9909</v>
      </c>
    </row>
    <row r="7346" spans="1:11">
      <c r="A7346">
        <v>1563368400</v>
      </c>
      <c r="B7346" s="2">
        <v>86</v>
      </c>
      <c r="C7346" s="3">
        <v>7100</v>
      </c>
      <c r="D7346" s="4">
        <v>2890</v>
      </c>
      <c r="E7346" s="5">
        <v>0</v>
      </c>
      <c r="F7346" s="6">
        <v>1081</v>
      </c>
      <c r="G7346" s="6">
        <v>7042</v>
      </c>
      <c r="H7346" s="2">
        <v>9932</v>
      </c>
      <c r="I7346" s="3">
        <v>7874</v>
      </c>
      <c r="K7346">
        <v>9910</v>
      </c>
    </row>
    <row r="7347" spans="1:11">
      <c r="A7347">
        <v>1563369300</v>
      </c>
      <c r="B7347" s="2">
        <v>86</v>
      </c>
      <c r="C7347" s="3">
        <v>7100</v>
      </c>
      <c r="D7347" s="4">
        <v>2890</v>
      </c>
      <c r="E7347" s="5">
        <v>0</v>
      </c>
      <c r="F7347" s="6">
        <v>1081</v>
      </c>
      <c r="G7347" s="6">
        <v>7043</v>
      </c>
      <c r="H7347" s="2">
        <v>9931</v>
      </c>
      <c r="I7347" s="3">
        <v>7918</v>
      </c>
      <c r="K7347">
        <v>9911</v>
      </c>
    </row>
    <row r="7348" spans="1:11">
      <c r="A7348">
        <v>1563370200</v>
      </c>
      <c r="B7348" s="2">
        <v>86</v>
      </c>
      <c r="C7348" s="3">
        <v>7100</v>
      </c>
      <c r="D7348" s="4">
        <v>2890</v>
      </c>
      <c r="E7348" s="5">
        <v>0</v>
      </c>
      <c r="F7348" s="6">
        <v>1081</v>
      </c>
      <c r="G7348" s="6">
        <v>7041</v>
      </c>
      <c r="H7348" s="2">
        <v>9932</v>
      </c>
      <c r="I7348" s="3">
        <v>7962</v>
      </c>
      <c r="K7348">
        <v>9912</v>
      </c>
    </row>
    <row r="7349" spans="1:11">
      <c r="A7349">
        <v>1563371100</v>
      </c>
      <c r="B7349" s="2">
        <v>86</v>
      </c>
      <c r="C7349" s="3">
        <v>7100</v>
      </c>
      <c r="D7349" s="4">
        <v>2890</v>
      </c>
      <c r="E7349" s="5">
        <v>0</v>
      </c>
      <c r="F7349" s="6">
        <v>1081</v>
      </c>
      <c r="G7349" s="6">
        <v>7039</v>
      </c>
      <c r="H7349" s="2">
        <v>9932</v>
      </c>
      <c r="I7349" s="3">
        <v>8007</v>
      </c>
      <c r="K7349">
        <v>9913</v>
      </c>
    </row>
    <row r="7350" spans="1:11">
      <c r="A7350">
        <v>1563372000</v>
      </c>
      <c r="B7350" s="2">
        <v>85</v>
      </c>
      <c r="C7350" s="3">
        <v>7100</v>
      </c>
      <c r="D7350" s="4">
        <v>2890</v>
      </c>
      <c r="E7350" s="5">
        <v>0</v>
      </c>
      <c r="F7350" s="6">
        <v>1081</v>
      </c>
      <c r="G7350" s="6">
        <v>7039</v>
      </c>
      <c r="H7350" s="2">
        <v>9932</v>
      </c>
      <c r="I7350" s="3">
        <v>8056</v>
      </c>
      <c r="K7350">
        <v>9914</v>
      </c>
    </row>
    <row r="7351" spans="1:11">
      <c r="A7351">
        <v>1563372900</v>
      </c>
      <c r="B7351" s="2">
        <v>85</v>
      </c>
      <c r="C7351" s="3">
        <v>7100</v>
      </c>
      <c r="D7351" s="4">
        <v>2890</v>
      </c>
      <c r="E7351" s="5">
        <v>0</v>
      </c>
      <c r="F7351" s="6">
        <v>1081</v>
      </c>
      <c r="G7351" s="6">
        <v>7041</v>
      </c>
      <c r="H7351" s="2">
        <v>9932</v>
      </c>
      <c r="I7351" s="3">
        <v>8074</v>
      </c>
      <c r="K7351">
        <v>9915</v>
      </c>
    </row>
    <row r="7352" spans="1:11">
      <c r="A7352">
        <v>1563373800</v>
      </c>
      <c r="B7352" s="2">
        <v>85</v>
      </c>
      <c r="C7352" s="3">
        <v>7100</v>
      </c>
      <c r="D7352" s="4">
        <v>2891</v>
      </c>
      <c r="E7352" s="5">
        <v>0</v>
      </c>
      <c r="F7352" s="6">
        <v>1081</v>
      </c>
      <c r="G7352" s="6">
        <v>7039</v>
      </c>
      <c r="H7352" s="2">
        <v>9933</v>
      </c>
      <c r="I7352" s="3">
        <v>8062</v>
      </c>
      <c r="K7352">
        <v>9916</v>
      </c>
    </row>
    <row r="7353" spans="1:11">
      <c r="A7353">
        <v>1563374700</v>
      </c>
      <c r="B7353" s="2">
        <v>85</v>
      </c>
      <c r="C7353" s="3">
        <v>7093</v>
      </c>
      <c r="D7353" s="4">
        <v>2891</v>
      </c>
      <c r="E7353" s="5">
        <v>0</v>
      </c>
      <c r="F7353" s="6">
        <v>1081</v>
      </c>
      <c r="G7353" s="6">
        <v>7043</v>
      </c>
      <c r="H7353" s="2">
        <v>9933</v>
      </c>
      <c r="I7353" s="3">
        <v>8062</v>
      </c>
      <c r="K7353">
        <v>9917</v>
      </c>
    </row>
    <row r="7354" spans="1:11">
      <c r="A7354">
        <v>1563375600</v>
      </c>
      <c r="B7354" s="2">
        <v>84</v>
      </c>
      <c r="C7354" s="3">
        <v>7093</v>
      </c>
      <c r="D7354" s="4">
        <v>2892</v>
      </c>
      <c r="E7354" s="5">
        <v>0</v>
      </c>
      <c r="F7354" s="6">
        <v>1081</v>
      </c>
      <c r="G7354" s="6">
        <v>7039</v>
      </c>
      <c r="H7354" s="2">
        <v>9931</v>
      </c>
      <c r="I7354" s="3">
        <v>8090</v>
      </c>
      <c r="K7354">
        <v>9918</v>
      </c>
    </row>
    <row r="7355" spans="1:11">
      <c r="A7355">
        <v>1563376500</v>
      </c>
      <c r="B7355" s="2">
        <v>84</v>
      </c>
      <c r="C7355" s="3">
        <v>7091</v>
      </c>
      <c r="D7355" s="4">
        <v>2892</v>
      </c>
      <c r="E7355" s="5">
        <v>0</v>
      </c>
      <c r="F7355" s="6">
        <v>1081</v>
      </c>
      <c r="G7355" s="6">
        <v>7039</v>
      </c>
      <c r="H7355" s="2">
        <v>9930</v>
      </c>
      <c r="I7355" s="3">
        <v>8101</v>
      </c>
      <c r="K7355">
        <v>9919</v>
      </c>
    </row>
    <row r="7356" spans="1:11">
      <c r="A7356">
        <v>1563377400</v>
      </c>
      <c r="B7356" s="2">
        <v>84</v>
      </c>
      <c r="C7356" s="3">
        <v>7090</v>
      </c>
      <c r="D7356" s="4">
        <v>2892</v>
      </c>
      <c r="E7356" s="5">
        <v>0</v>
      </c>
      <c r="F7356" s="6">
        <v>1081</v>
      </c>
      <c r="G7356" s="6">
        <v>7042</v>
      </c>
      <c r="H7356" s="2">
        <v>9930</v>
      </c>
      <c r="I7356" s="3">
        <v>8067</v>
      </c>
      <c r="K7356">
        <v>9920</v>
      </c>
    </row>
    <row r="7357" spans="1:11">
      <c r="A7357">
        <v>1563378300</v>
      </c>
      <c r="B7357" s="2">
        <v>84</v>
      </c>
      <c r="C7357" s="3">
        <v>7090</v>
      </c>
      <c r="D7357" s="4">
        <v>2893</v>
      </c>
      <c r="E7357" s="5">
        <v>0</v>
      </c>
      <c r="F7357" s="6">
        <v>1081</v>
      </c>
      <c r="G7357" s="6">
        <v>7044</v>
      </c>
      <c r="H7357" s="2">
        <v>9928</v>
      </c>
      <c r="I7357" s="3">
        <v>8053</v>
      </c>
      <c r="K7357">
        <v>9921</v>
      </c>
    </row>
    <row r="7358" spans="1:11">
      <c r="A7358">
        <v>1563379200</v>
      </c>
      <c r="B7358" s="2">
        <v>84</v>
      </c>
      <c r="C7358" s="3">
        <v>7090</v>
      </c>
      <c r="D7358" s="4">
        <v>2893</v>
      </c>
      <c r="E7358" s="5">
        <v>0</v>
      </c>
      <c r="F7358" s="6">
        <v>1081</v>
      </c>
      <c r="G7358" s="6">
        <v>7039</v>
      </c>
      <c r="H7358" s="2">
        <v>9926</v>
      </c>
      <c r="I7358" s="3">
        <v>8074</v>
      </c>
      <c r="K7358">
        <v>9922</v>
      </c>
    </row>
    <row r="7359" spans="1:11">
      <c r="A7359">
        <v>1563380100</v>
      </c>
      <c r="B7359" s="2">
        <v>84</v>
      </c>
      <c r="C7359" s="3">
        <v>7090</v>
      </c>
      <c r="D7359" s="4">
        <v>2893</v>
      </c>
      <c r="E7359" s="5">
        <v>0</v>
      </c>
      <c r="F7359" s="6">
        <v>1081</v>
      </c>
      <c r="G7359" s="6">
        <v>7039</v>
      </c>
      <c r="H7359" s="2">
        <v>9926</v>
      </c>
      <c r="I7359" s="3">
        <v>8079</v>
      </c>
      <c r="K7359">
        <v>9923</v>
      </c>
    </row>
    <row r="7360" spans="1:11">
      <c r="A7360">
        <v>1563381000</v>
      </c>
      <c r="B7360" s="2">
        <v>85</v>
      </c>
      <c r="C7360" s="3">
        <v>7090</v>
      </c>
      <c r="D7360" s="4">
        <v>2893</v>
      </c>
      <c r="E7360" s="5">
        <v>0</v>
      </c>
      <c r="F7360" s="6">
        <v>1081</v>
      </c>
      <c r="G7360" s="6">
        <v>7040</v>
      </c>
      <c r="H7360" s="2">
        <v>9926</v>
      </c>
      <c r="I7360" s="3">
        <v>8088</v>
      </c>
      <c r="K7360">
        <v>9924</v>
      </c>
    </row>
    <row r="7361" spans="1:11">
      <c r="A7361">
        <v>1563381900</v>
      </c>
      <c r="B7361" s="2">
        <v>84</v>
      </c>
      <c r="C7361" s="3">
        <v>7090</v>
      </c>
      <c r="D7361" s="4">
        <v>2893</v>
      </c>
      <c r="E7361" s="5">
        <v>0</v>
      </c>
      <c r="F7361" s="6">
        <v>1081</v>
      </c>
      <c r="G7361" s="6">
        <v>7044</v>
      </c>
      <c r="H7361" s="2">
        <v>9926</v>
      </c>
      <c r="I7361" s="3">
        <v>8104</v>
      </c>
      <c r="K7361">
        <v>9925</v>
      </c>
    </row>
    <row r="7362" spans="1:11">
      <c r="A7362">
        <v>1563382800</v>
      </c>
      <c r="B7362" s="2">
        <v>84</v>
      </c>
      <c r="C7362" s="3">
        <v>7091</v>
      </c>
      <c r="D7362" s="4">
        <v>2893</v>
      </c>
      <c r="E7362" s="5">
        <v>0</v>
      </c>
      <c r="F7362" s="6">
        <v>1081</v>
      </c>
      <c r="G7362" s="6">
        <v>7040</v>
      </c>
      <c r="H7362" s="2">
        <v>9925</v>
      </c>
      <c r="I7362" s="3">
        <v>8130</v>
      </c>
      <c r="K7362">
        <v>9926</v>
      </c>
    </row>
    <row r="7363" spans="1:11">
      <c r="A7363">
        <v>1563383700</v>
      </c>
      <c r="B7363" s="2">
        <v>84</v>
      </c>
      <c r="C7363" s="3">
        <v>7097</v>
      </c>
      <c r="D7363" s="4">
        <v>2893</v>
      </c>
      <c r="E7363" s="5">
        <v>0</v>
      </c>
      <c r="F7363" s="6">
        <v>1081</v>
      </c>
      <c r="G7363" s="6">
        <v>7038</v>
      </c>
      <c r="H7363" s="2">
        <v>9924</v>
      </c>
      <c r="I7363" s="3">
        <v>8138</v>
      </c>
      <c r="K7363">
        <v>9927</v>
      </c>
    </row>
    <row r="7364" spans="1:11">
      <c r="A7364">
        <v>1563384600</v>
      </c>
      <c r="B7364" s="2">
        <v>84</v>
      </c>
      <c r="C7364" s="3">
        <v>7100</v>
      </c>
      <c r="D7364" s="4">
        <v>2893</v>
      </c>
      <c r="E7364" s="5">
        <v>0</v>
      </c>
      <c r="F7364" s="6">
        <v>1081</v>
      </c>
      <c r="G7364" s="6">
        <v>7040</v>
      </c>
      <c r="H7364" s="2">
        <v>9922</v>
      </c>
      <c r="I7364" s="3">
        <v>8140</v>
      </c>
      <c r="K7364">
        <v>9928</v>
      </c>
    </row>
    <row r="7365" spans="1:11">
      <c r="A7365">
        <v>1563385500</v>
      </c>
      <c r="B7365" s="2">
        <v>84</v>
      </c>
      <c r="C7365" s="3">
        <v>7100</v>
      </c>
      <c r="D7365" s="4">
        <v>2893</v>
      </c>
      <c r="E7365" s="5">
        <v>0</v>
      </c>
      <c r="F7365" s="6">
        <v>1081</v>
      </c>
      <c r="G7365" s="6">
        <v>7042</v>
      </c>
      <c r="H7365" s="2">
        <v>9921</v>
      </c>
      <c r="I7365" s="3">
        <v>8139</v>
      </c>
      <c r="K7365">
        <v>9929</v>
      </c>
    </row>
    <row r="7366" spans="1:11">
      <c r="A7366">
        <v>1563386400</v>
      </c>
      <c r="B7366" s="2">
        <v>84</v>
      </c>
      <c r="C7366" s="3">
        <v>7100</v>
      </c>
      <c r="D7366" s="4">
        <v>2893</v>
      </c>
      <c r="E7366" s="5">
        <v>0</v>
      </c>
      <c r="F7366" s="6">
        <v>1081</v>
      </c>
      <c r="G7366" s="6">
        <v>7043</v>
      </c>
      <c r="H7366" s="2">
        <v>9922</v>
      </c>
      <c r="I7366" s="3">
        <v>8144</v>
      </c>
      <c r="K7366">
        <v>9930</v>
      </c>
    </row>
    <row r="7367" spans="1:11">
      <c r="A7367">
        <v>1563387300</v>
      </c>
      <c r="B7367" s="2">
        <v>84</v>
      </c>
      <c r="C7367" s="3">
        <v>7100</v>
      </c>
      <c r="D7367" s="4">
        <v>2893</v>
      </c>
      <c r="E7367" s="5">
        <v>0</v>
      </c>
      <c r="F7367" s="6">
        <v>1081</v>
      </c>
      <c r="G7367" s="6">
        <v>7039</v>
      </c>
      <c r="H7367" s="2">
        <v>9922</v>
      </c>
      <c r="I7367" s="3">
        <v>8143</v>
      </c>
      <c r="K7367">
        <v>9931</v>
      </c>
    </row>
    <row r="7368" spans="1:11">
      <c r="A7368">
        <v>1563388200</v>
      </c>
      <c r="B7368" s="2">
        <v>84</v>
      </c>
      <c r="C7368" s="3">
        <v>7100</v>
      </c>
      <c r="D7368" s="4">
        <v>2894</v>
      </c>
      <c r="E7368" s="5">
        <v>0</v>
      </c>
      <c r="F7368" s="6">
        <v>1081</v>
      </c>
      <c r="G7368" s="6">
        <v>7042</v>
      </c>
      <c r="H7368" s="2">
        <v>9922</v>
      </c>
      <c r="I7368" s="3">
        <v>8134</v>
      </c>
      <c r="K7368">
        <v>9932</v>
      </c>
    </row>
    <row r="7369" spans="1:11">
      <c r="A7369">
        <v>1563389100</v>
      </c>
      <c r="B7369" s="2">
        <v>84</v>
      </c>
      <c r="C7369" s="3">
        <v>7100</v>
      </c>
      <c r="D7369" s="4">
        <v>2894</v>
      </c>
      <c r="E7369" s="5">
        <v>0</v>
      </c>
      <c r="F7369" s="6">
        <v>1081</v>
      </c>
      <c r="G7369" s="6">
        <v>7043</v>
      </c>
      <c r="H7369" s="2">
        <v>9922</v>
      </c>
      <c r="I7369" s="3">
        <v>8104</v>
      </c>
      <c r="K7369">
        <v>9933</v>
      </c>
    </row>
    <row r="7370" spans="1:11">
      <c r="A7370">
        <v>1563390000</v>
      </c>
      <c r="B7370" s="2">
        <v>84</v>
      </c>
      <c r="C7370" s="3">
        <v>7097</v>
      </c>
      <c r="D7370" s="4">
        <v>2894</v>
      </c>
      <c r="E7370" s="5">
        <v>0</v>
      </c>
      <c r="F7370" s="6">
        <v>1081</v>
      </c>
      <c r="G7370" s="6">
        <v>7042</v>
      </c>
      <c r="H7370" s="2">
        <v>9921</v>
      </c>
      <c r="I7370" s="3">
        <v>8083</v>
      </c>
      <c r="K7370">
        <v>9934</v>
      </c>
    </row>
    <row r="7371" spans="1:11">
      <c r="A7371">
        <v>1563390900</v>
      </c>
      <c r="B7371" s="2">
        <v>84</v>
      </c>
      <c r="C7371" s="3">
        <v>7090</v>
      </c>
      <c r="D7371" s="4">
        <v>2896</v>
      </c>
      <c r="E7371" s="5">
        <v>0</v>
      </c>
      <c r="F7371" s="6">
        <v>1081</v>
      </c>
      <c r="G7371" s="6">
        <v>7044</v>
      </c>
      <c r="H7371" s="2">
        <v>9922</v>
      </c>
      <c r="I7371" s="3">
        <v>8060</v>
      </c>
      <c r="K7371">
        <v>9935</v>
      </c>
    </row>
    <row r="7372" spans="1:11">
      <c r="A7372">
        <v>1563391800</v>
      </c>
      <c r="B7372" s="2">
        <v>84</v>
      </c>
      <c r="C7372" s="3">
        <v>7090</v>
      </c>
      <c r="D7372" s="4">
        <v>2896</v>
      </c>
      <c r="E7372" s="5">
        <v>0</v>
      </c>
      <c r="F7372" s="6">
        <v>1081</v>
      </c>
      <c r="G7372" s="6">
        <v>7043</v>
      </c>
      <c r="H7372" s="2">
        <v>9921</v>
      </c>
      <c r="I7372" s="3">
        <v>8035</v>
      </c>
      <c r="K7372">
        <v>9936</v>
      </c>
    </row>
    <row r="7373" spans="1:11">
      <c r="A7373">
        <v>1563392700</v>
      </c>
      <c r="B7373" s="2">
        <v>84</v>
      </c>
      <c r="C7373" s="3">
        <v>7090</v>
      </c>
      <c r="D7373" s="4">
        <v>2896</v>
      </c>
      <c r="E7373" s="5">
        <v>0</v>
      </c>
      <c r="F7373" s="6">
        <v>1081</v>
      </c>
      <c r="G7373" s="6">
        <v>7044</v>
      </c>
      <c r="H7373" s="2">
        <v>9922</v>
      </c>
      <c r="I7373" s="3">
        <v>8016</v>
      </c>
      <c r="K7373">
        <v>9937</v>
      </c>
    </row>
    <row r="7374" spans="1:11">
      <c r="A7374">
        <v>1563393600</v>
      </c>
      <c r="B7374" s="2">
        <v>85</v>
      </c>
      <c r="C7374" s="3">
        <v>7090</v>
      </c>
      <c r="D7374" s="4">
        <v>2896</v>
      </c>
      <c r="E7374" s="5">
        <v>0</v>
      </c>
      <c r="F7374" s="6">
        <v>1081</v>
      </c>
      <c r="G7374" s="6">
        <v>7046</v>
      </c>
      <c r="H7374" s="2">
        <v>9922</v>
      </c>
      <c r="I7374" s="3">
        <v>7995</v>
      </c>
      <c r="K7374">
        <v>9938</v>
      </c>
    </row>
    <row r="7375" spans="1:11">
      <c r="A7375">
        <v>1563394500</v>
      </c>
      <c r="B7375" s="2">
        <v>84</v>
      </c>
      <c r="C7375" s="3">
        <v>7085</v>
      </c>
      <c r="D7375" s="4">
        <v>2895</v>
      </c>
      <c r="E7375" s="5">
        <v>0</v>
      </c>
      <c r="F7375" s="6">
        <v>1081</v>
      </c>
      <c r="G7375" s="6">
        <v>7044</v>
      </c>
      <c r="H7375" s="2">
        <v>9922</v>
      </c>
      <c r="I7375" s="3">
        <v>7976</v>
      </c>
      <c r="K7375">
        <v>9939</v>
      </c>
    </row>
    <row r="7376" spans="1:11">
      <c r="A7376">
        <v>1563395400</v>
      </c>
      <c r="B7376" s="2">
        <v>84</v>
      </c>
      <c r="C7376" s="3">
        <v>7080</v>
      </c>
      <c r="D7376" s="4">
        <v>2896</v>
      </c>
      <c r="E7376" s="5">
        <v>0</v>
      </c>
      <c r="F7376" s="6">
        <v>1081</v>
      </c>
      <c r="G7376" s="6">
        <v>7046</v>
      </c>
      <c r="H7376" s="2">
        <v>9923</v>
      </c>
      <c r="I7376" s="3">
        <v>7956</v>
      </c>
      <c r="K7376">
        <v>9940</v>
      </c>
    </row>
    <row r="7377" spans="1:11">
      <c r="A7377">
        <v>1563396300</v>
      </c>
      <c r="B7377" s="2">
        <v>84</v>
      </c>
      <c r="C7377" s="3">
        <v>7080</v>
      </c>
      <c r="D7377" s="4">
        <v>2896</v>
      </c>
      <c r="E7377" s="5">
        <v>0</v>
      </c>
      <c r="F7377" s="6">
        <v>1081</v>
      </c>
      <c r="G7377" s="6">
        <v>7047</v>
      </c>
      <c r="H7377" s="2">
        <v>9924</v>
      </c>
      <c r="I7377" s="3">
        <v>7939</v>
      </c>
      <c r="K7377">
        <v>9941</v>
      </c>
    </row>
    <row r="7378" spans="1:11">
      <c r="A7378">
        <v>1563397200</v>
      </c>
      <c r="B7378" s="2">
        <v>84</v>
      </c>
      <c r="C7378" s="3">
        <v>7079</v>
      </c>
      <c r="D7378" s="4">
        <v>2896</v>
      </c>
      <c r="E7378" s="5">
        <v>0</v>
      </c>
      <c r="F7378" s="6">
        <v>1081</v>
      </c>
      <c r="G7378" s="6">
        <v>7044</v>
      </c>
      <c r="H7378" s="2">
        <v>9925</v>
      </c>
      <c r="I7378" s="3">
        <v>7924</v>
      </c>
      <c r="K7378">
        <v>9942</v>
      </c>
    </row>
    <row r="7379" spans="1:11">
      <c r="A7379">
        <v>1563398100</v>
      </c>
      <c r="B7379" s="2">
        <v>84</v>
      </c>
      <c r="C7379" s="3">
        <v>7070</v>
      </c>
      <c r="D7379" s="4">
        <v>2896</v>
      </c>
      <c r="E7379" s="5">
        <v>0</v>
      </c>
      <c r="F7379" s="6">
        <v>1081</v>
      </c>
      <c r="G7379" s="6">
        <v>7043</v>
      </c>
      <c r="H7379" s="2">
        <v>9927</v>
      </c>
      <c r="I7379" s="3">
        <v>7909</v>
      </c>
      <c r="K7379">
        <v>9943</v>
      </c>
    </row>
    <row r="7380" spans="1:11">
      <c r="A7380">
        <v>1563399000</v>
      </c>
      <c r="B7380" s="2">
        <v>84</v>
      </c>
      <c r="C7380" s="3">
        <v>7070</v>
      </c>
      <c r="D7380" s="4">
        <v>2897</v>
      </c>
      <c r="E7380" s="5">
        <v>0</v>
      </c>
      <c r="F7380" s="6">
        <v>1081</v>
      </c>
      <c r="G7380" s="6">
        <v>7044</v>
      </c>
      <c r="H7380" s="2">
        <v>9928</v>
      </c>
      <c r="I7380" s="3">
        <v>7895</v>
      </c>
      <c r="K7380">
        <v>9944</v>
      </c>
    </row>
    <row r="7381" spans="1:11">
      <c r="A7381">
        <v>1563399900</v>
      </c>
      <c r="B7381" s="2">
        <v>85</v>
      </c>
      <c r="C7381" s="3">
        <v>7070</v>
      </c>
      <c r="D7381" s="4">
        <v>2896</v>
      </c>
      <c r="E7381" s="5">
        <v>0</v>
      </c>
      <c r="F7381" s="6">
        <v>1081</v>
      </c>
      <c r="G7381" s="6">
        <v>7046</v>
      </c>
      <c r="H7381" s="2">
        <v>9930</v>
      </c>
      <c r="I7381" s="3">
        <v>7883</v>
      </c>
      <c r="K7381">
        <v>9945</v>
      </c>
    </row>
    <row r="7382" spans="1:11">
      <c r="A7382">
        <v>1563400800</v>
      </c>
      <c r="B7382" s="2">
        <v>85</v>
      </c>
      <c r="C7382" s="3">
        <v>7068</v>
      </c>
      <c r="D7382" s="4">
        <v>2896</v>
      </c>
      <c r="E7382" s="5">
        <v>0</v>
      </c>
      <c r="F7382" s="6">
        <v>1081</v>
      </c>
      <c r="G7382" s="6">
        <v>7044</v>
      </c>
      <c r="H7382" s="2">
        <v>9933</v>
      </c>
      <c r="I7382" s="3">
        <v>7871</v>
      </c>
      <c r="K7382">
        <v>9946</v>
      </c>
    </row>
    <row r="7383" spans="1:11">
      <c r="A7383">
        <v>1563401700</v>
      </c>
      <c r="B7383" s="2">
        <v>85</v>
      </c>
      <c r="C7383" s="3">
        <v>7060</v>
      </c>
      <c r="D7383" s="4">
        <v>2896</v>
      </c>
      <c r="E7383" s="5">
        <v>0</v>
      </c>
      <c r="F7383" s="6">
        <v>1081</v>
      </c>
      <c r="G7383" s="6">
        <v>7045</v>
      </c>
      <c r="H7383" s="2">
        <v>9934</v>
      </c>
      <c r="I7383" s="3">
        <v>7862</v>
      </c>
      <c r="K7383">
        <v>9947</v>
      </c>
    </row>
    <row r="7384" spans="1:11">
      <c r="A7384">
        <v>1563402600</v>
      </c>
      <c r="B7384" s="2">
        <v>85</v>
      </c>
      <c r="C7384" s="3">
        <v>7060</v>
      </c>
      <c r="D7384" s="4">
        <v>2896</v>
      </c>
      <c r="E7384" s="5">
        <v>0</v>
      </c>
      <c r="F7384" s="6">
        <v>1081</v>
      </c>
      <c r="G7384" s="6">
        <v>7046</v>
      </c>
      <c r="H7384" s="2">
        <v>9935</v>
      </c>
      <c r="I7384" s="3">
        <v>7854</v>
      </c>
      <c r="K7384">
        <v>9948</v>
      </c>
    </row>
    <row r="7385" spans="1:11">
      <c r="A7385">
        <v>1563403500</v>
      </c>
      <c r="B7385" s="2">
        <v>84</v>
      </c>
      <c r="C7385" s="3">
        <v>7060</v>
      </c>
      <c r="D7385" s="4">
        <v>2896</v>
      </c>
      <c r="E7385" s="5">
        <v>0</v>
      </c>
      <c r="F7385" s="6">
        <v>1081</v>
      </c>
      <c r="G7385" s="6">
        <v>7046</v>
      </c>
      <c r="H7385" s="2">
        <v>9936</v>
      </c>
      <c r="I7385" s="3">
        <v>7847</v>
      </c>
      <c r="K7385">
        <v>9949</v>
      </c>
    </row>
    <row r="7386" spans="1:11">
      <c r="A7386">
        <v>1563404400</v>
      </c>
      <c r="B7386" s="2">
        <v>85</v>
      </c>
      <c r="C7386" s="3">
        <v>7060</v>
      </c>
      <c r="D7386" s="4">
        <v>2895</v>
      </c>
      <c r="E7386" s="5">
        <v>0</v>
      </c>
      <c r="F7386" s="6">
        <v>1081</v>
      </c>
      <c r="G7386" s="6">
        <v>7046</v>
      </c>
      <c r="H7386" s="2">
        <v>9936</v>
      </c>
      <c r="I7386" s="3">
        <v>7839</v>
      </c>
      <c r="K7386">
        <v>9950</v>
      </c>
    </row>
    <row r="7387" spans="1:11">
      <c r="A7387">
        <v>1563405300</v>
      </c>
      <c r="B7387" s="2">
        <v>85</v>
      </c>
      <c r="C7387" s="3">
        <v>7057</v>
      </c>
      <c r="D7387" s="4">
        <v>2895</v>
      </c>
      <c r="E7387" s="5">
        <v>0</v>
      </c>
      <c r="F7387" s="6">
        <v>1081</v>
      </c>
      <c r="G7387" s="6">
        <v>7046</v>
      </c>
      <c r="H7387" s="2">
        <v>9937</v>
      </c>
      <c r="I7387" s="3">
        <v>7833</v>
      </c>
      <c r="K7387">
        <v>9951</v>
      </c>
    </row>
    <row r="7388" spans="1:11">
      <c r="A7388">
        <v>1563406200</v>
      </c>
      <c r="B7388" s="2">
        <v>85</v>
      </c>
      <c r="C7388" s="3">
        <v>7050</v>
      </c>
      <c r="D7388" s="4">
        <v>2895</v>
      </c>
      <c r="E7388" s="5">
        <v>0</v>
      </c>
      <c r="F7388" s="6">
        <v>1081</v>
      </c>
      <c r="G7388" s="6">
        <v>7046</v>
      </c>
      <c r="H7388" s="2">
        <v>9937</v>
      </c>
      <c r="I7388" s="3">
        <v>7826</v>
      </c>
      <c r="K7388">
        <v>9952</v>
      </c>
    </row>
    <row r="7389" spans="1:11">
      <c r="A7389">
        <v>1563407100</v>
      </c>
      <c r="B7389" s="2">
        <v>85</v>
      </c>
      <c r="C7389" s="3">
        <v>7050</v>
      </c>
      <c r="D7389" s="4">
        <v>2895</v>
      </c>
      <c r="E7389" s="5">
        <v>0</v>
      </c>
      <c r="F7389" s="6">
        <v>1081</v>
      </c>
      <c r="G7389" s="6">
        <v>7046</v>
      </c>
      <c r="H7389" s="2">
        <v>9937</v>
      </c>
      <c r="I7389" s="3">
        <v>7820</v>
      </c>
      <c r="K7389">
        <v>9953</v>
      </c>
    </row>
    <row r="7390" spans="1:11">
      <c r="A7390">
        <v>1563408000</v>
      </c>
      <c r="B7390" s="2">
        <v>85</v>
      </c>
      <c r="C7390" s="3">
        <v>7050</v>
      </c>
      <c r="D7390" s="4">
        <v>2895</v>
      </c>
      <c r="E7390" s="5">
        <v>0</v>
      </c>
      <c r="F7390" s="6">
        <v>1081</v>
      </c>
      <c r="G7390" s="6">
        <v>7046</v>
      </c>
      <c r="H7390" s="2">
        <v>9938</v>
      </c>
      <c r="I7390" s="3">
        <v>7814</v>
      </c>
      <c r="K7390">
        <v>9954</v>
      </c>
    </row>
    <row r="7391" spans="1:11">
      <c r="A7391">
        <v>1563408900</v>
      </c>
      <c r="B7391" s="2">
        <v>85</v>
      </c>
      <c r="C7391" s="3">
        <v>7050</v>
      </c>
      <c r="D7391" s="4">
        <v>2894</v>
      </c>
      <c r="E7391" s="5">
        <v>0</v>
      </c>
      <c r="F7391" s="6">
        <v>1076</v>
      </c>
      <c r="G7391" s="6">
        <v>6922</v>
      </c>
      <c r="H7391" s="2">
        <v>9937</v>
      </c>
      <c r="I7391" s="3">
        <v>7847</v>
      </c>
      <c r="K7391">
        <v>9955</v>
      </c>
    </row>
    <row r="7392" spans="1:11">
      <c r="A7392">
        <v>1563409800</v>
      </c>
      <c r="B7392" s="2">
        <v>85</v>
      </c>
      <c r="C7392" s="3">
        <v>7047</v>
      </c>
      <c r="D7392" s="4">
        <v>2895</v>
      </c>
      <c r="E7392" s="5">
        <v>0</v>
      </c>
      <c r="F7392" s="6">
        <v>1080</v>
      </c>
      <c r="G7392" s="6">
        <v>7000</v>
      </c>
      <c r="H7392" s="2">
        <v>9937</v>
      </c>
      <c r="I7392" s="3">
        <v>7839</v>
      </c>
      <c r="K7392">
        <v>9956</v>
      </c>
    </row>
    <row r="7393" spans="1:11">
      <c r="A7393">
        <v>1563410700</v>
      </c>
      <c r="B7393" s="2">
        <v>85</v>
      </c>
      <c r="C7393" s="3">
        <v>7040</v>
      </c>
      <c r="D7393" s="4">
        <v>2896</v>
      </c>
      <c r="E7393" s="5">
        <v>0</v>
      </c>
      <c r="F7393" s="6">
        <v>1080</v>
      </c>
      <c r="G7393" s="6">
        <v>7007</v>
      </c>
      <c r="H7393" s="2">
        <v>9937</v>
      </c>
      <c r="I7393" s="3">
        <v>7818</v>
      </c>
      <c r="K7393">
        <v>9957</v>
      </c>
    </row>
    <row r="7394" spans="1:11">
      <c r="A7394">
        <v>1563411600</v>
      </c>
      <c r="B7394" s="2">
        <v>85</v>
      </c>
      <c r="C7394" s="3">
        <v>7040</v>
      </c>
      <c r="D7394" s="4">
        <v>2896</v>
      </c>
      <c r="E7394" s="5">
        <v>0</v>
      </c>
      <c r="F7394" s="6">
        <v>1080</v>
      </c>
      <c r="G7394" s="6">
        <v>7009</v>
      </c>
      <c r="H7394" s="2">
        <v>9937</v>
      </c>
      <c r="I7394" s="3">
        <v>7805</v>
      </c>
      <c r="K7394">
        <v>9958</v>
      </c>
    </row>
    <row r="7395" spans="1:11">
      <c r="A7395">
        <v>1563412500</v>
      </c>
      <c r="B7395" s="2">
        <v>85</v>
      </c>
      <c r="C7395" s="3">
        <v>7040</v>
      </c>
      <c r="D7395" s="4">
        <v>2896</v>
      </c>
      <c r="E7395" s="5">
        <v>0</v>
      </c>
      <c r="F7395" s="6">
        <v>1080</v>
      </c>
      <c r="G7395" s="6">
        <v>7013</v>
      </c>
      <c r="H7395" s="2">
        <v>9936</v>
      </c>
      <c r="I7395" s="3">
        <v>7795</v>
      </c>
      <c r="K7395">
        <v>9959</v>
      </c>
    </row>
    <row r="7396" spans="1:11">
      <c r="A7396">
        <v>1563413400</v>
      </c>
      <c r="B7396" s="2">
        <v>84</v>
      </c>
      <c r="C7396" s="3">
        <v>7040</v>
      </c>
      <c r="D7396" s="4">
        <v>2896</v>
      </c>
      <c r="E7396" s="5">
        <v>0</v>
      </c>
      <c r="F7396" s="6">
        <v>1080</v>
      </c>
      <c r="G7396" s="6">
        <v>7014</v>
      </c>
      <c r="H7396" s="2">
        <v>9937</v>
      </c>
      <c r="I7396" s="3">
        <v>7787</v>
      </c>
      <c r="K7396">
        <v>9960</v>
      </c>
    </row>
    <row r="7397" spans="1:11">
      <c r="A7397">
        <v>1563414300</v>
      </c>
      <c r="B7397" s="2">
        <v>85</v>
      </c>
      <c r="C7397" s="3">
        <v>7040</v>
      </c>
      <c r="D7397" s="4">
        <v>2896</v>
      </c>
      <c r="E7397" s="5">
        <v>0</v>
      </c>
      <c r="F7397" s="6">
        <v>1080</v>
      </c>
      <c r="G7397" s="6">
        <v>7017</v>
      </c>
      <c r="H7397" s="2">
        <v>9937</v>
      </c>
      <c r="I7397" s="3">
        <v>7780</v>
      </c>
      <c r="K7397">
        <v>9961</v>
      </c>
    </row>
    <row r="7398" spans="1:11">
      <c r="A7398">
        <v>1563415200</v>
      </c>
      <c r="B7398" s="2">
        <v>85</v>
      </c>
      <c r="C7398" s="3">
        <v>7030</v>
      </c>
      <c r="D7398" s="4">
        <v>2897</v>
      </c>
      <c r="E7398" s="5">
        <v>0</v>
      </c>
      <c r="F7398" s="6">
        <v>1080</v>
      </c>
      <c r="G7398" s="6">
        <v>7018</v>
      </c>
      <c r="H7398" s="2">
        <v>9936</v>
      </c>
      <c r="I7398" s="3">
        <v>7773</v>
      </c>
      <c r="K7398">
        <v>9962</v>
      </c>
    </row>
    <row r="7399" spans="1:11">
      <c r="A7399">
        <v>1563416100</v>
      </c>
      <c r="B7399" s="2">
        <v>85</v>
      </c>
      <c r="C7399" s="3">
        <v>7030</v>
      </c>
      <c r="D7399" s="4">
        <v>2897</v>
      </c>
      <c r="E7399" s="5">
        <v>0</v>
      </c>
      <c r="F7399" s="6">
        <v>1080</v>
      </c>
      <c r="G7399" s="6">
        <v>7020</v>
      </c>
      <c r="H7399" s="2">
        <v>9934</v>
      </c>
      <c r="I7399" s="3">
        <v>7769</v>
      </c>
      <c r="K7399">
        <v>9963</v>
      </c>
    </row>
    <row r="7400" spans="1:11">
      <c r="A7400">
        <v>1563417000</v>
      </c>
      <c r="B7400" s="2">
        <v>85</v>
      </c>
      <c r="C7400" s="3">
        <v>7030</v>
      </c>
      <c r="D7400" s="4">
        <v>2898</v>
      </c>
      <c r="E7400" s="5">
        <v>0</v>
      </c>
      <c r="F7400" s="6">
        <v>1080</v>
      </c>
      <c r="G7400" s="6">
        <v>7021</v>
      </c>
      <c r="H7400" s="2">
        <v>9934</v>
      </c>
      <c r="I7400" s="3">
        <v>7765</v>
      </c>
      <c r="K7400">
        <v>9964</v>
      </c>
    </row>
    <row r="7401" spans="1:11">
      <c r="A7401">
        <v>1563417900</v>
      </c>
      <c r="B7401" s="2">
        <v>84</v>
      </c>
      <c r="C7401" s="3">
        <v>7030</v>
      </c>
      <c r="D7401" s="4">
        <v>2898</v>
      </c>
      <c r="E7401" s="5">
        <v>0</v>
      </c>
      <c r="F7401" s="6">
        <v>1080</v>
      </c>
      <c r="G7401" s="6">
        <v>7023</v>
      </c>
      <c r="H7401" s="2">
        <v>9933</v>
      </c>
      <c r="I7401" s="3">
        <v>7760</v>
      </c>
      <c r="K7401">
        <v>9965</v>
      </c>
    </row>
    <row r="7402" spans="1:11">
      <c r="A7402">
        <v>1563418800</v>
      </c>
      <c r="B7402" s="2">
        <v>85</v>
      </c>
      <c r="C7402" s="3">
        <v>7030</v>
      </c>
      <c r="D7402" s="4">
        <v>2898</v>
      </c>
      <c r="E7402" s="5">
        <v>0</v>
      </c>
      <c r="F7402" s="6">
        <v>1080</v>
      </c>
      <c r="G7402" s="6">
        <v>7020</v>
      </c>
      <c r="H7402" s="2">
        <v>9933</v>
      </c>
      <c r="I7402" s="3">
        <v>7754</v>
      </c>
      <c r="K7402">
        <v>9966</v>
      </c>
    </row>
    <row r="7403" spans="1:11">
      <c r="A7403">
        <v>1563419700</v>
      </c>
      <c r="B7403" s="2">
        <v>85</v>
      </c>
      <c r="C7403" s="3">
        <v>7030</v>
      </c>
      <c r="D7403" s="4">
        <v>2898</v>
      </c>
      <c r="E7403" s="5">
        <v>0</v>
      </c>
      <c r="F7403" s="6">
        <v>1080</v>
      </c>
      <c r="G7403" s="6">
        <v>7021</v>
      </c>
      <c r="H7403" s="2">
        <v>9933</v>
      </c>
      <c r="I7403" s="3">
        <v>7750</v>
      </c>
      <c r="K7403">
        <v>9967</v>
      </c>
    </row>
    <row r="7404" spans="1:11">
      <c r="A7404">
        <v>1563420600</v>
      </c>
      <c r="B7404" s="2">
        <v>85</v>
      </c>
      <c r="C7404" s="3">
        <v>7030</v>
      </c>
      <c r="D7404" s="4">
        <v>2899</v>
      </c>
      <c r="E7404" s="5">
        <v>0</v>
      </c>
      <c r="F7404" s="6">
        <v>1080</v>
      </c>
      <c r="G7404" s="6">
        <v>7023</v>
      </c>
      <c r="H7404" s="2">
        <v>9932</v>
      </c>
      <c r="I7404" s="3">
        <v>7745</v>
      </c>
      <c r="K7404">
        <v>9968</v>
      </c>
    </row>
    <row r="7405" spans="1:11">
      <c r="A7405">
        <v>1563421500</v>
      </c>
      <c r="B7405" s="2">
        <v>85</v>
      </c>
      <c r="C7405" s="3">
        <v>7030</v>
      </c>
      <c r="D7405" s="4">
        <v>2899</v>
      </c>
      <c r="E7405" s="5">
        <v>0</v>
      </c>
      <c r="F7405" s="6">
        <v>1080</v>
      </c>
      <c r="G7405" s="6">
        <v>7021</v>
      </c>
      <c r="H7405" s="2">
        <v>9931</v>
      </c>
      <c r="I7405" s="3">
        <v>7741</v>
      </c>
      <c r="K7405">
        <v>9969</v>
      </c>
    </row>
    <row r="7406" spans="1:11">
      <c r="A7406">
        <v>1563422400</v>
      </c>
      <c r="B7406" s="2">
        <v>88</v>
      </c>
      <c r="C7406" s="3">
        <v>7030</v>
      </c>
      <c r="D7406" s="4">
        <v>2899</v>
      </c>
      <c r="E7406" s="5">
        <v>0</v>
      </c>
      <c r="F7406" s="6">
        <v>1080</v>
      </c>
      <c r="G7406" s="6">
        <v>7024</v>
      </c>
      <c r="H7406" s="2">
        <v>9931</v>
      </c>
      <c r="I7406" s="3">
        <v>7736</v>
      </c>
      <c r="K7406">
        <v>9970</v>
      </c>
    </row>
    <row r="7407" spans="1:11">
      <c r="A7407">
        <v>1563423300</v>
      </c>
      <c r="B7407" s="2">
        <v>93</v>
      </c>
      <c r="C7407" s="3">
        <v>7034</v>
      </c>
      <c r="D7407" s="4">
        <v>2901</v>
      </c>
      <c r="E7407" s="5">
        <v>0</v>
      </c>
      <c r="F7407" s="6">
        <v>1080</v>
      </c>
      <c r="G7407" s="6">
        <v>7024</v>
      </c>
      <c r="H7407" s="2">
        <v>9931</v>
      </c>
      <c r="I7407" s="3">
        <v>7732</v>
      </c>
      <c r="K7407">
        <v>9971</v>
      </c>
    </row>
    <row r="7408" spans="1:11">
      <c r="A7408">
        <v>1563424200</v>
      </c>
      <c r="B7408" s="2">
        <v>88</v>
      </c>
      <c r="C7408" s="3">
        <v>7054</v>
      </c>
      <c r="D7408" s="4">
        <v>2901</v>
      </c>
      <c r="E7408" s="5">
        <v>0</v>
      </c>
      <c r="F7408" s="6">
        <v>1080</v>
      </c>
      <c r="G7408" s="6">
        <v>7024</v>
      </c>
      <c r="H7408" s="2">
        <v>9931</v>
      </c>
      <c r="I7408" s="3">
        <v>7727</v>
      </c>
      <c r="K7408">
        <v>9972</v>
      </c>
    </row>
    <row r="7409" spans="1:11">
      <c r="A7409">
        <v>1563425100</v>
      </c>
      <c r="B7409" s="2">
        <v>87</v>
      </c>
      <c r="C7409" s="3">
        <v>7060</v>
      </c>
      <c r="D7409" s="4">
        <v>2903</v>
      </c>
      <c r="E7409" s="5">
        <v>0</v>
      </c>
      <c r="F7409" s="6">
        <v>1081</v>
      </c>
      <c r="G7409" s="6">
        <v>7027</v>
      </c>
      <c r="H7409" s="2">
        <v>9931</v>
      </c>
      <c r="I7409" s="3">
        <v>7723</v>
      </c>
      <c r="K7409">
        <v>9973</v>
      </c>
    </row>
    <row r="7410" spans="1:11">
      <c r="A7410">
        <v>1563426000</v>
      </c>
      <c r="B7410" s="2">
        <v>94</v>
      </c>
      <c r="C7410" s="3">
        <v>7060</v>
      </c>
      <c r="D7410" s="4">
        <v>2905</v>
      </c>
      <c r="E7410" s="5">
        <v>0</v>
      </c>
      <c r="F7410" s="6">
        <v>1081</v>
      </c>
      <c r="G7410" s="6">
        <v>7025</v>
      </c>
      <c r="H7410" s="2">
        <v>9931</v>
      </c>
      <c r="I7410" s="3">
        <v>7718</v>
      </c>
      <c r="K7410">
        <v>9974</v>
      </c>
    </row>
    <row r="7411" spans="1:11">
      <c r="A7411">
        <v>1563426900</v>
      </c>
      <c r="B7411" s="2">
        <v>93</v>
      </c>
      <c r="C7411" s="3">
        <v>7081</v>
      </c>
      <c r="D7411" s="4">
        <v>2904</v>
      </c>
      <c r="E7411" s="5">
        <v>0</v>
      </c>
      <c r="F7411" s="6">
        <v>1080</v>
      </c>
      <c r="G7411" s="6">
        <v>7017</v>
      </c>
      <c r="H7411" s="2">
        <v>9930</v>
      </c>
      <c r="I7411" s="3">
        <v>7714</v>
      </c>
      <c r="K7411">
        <v>9975</v>
      </c>
    </row>
    <row r="7412" spans="1:11">
      <c r="A7412">
        <v>1563427800</v>
      </c>
      <c r="B7412" s="2">
        <v>90</v>
      </c>
      <c r="C7412" s="3">
        <v>7106</v>
      </c>
      <c r="D7412" s="4">
        <v>2901</v>
      </c>
      <c r="E7412" s="5">
        <v>0</v>
      </c>
      <c r="F7412" s="6">
        <v>1080</v>
      </c>
      <c r="G7412" s="6">
        <v>7023</v>
      </c>
      <c r="H7412" s="2">
        <v>9931</v>
      </c>
      <c r="I7412" s="3">
        <v>7711</v>
      </c>
      <c r="K7412">
        <v>9976</v>
      </c>
    </row>
    <row r="7413" spans="1:11">
      <c r="A7413">
        <v>1563428700</v>
      </c>
      <c r="B7413" s="2">
        <v>89</v>
      </c>
      <c r="C7413" s="3">
        <v>7110</v>
      </c>
      <c r="D7413" s="4">
        <v>2902</v>
      </c>
      <c r="E7413" s="5">
        <v>0</v>
      </c>
      <c r="F7413" s="6">
        <v>1080</v>
      </c>
      <c r="G7413" s="6">
        <v>7024</v>
      </c>
      <c r="H7413" s="2">
        <v>9932</v>
      </c>
      <c r="I7413" s="3">
        <v>7705</v>
      </c>
      <c r="K7413">
        <v>9977</v>
      </c>
    </row>
    <row r="7414" spans="1:11">
      <c r="A7414">
        <v>1563429600</v>
      </c>
      <c r="B7414" s="2">
        <v>87</v>
      </c>
      <c r="C7414" s="3">
        <v>7110</v>
      </c>
      <c r="D7414" s="4">
        <v>2903</v>
      </c>
      <c r="E7414" s="5">
        <v>0</v>
      </c>
      <c r="F7414" s="6">
        <v>1080</v>
      </c>
      <c r="G7414" s="6">
        <v>7024</v>
      </c>
      <c r="H7414" s="2">
        <v>9931</v>
      </c>
      <c r="I7414" s="3">
        <v>7699</v>
      </c>
      <c r="K7414">
        <v>9978</v>
      </c>
    </row>
    <row r="7415" spans="1:11">
      <c r="A7415">
        <v>1563430500</v>
      </c>
      <c r="B7415" s="2">
        <v>87</v>
      </c>
      <c r="C7415" s="3">
        <v>7108</v>
      </c>
      <c r="D7415" s="4">
        <v>2903</v>
      </c>
      <c r="E7415" s="5">
        <v>0</v>
      </c>
      <c r="F7415" s="6">
        <v>1081</v>
      </c>
      <c r="G7415" s="6">
        <v>7027</v>
      </c>
      <c r="H7415" s="2">
        <v>9932</v>
      </c>
      <c r="I7415" s="3">
        <v>7693</v>
      </c>
      <c r="K7415">
        <v>9979</v>
      </c>
    </row>
    <row r="7416" spans="1:11">
      <c r="A7416">
        <v>1563431400</v>
      </c>
      <c r="B7416" s="2">
        <v>87</v>
      </c>
      <c r="C7416" s="3">
        <v>7100</v>
      </c>
      <c r="D7416" s="4">
        <v>2903</v>
      </c>
      <c r="E7416" s="5">
        <v>0</v>
      </c>
      <c r="F7416" s="6">
        <v>1081</v>
      </c>
      <c r="G7416" s="6">
        <v>7027</v>
      </c>
      <c r="H7416" s="2">
        <v>9933</v>
      </c>
      <c r="I7416" s="3">
        <v>7687</v>
      </c>
      <c r="K7416">
        <v>9980</v>
      </c>
    </row>
    <row r="7417" spans="1:11">
      <c r="A7417">
        <v>1563432300</v>
      </c>
      <c r="B7417" s="2">
        <v>88</v>
      </c>
      <c r="C7417" s="3">
        <v>7100</v>
      </c>
      <c r="D7417" s="4">
        <v>2901</v>
      </c>
      <c r="E7417" s="5">
        <v>0</v>
      </c>
      <c r="F7417" s="6">
        <v>1080</v>
      </c>
      <c r="G7417" s="6">
        <v>7024</v>
      </c>
      <c r="H7417" s="2">
        <v>9934</v>
      </c>
      <c r="I7417" s="3">
        <v>7682</v>
      </c>
      <c r="K7417">
        <v>9981</v>
      </c>
    </row>
    <row r="7418" spans="1:11">
      <c r="A7418">
        <v>1563433200</v>
      </c>
      <c r="B7418" s="2">
        <v>100</v>
      </c>
      <c r="C7418" s="3">
        <v>7095</v>
      </c>
      <c r="D7418" s="4">
        <v>2901</v>
      </c>
      <c r="E7418" s="5">
        <v>0</v>
      </c>
      <c r="F7418" s="6">
        <v>1080</v>
      </c>
      <c r="G7418" s="6">
        <v>7024</v>
      </c>
      <c r="H7418" s="2">
        <v>9934</v>
      </c>
      <c r="I7418" s="3">
        <v>7678</v>
      </c>
      <c r="K7418">
        <v>9982</v>
      </c>
    </row>
    <row r="7419" spans="1:11">
      <c r="A7419">
        <v>1563434100</v>
      </c>
      <c r="B7419" s="2">
        <v>95</v>
      </c>
      <c r="C7419" s="3">
        <v>7117</v>
      </c>
      <c r="D7419" s="4">
        <v>2896</v>
      </c>
      <c r="E7419" s="5">
        <v>0</v>
      </c>
      <c r="F7419" s="6">
        <v>1081</v>
      </c>
      <c r="G7419" s="6">
        <v>7027</v>
      </c>
      <c r="H7419" s="2">
        <v>9935</v>
      </c>
      <c r="I7419" s="3">
        <v>7675</v>
      </c>
      <c r="K7419">
        <v>9983</v>
      </c>
    </row>
    <row r="7420" spans="1:11">
      <c r="A7420">
        <v>1563435000</v>
      </c>
      <c r="B7420" s="2">
        <v>91</v>
      </c>
      <c r="C7420" s="3">
        <v>7131</v>
      </c>
      <c r="D7420" s="4">
        <v>2889</v>
      </c>
      <c r="E7420" s="5">
        <v>0</v>
      </c>
      <c r="F7420" s="6">
        <v>1081</v>
      </c>
      <c r="G7420" s="6">
        <v>7026</v>
      </c>
      <c r="H7420" s="2">
        <v>9935</v>
      </c>
      <c r="I7420" s="3">
        <v>7673</v>
      </c>
      <c r="K7420">
        <v>9984</v>
      </c>
    </row>
    <row r="7421" spans="1:11">
      <c r="A7421">
        <v>1563435900</v>
      </c>
      <c r="B7421" s="2">
        <v>89</v>
      </c>
      <c r="C7421" s="3">
        <v>7137</v>
      </c>
      <c r="D7421" s="4">
        <v>2887</v>
      </c>
      <c r="E7421" s="5">
        <v>0</v>
      </c>
      <c r="F7421" s="6">
        <v>1081</v>
      </c>
      <c r="G7421" s="6">
        <v>7027</v>
      </c>
      <c r="H7421" s="2">
        <v>9936</v>
      </c>
      <c r="I7421" s="3">
        <v>7672</v>
      </c>
      <c r="K7421">
        <v>9985</v>
      </c>
    </row>
    <row r="7422" spans="1:11">
      <c r="A7422">
        <v>1563436800</v>
      </c>
      <c r="B7422" s="2">
        <v>89</v>
      </c>
      <c r="C7422" s="3">
        <v>7130</v>
      </c>
      <c r="D7422" s="4">
        <v>2888</v>
      </c>
      <c r="E7422" s="5">
        <v>0</v>
      </c>
      <c r="F7422" s="6">
        <v>1081</v>
      </c>
      <c r="G7422" s="6">
        <v>7026</v>
      </c>
      <c r="H7422" s="2">
        <v>9936</v>
      </c>
      <c r="I7422" s="3">
        <v>7672</v>
      </c>
      <c r="K7422">
        <v>9986</v>
      </c>
    </row>
    <row r="7423" spans="1:11">
      <c r="A7423">
        <v>1563437700</v>
      </c>
      <c r="B7423" s="2">
        <v>94</v>
      </c>
      <c r="C7423" s="3">
        <v>7130</v>
      </c>
      <c r="D7423" s="4">
        <v>2889</v>
      </c>
      <c r="E7423" s="5">
        <v>0</v>
      </c>
      <c r="F7423" s="6">
        <v>1081</v>
      </c>
      <c r="G7423" s="6">
        <v>7027</v>
      </c>
      <c r="H7423" s="2">
        <v>9937</v>
      </c>
      <c r="I7423" s="3">
        <v>7674</v>
      </c>
      <c r="K7423">
        <v>9987</v>
      </c>
    </row>
    <row r="7424" spans="1:11">
      <c r="A7424">
        <v>1563438600</v>
      </c>
      <c r="B7424" s="2">
        <v>89</v>
      </c>
      <c r="C7424" s="3">
        <v>7130</v>
      </c>
      <c r="D7424" s="4">
        <v>2889</v>
      </c>
      <c r="E7424" s="5">
        <v>0</v>
      </c>
      <c r="F7424" s="6">
        <v>1081</v>
      </c>
      <c r="G7424" s="6">
        <v>7026</v>
      </c>
      <c r="H7424" s="2">
        <v>9938</v>
      </c>
      <c r="I7424" s="3">
        <v>7675</v>
      </c>
      <c r="K7424">
        <v>9988</v>
      </c>
    </row>
    <row r="7425" spans="1:11">
      <c r="A7425">
        <v>1563439500</v>
      </c>
      <c r="B7425" s="2">
        <v>88</v>
      </c>
      <c r="C7425" s="3">
        <v>7130</v>
      </c>
      <c r="D7425" s="4">
        <v>2890</v>
      </c>
      <c r="E7425" s="5">
        <v>0</v>
      </c>
      <c r="F7425" s="6">
        <v>1081</v>
      </c>
      <c r="G7425" s="6">
        <v>7026</v>
      </c>
      <c r="H7425" s="2">
        <v>9938</v>
      </c>
      <c r="I7425" s="3">
        <v>7677</v>
      </c>
      <c r="K7425">
        <v>9989</v>
      </c>
    </row>
    <row r="7426" spans="1:11">
      <c r="A7426">
        <v>1563440400</v>
      </c>
      <c r="B7426" s="2">
        <v>87</v>
      </c>
      <c r="C7426" s="3">
        <v>7127</v>
      </c>
      <c r="D7426" s="4">
        <v>2892</v>
      </c>
      <c r="E7426" s="5">
        <v>0</v>
      </c>
      <c r="F7426" s="6">
        <v>1081</v>
      </c>
      <c r="G7426" s="6">
        <v>7029</v>
      </c>
      <c r="H7426" s="2">
        <v>9939</v>
      </c>
      <c r="I7426" s="3">
        <v>7678</v>
      </c>
      <c r="K7426">
        <v>9990</v>
      </c>
    </row>
    <row r="7427" spans="1:11">
      <c r="A7427">
        <v>1563441300</v>
      </c>
      <c r="B7427" s="2">
        <v>87</v>
      </c>
      <c r="C7427" s="3">
        <v>7120</v>
      </c>
      <c r="D7427" s="4">
        <v>2895</v>
      </c>
      <c r="E7427" s="5">
        <v>0</v>
      </c>
      <c r="F7427" s="6">
        <v>1081</v>
      </c>
      <c r="G7427" s="6">
        <v>7027</v>
      </c>
      <c r="H7427" s="2">
        <v>9940</v>
      </c>
      <c r="I7427" s="3">
        <v>7676</v>
      </c>
      <c r="K7427">
        <v>9991</v>
      </c>
    </row>
    <row r="7428" spans="1:11">
      <c r="A7428">
        <v>1563442200</v>
      </c>
      <c r="B7428" s="2">
        <v>87</v>
      </c>
      <c r="C7428" s="3">
        <v>7120</v>
      </c>
      <c r="D7428" s="4">
        <v>2895</v>
      </c>
      <c r="E7428" s="5">
        <v>0</v>
      </c>
      <c r="F7428" s="6">
        <v>1081</v>
      </c>
      <c r="G7428" s="6">
        <v>7027</v>
      </c>
      <c r="H7428" s="2">
        <v>9940</v>
      </c>
      <c r="I7428" s="3">
        <v>7675</v>
      </c>
      <c r="K7428">
        <v>9992</v>
      </c>
    </row>
    <row r="7429" spans="1:11">
      <c r="A7429">
        <v>1563443100</v>
      </c>
      <c r="B7429" s="2">
        <v>87</v>
      </c>
      <c r="C7429" s="3">
        <v>7120</v>
      </c>
      <c r="D7429" s="4">
        <v>2895</v>
      </c>
      <c r="E7429" s="5">
        <v>0</v>
      </c>
      <c r="F7429" s="6">
        <v>1081</v>
      </c>
      <c r="G7429" s="6">
        <v>7028</v>
      </c>
      <c r="H7429" s="2">
        <v>9939</v>
      </c>
      <c r="I7429" s="3">
        <v>7675</v>
      </c>
      <c r="K7429">
        <v>9993</v>
      </c>
    </row>
    <row r="7430" spans="1:11">
      <c r="A7430">
        <v>1563444000</v>
      </c>
      <c r="B7430" s="2">
        <v>87</v>
      </c>
      <c r="C7430" s="3">
        <v>7110</v>
      </c>
      <c r="D7430" s="4">
        <v>2895</v>
      </c>
      <c r="E7430" s="5">
        <v>0</v>
      </c>
      <c r="F7430" s="6">
        <v>1081</v>
      </c>
      <c r="G7430" s="6">
        <v>7030</v>
      </c>
      <c r="H7430" s="2">
        <v>9939</v>
      </c>
      <c r="I7430" s="3">
        <v>7675</v>
      </c>
      <c r="K7430">
        <v>9994</v>
      </c>
    </row>
    <row r="7431" spans="1:11">
      <c r="A7431">
        <v>1563444900</v>
      </c>
      <c r="B7431" s="2">
        <v>86</v>
      </c>
      <c r="C7431" s="3">
        <v>7110</v>
      </c>
      <c r="D7431" s="4">
        <v>2895</v>
      </c>
      <c r="E7431" s="5">
        <v>0</v>
      </c>
      <c r="F7431" s="6">
        <v>1081</v>
      </c>
      <c r="G7431" s="6">
        <v>7030</v>
      </c>
      <c r="H7431" s="2">
        <v>9938</v>
      </c>
      <c r="I7431" s="3">
        <v>7676</v>
      </c>
      <c r="K7431">
        <v>9995</v>
      </c>
    </row>
    <row r="7432" spans="1:11">
      <c r="A7432">
        <v>1563445800</v>
      </c>
      <c r="B7432" s="2">
        <v>86</v>
      </c>
      <c r="C7432" s="3">
        <v>7110</v>
      </c>
      <c r="D7432" s="4">
        <v>2895</v>
      </c>
      <c r="E7432" s="5">
        <v>0</v>
      </c>
      <c r="F7432" s="6">
        <v>1081</v>
      </c>
      <c r="G7432" s="6">
        <v>7027</v>
      </c>
      <c r="H7432" s="2">
        <v>9938</v>
      </c>
      <c r="I7432" s="3">
        <v>7679</v>
      </c>
      <c r="K7432">
        <v>9996</v>
      </c>
    </row>
    <row r="7433" spans="1:11">
      <c r="A7433">
        <v>1563446700</v>
      </c>
      <c r="B7433" s="2">
        <v>86</v>
      </c>
      <c r="C7433" s="3">
        <v>7110</v>
      </c>
      <c r="D7433" s="4">
        <v>2895</v>
      </c>
      <c r="E7433" s="5">
        <v>0</v>
      </c>
      <c r="F7433" s="6">
        <v>1081</v>
      </c>
      <c r="G7433" s="6">
        <v>7028</v>
      </c>
      <c r="H7433" s="2">
        <v>9937</v>
      </c>
      <c r="I7433" s="3">
        <v>7684</v>
      </c>
      <c r="K7433">
        <v>9997</v>
      </c>
    </row>
    <row r="7434" spans="1:11">
      <c r="A7434">
        <v>1563447600</v>
      </c>
      <c r="B7434" s="2">
        <v>86</v>
      </c>
      <c r="C7434" s="3">
        <v>7110</v>
      </c>
      <c r="D7434" s="4">
        <v>2895</v>
      </c>
      <c r="E7434" s="5">
        <v>0</v>
      </c>
      <c r="F7434" s="6">
        <v>1081</v>
      </c>
      <c r="G7434" s="6">
        <v>7030</v>
      </c>
      <c r="H7434" s="2">
        <v>9937</v>
      </c>
      <c r="I7434" s="3">
        <v>7688</v>
      </c>
      <c r="K7434">
        <v>9998</v>
      </c>
    </row>
    <row r="7435" spans="1:11">
      <c r="A7435">
        <v>1563448500</v>
      </c>
      <c r="B7435" s="2">
        <v>86</v>
      </c>
      <c r="C7435" s="3">
        <v>7103</v>
      </c>
      <c r="D7435" s="4">
        <v>2895</v>
      </c>
      <c r="E7435" s="5">
        <v>0</v>
      </c>
      <c r="F7435" s="6">
        <v>1081</v>
      </c>
      <c r="G7435" s="6">
        <v>7029</v>
      </c>
      <c r="H7435" s="2">
        <v>9936</v>
      </c>
      <c r="I7435" s="3">
        <v>7691</v>
      </c>
      <c r="K7435">
        <v>9999</v>
      </c>
    </row>
    <row r="7436" spans="1:11">
      <c r="A7436">
        <v>1563449400</v>
      </c>
      <c r="B7436" s="2">
        <v>86</v>
      </c>
      <c r="C7436" s="3">
        <v>7100</v>
      </c>
      <c r="D7436" s="4">
        <v>2896</v>
      </c>
      <c r="E7436" s="5">
        <v>0</v>
      </c>
      <c r="F7436" s="6">
        <v>1081</v>
      </c>
      <c r="G7436" s="6">
        <v>7030</v>
      </c>
      <c r="H7436" s="2">
        <v>9936</v>
      </c>
      <c r="I7436" s="3">
        <v>7705</v>
      </c>
      <c r="K7436">
        <v>10000</v>
      </c>
    </row>
    <row r="7437" spans="1:11">
      <c r="A7437">
        <v>1563450300</v>
      </c>
      <c r="B7437" s="2">
        <v>86</v>
      </c>
      <c r="C7437" s="3">
        <v>7100</v>
      </c>
      <c r="D7437" s="4">
        <v>2896</v>
      </c>
      <c r="E7437" s="5">
        <v>0</v>
      </c>
      <c r="F7437" s="6">
        <v>1081</v>
      </c>
      <c r="G7437" s="6">
        <v>7030</v>
      </c>
      <c r="H7437" s="2">
        <v>9936</v>
      </c>
      <c r="I7437" s="3">
        <v>7736</v>
      </c>
      <c r="K7437">
        <v>10001</v>
      </c>
    </row>
    <row r="7438" spans="1:11">
      <c r="A7438">
        <v>1563451200</v>
      </c>
      <c r="B7438" s="2">
        <v>86</v>
      </c>
      <c r="C7438" s="3">
        <v>7100</v>
      </c>
      <c r="D7438" s="4">
        <v>2895</v>
      </c>
      <c r="E7438" s="5">
        <v>0</v>
      </c>
      <c r="F7438" s="6">
        <v>1081</v>
      </c>
      <c r="G7438" s="6">
        <v>7030</v>
      </c>
      <c r="H7438" s="2">
        <v>9936</v>
      </c>
      <c r="I7438" s="3">
        <v>7776</v>
      </c>
      <c r="K7438">
        <v>10002</v>
      </c>
    </row>
    <row r="7439" spans="1:11">
      <c r="A7439">
        <v>1563452100</v>
      </c>
      <c r="B7439" s="2">
        <v>85</v>
      </c>
      <c r="C7439" s="3">
        <v>7100</v>
      </c>
      <c r="D7439" s="4">
        <v>2896</v>
      </c>
      <c r="E7439" s="5">
        <v>0</v>
      </c>
      <c r="F7439" s="6">
        <v>1081</v>
      </c>
      <c r="G7439" s="6">
        <v>7030</v>
      </c>
      <c r="H7439" s="2">
        <v>9935</v>
      </c>
      <c r="I7439" s="3">
        <v>7815</v>
      </c>
      <c r="K7439">
        <v>10003</v>
      </c>
    </row>
    <row r="7440" spans="1:11">
      <c r="A7440">
        <v>1563453000</v>
      </c>
      <c r="B7440" s="2">
        <v>85</v>
      </c>
      <c r="C7440" s="3">
        <v>7100</v>
      </c>
      <c r="D7440" s="4">
        <v>2895</v>
      </c>
      <c r="E7440" s="5">
        <v>0</v>
      </c>
      <c r="F7440" s="6">
        <v>1081</v>
      </c>
      <c r="G7440" s="6">
        <v>7028</v>
      </c>
      <c r="H7440" s="2">
        <v>9935</v>
      </c>
      <c r="I7440" s="3">
        <v>7861</v>
      </c>
      <c r="K7440">
        <v>10004</v>
      </c>
    </row>
    <row r="7441" spans="1:11">
      <c r="A7441">
        <v>1563453900</v>
      </c>
      <c r="B7441" s="2">
        <v>86</v>
      </c>
      <c r="C7441" s="3">
        <v>7100</v>
      </c>
      <c r="D7441" s="4">
        <v>2896</v>
      </c>
      <c r="E7441" s="5">
        <v>0</v>
      </c>
      <c r="F7441" s="6">
        <v>1081</v>
      </c>
      <c r="G7441" s="6">
        <v>7029</v>
      </c>
      <c r="H7441" s="2">
        <v>9935</v>
      </c>
      <c r="I7441" s="3">
        <v>7912</v>
      </c>
      <c r="K7441">
        <v>10005</v>
      </c>
    </row>
    <row r="7442" spans="1:11">
      <c r="A7442">
        <v>1563454800</v>
      </c>
      <c r="B7442" s="2">
        <v>86</v>
      </c>
      <c r="C7442" s="3">
        <v>7100</v>
      </c>
      <c r="D7442" s="4">
        <v>2896</v>
      </c>
      <c r="E7442" s="5">
        <v>0</v>
      </c>
      <c r="F7442" s="6">
        <v>1081</v>
      </c>
      <c r="G7442" s="6">
        <v>7029</v>
      </c>
      <c r="H7442" s="2">
        <v>9934</v>
      </c>
      <c r="I7442" s="3">
        <v>7962</v>
      </c>
      <c r="K7442">
        <v>10006</v>
      </c>
    </row>
    <row r="7443" spans="1:11">
      <c r="A7443">
        <v>1563455700</v>
      </c>
      <c r="B7443" s="2">
        <v>86</v>
      </c>
      <c r="C7443" s="3">
        <v>7100</v>
      </c>
      <c r="D7443" s="4">
        <v>2896</v>
      </c>
      <c r="E7443" s="5">
        <v>0</v>
      </c>
      <c r="F7443" s="6">
        <v>1081</v>
      </c>
      <c r="G7443" s="6">
        <v>7027</v>
      </c>
      <c r="H7443" s="2">
        <v>9932</v>
      </c>
      <c r="I7443" s="3">
        <v>8001</v>
      </c>
      <c r="K7443">
        <v>10007</v>
      </c>
    </row>
    <row r="7444" spans="1:11">
      <c r="A7444">
        <v>1563456600</v>
      </c>
      <c r="B7444" s="2">
        <v>86</v>
      </c>
      <c r="C7444" s="3">
        <v>7100</v>
      </c>
      <c r="D7444" s="4">
        <v>2896</v>
      </c>
      <c r="E7444" s="5">
        <v>0</v>
      </c>
      <c r="F7444" s="6">
        <v>1081</v>
      </c>
      <c r="G7444" s="6">
        <v>7029</v>
      </c>
      <c r="H7444" s="2">
        <v>9932</v>
      </c>
      <c r="I7444" s="3">
        <v>8046</v>
      </c>
      <c r="K7444">
        <v>10008</v>
      </c>
    </row>
    <row r="7445" spans="1:11">
      <c r="A7445">
        <v>1563457500</v>
      </c>
      <c r="B7445" s="2">
        <v>86</v>
      </c>
      <c r="C7445" s="3">
        <v>7100</v>
      </c>
      <c r="D7445" s="4">
        <v>2897</v>
      </c>
      <c r="E7445" s="5">
        <v>0</v>
      </c>
      <c r="F7445" s="6">
        <v>1081</v>
      </c>
      <c r="G7445" s="6">
        <v>7027</v>
      </c>
      <c r="H7445" s="2">
        <v>9930</v>
      </c>
      <c r="I7445" s="3">
        <v>8098</v>
      </c>
      <c r="K7445">
        <v>10009</v>
      </c>
    </row>
    <row r="7446" spans="1:11">
      <c r="A7446">
        <v>1563458400</v>
      </c>
      <c r="B7446" s="2">
        <v>85</v>
      </c>
      <c r="C7446" s="3">
        <v>7100</v>
      </c>
      <c r="D7446" s="4">
        <v>2897</v>
      </c>
      <c r="E7446" s="5">
        <v>0</v>
      </c>
      <c r="F7446" s="6">
        <v>1081</v>
      </c>
      <c r="G7446" s="6">
        <v>7025</v>
      </c>
      <c r="H7446" s="2">
        <v>9929</v>
      </c>
      <c r="I7446" s="3">
        <v>8141</v>
      </c>
      <c r="K7446">
        <v>10010</v>
      </c>
    </row>
    <row r="7447" spans="1:11">
      <c r="A7447">
        <v>1563459300</v>
      </c>
      <c r="B7447" s="2">
        <v>86</v>
      </c>
      <c r="C7447" s="3">
        <v>7100</v>
      </c>
      <c r="D7447" s="4">
        <v>2897</v>
      </c>
      <c r="E7447" s="5">
        <v>0</v>
      </c>
      <c r="F7447" s="6">
        <v>1080</v>
      </c>
      <c r="G7447" s="6">
        <v>7024</v>
      </c>
      <c r="H7447" s="2">
        <v>9928</v>
      </c>
      <c r="I7447" s="3">
        <v>8185</v>
      </c>
      <c r="K7447">
        <v>10011</v>
      </c>
    </row>
    <row r="7448" spans="1:11">
      <c r="A7448">
        <v>1563460200</v>
      </c>
      <c r="B7448" s="2">
        <v>86</v>
      </c>
      <c r="C7448" s="3">
        <v>7100</v>
      </c>
      <c r="D7448" s="4">
        <v>2898</v>
      </c>
      <c r="E7448" s="5">
        <v>0</v>
      </c>
      <c r="F7448" s="6">
        <v>1081</v>
      </c>
      <c r="G7448" s="6">
        <v>7029</v>
      </c>
      <c r="H7448" s="2">
        <v>9927</v>
      </c>
      <c r="I7448" s="3">
        <v>8213</v>
      </c>
      <c r="K7448">
        <v>10012</v>
      </c>
    </row>
    <row r="7449" spans="1:11">
      <c r="A7449">
        <v>1563461100</v>
      </c>
      <c r="B7449" s="2">
        <v>85</v>
      </c>
      <c r="C7449" s="3">
        <v>7100</v>
      </c>
      <c r="D7449" s="4">
        <v>2898</v>
      </c>
      <c r="E7449" s="5">
        <v>0</v>
      </c>
      <c r="F7449" s="6">
        <v>1081</v>
      </c>
      <c r="G7449" s="6">
        <v>7028</v>
      </c>
      <c r="H7449" s="2">
        <v>9925</v>
      </c>
      <c r="I7449" s="3">
        <v>8248</v>
      </c>
      <c r="K7449">
        <v>10013</v>
      </c>
    </row>
    <row r="7450" spans="1:11">
      <c r="A7450">
        <v>1563462000</v>
      </c>
      <c r="B7450" s="2">
        <v>86</v>
      </c>
      <c r="C7450" s="3">
        <v>7100</v>
      </c>
      <c r="D7450" s="4">
        <v>2899</v>
      </c>
      <c r="E7450" s="5">
        <v>0</v>
      </c>
      <c r="F7450" s="6">
        <v>1081</v>
      </c>
      <c r="G7450" s="6">
        <v>7027</v>
      </c>
      <c r="H7450" s="2">
        <v>9924</v>
      </c>
      <c r="I7450" s="3">
        <v>8290</v>
      </c>
      <c r="K7450">
        <v>10014</v>
      </c>
    </row>
    <row r="7451" spans="1:11">
      <c r="A7451">
        <v>1563462900</v>
      </c>
      <c r="B7451" s="2">
        <v>86</v>
      </c>
      <c r="C7451" s="3">
        <v>7100</v>
      </c>
      <c r="D7451" s="4">
        <v>2899</v>
      </c>
      <c r="E7451" s="5">
        <v>0</v>
      </c>
      <c r="F7451" s="6">
        <v>1081</v>
      </c>
      <c r="G7451" s="6">
        <v>7028</v>
      </c>
      <c r="H7451" s="2">
        <v>9923</v>
      </c>
      <c r="I7451" s="3">
        <v>8327</v>
      </c>
      <c r="K7451">
        <v>10015</v>
      </c>
    </row>
    <row r="7452" spans="1:11">
      <c r="A7452">
        <v>1563463800</v>
      </c>
      <c r="B7452" s="2">
        <v>85</v>
      </c>
      <c r="C7452" s="3">
        <v>7100</v>
      </c>
      <c r="D7452" s="4">
        <v>2899</v>
      </c>
      <c r="E7452" s="5">
        <v>0</v>
      </c>
      <c r="F7452" s="6">
        <v>1081</v>
      </c>
      <c r="G7452" s="6">
        <v>7029</v>
      </c>
      <c r="H7452" s="2">
        <v>9921</v>
      </c>
      <c r="I7452" s="3">
        <v>8331</v>
      </c>
      <c r="K7452">
        <v>10016</v>
      </c>
    </row>
    <row r="7453" spans="1:11">
      <c r="A7453">
        <v>1563464700</v>
      </c>
      <c r="B7453" s="2">
        <v>85</v>
      </c>
      <c r="C7453" s="3">
        <v>7100</v>
      </c>
      <c r="D7453" s="4">
        <v>2899</v>
      </c>
      <c r="E7453" s="5">
        <v>0</v>
      </c>
      <c r="F7453" s="6">
        <v>1081</v>
      </c>
      <c r="G7453" s="6">
        <v>7027</v>
      </c>
      <c r="H7453" s="2">
        <v>9920</v>
      </c>
      <c r="I7453" s="3">
        <v>8339</v>
      </c>
      <c r="K7453">
        <v>10017</v>
      </c>
    </row>
    <row r="7454" spans="1:11">
      <c r="A7454">
        <v>1563465600</v>
      </c>
      <c r="B7454" s="2">
        <v>85</v>
      </c>
      <c r="C7454" s="3">
        <v>7100</v>
      </c>
      <c r="D7454" s="4">
        <v>2899</v>
      </c>
      <c r="E7454" s="5">
        <v>0</v>
      </c>
      <c r="F7454" s="6">
        <v>1081</v>
      </c>
      <c r="G7454" s="6">
        <v>7029</v>
      </c>
      <c r="H7454" s="2">
        <v>9919</v>
      </c>
      <c r="I7454" s="3">
        <v>8350</v>
      </c>
      <c r="K7454">
        <v>10018</v>
      </c>
    </row>
    <row r="7455" spans="1:11">
      <c r="A7455">
        <v>1563466500</v>
      </c>
      <c r="B7455" s="2">
        <v>85</v>
      </c>
      <c r="C7455" s="3">
        <v>7100</v>
      </c>
      <c r="D7455" s="4">
        <v>2899</v>
      </c>
      <c r="E7455" s="5">
        <v>0</v>
      </c>
      <c r="F7455" s="6">
        <v>1081</v>
      </c>
      <c r="G7455" s="6">
        <v>7029</v>
      </c>
      <c r="H7455" s="2">
        <v>9918</v>
      </c>
      <c r="I7455" s="3">
        <v>8347</v>
      </c>
      <c r="K7455">
        <v>10019</v>
      </c>
    </row>
    <row r="7456" spans="1:11">
      <c r="A7456">
        <v>1563467400</v>
      </c>
      <c r="B7456" s="2">
        <v>85</v>
      </c>
      <c r="C7456" s="3">
        <v>7100</v>
      </c>
      <c r="D7456" s="4">
        <v>2899</v>
      </c>
      <c r="E7456" s="5">
        <v>0</v>
      </c>
      <c r="F7456" s="6">
        <v>1081</v>
      </c>
      <c r="G7456" s="6">
        <v>7030</v>
      </c>
      <c r="H7456" s="2">
        <v>9918</v>
      </c>
      <c r="I7456" s="3">
        <v>8354</v>
      </c>
      <c r="K7456">
        <v>10020</v>
      </c>
    </row>
    <row r="7457" spans="1:11">
      <c r="A7457">
        <v>1563468300</v>
      </c>
      <c r="B7457" s="2">
        <v>85</v>
      </c>
      <c r="C7457" s="3">
        <v>7100</v>
      </c>
      <c r="D7457" s="4">
        <v>2900</v>
      </c>
      <c r="E7457" s="5">
        <v>0</v>
      </c>
      <c r="F7457" s="6">
        <v>1081</v>
      </c>
      <c r="G7457" s="6">
        <v>7028</v>
      </c>
      <c r="H7457" s="2">
        <v>9917</v>
      </c>
      <c r="I7457" s="3">
        <v>8353</v>
      </c>
      <c r="K7457">
        <v>10021</v>
      </c>
    </row>
    <row r="7458" spans="1:11">
      <c r="A7458">
        <v>1563469200</v>
      </c>
      <c r="B7458" s="2">
        <v>86</v>
      </c>
      <c r="C7458" s="3">
        <v>7100</v>
      </c>
      <c r="D7458" s="4">
        <v>2900</v>
      </c>
      <c r="E7458" s="5">
        <v>0</v>
      </c>
      <c r="F7458" s="6">
        <v>1081</v>
      </c>
      <c r="G7458" s="6">
        <v>7030</v>
      </c>
      <c r="H7458" s="2">
        <v>9915</v>
      </c>
      <c r="I7458" s="3">
        <v>8356</v>
      </c>
      <c r="K7458">
        <v>10022</v>
      </c>
    </row>
    <row r="7459" spans="1:11">
      <c r="A7459">
        <v>1563470100</v>
      </c>
      <c r="B7459" s="2">
        <v>85</v>
      </c>
      <c r="C7459" s="3">
        <v>7100</v>
      </c>
      <c r="D7459" s="4">
        <v>2900</v>
      </c>
      <c r="E7459" s="5">
        <v>0</v>
      </c>
      <c r="F7459" s="6">
        <v>1081</v>
      </c>
      <c r="G7459" s="6">
        <v>7027</v>
      </c>
      <c r="H7459" s="2">
        <v>9915</v>
      </c>
      <c r="I7459" s="3">
        <v>8334</v>
      </c>
      <c r="K7459">
        <v>10023</v>
      </c>
    </row>
    <row r="7460" spans="1:11">
      <c r="A7460">
        <v>1563471000</v>
      </c>
      <c r="B7460" s="2">
        <v>86</v>
      </c>
      <c r="C7460" s="3">
        <v>7100</v>
      </c>
      <c r="D7460" s="4">
        <v>2901</v>
      </c>
      <c r="E7460" s="5">
        <v>0</v>
      </c>
      <c r="F7460" s="6">
        <v>1081</v>
      </c>
      <c r="G7460" s="6">
        <v>7029</v>
      </c>
      <c r="H7460" s="2">
        <v>9915</v>
      </c>
      <c r="I7460" s="3">
        <v>8315</v>
      </c>
      <c r="K7460">
        <v>10024</v>
      </c>
    </row>
    <row r="7461" spans="1:11">
      <c r="A7461">
        <v>1563471900</v>
      </c>
      <c r="B7461" s="2">
        <v>85</v>
      </c>
      <c r="C7461" s="3">
        <v>7100</v>
      </c>
      <c r="D7461" s="4">
        <v>2901</v>
      </c>
      <c r="E7461" s="5">
        <v>0</v>
      </c>
      <c r="F7461" s="6">
        <v>1081</v>
      </c>
      <c r="G7461" s="6">
        <v>7027</v>
      </c>
      <c r="H7461" s="2">
        <v>9914</v>
      </c>
      <c r="I7461" s="3">
        <v>8304</v>
      </c>
      <c r="K7461">
        <v>10025</v>
      </c>
    </row>
    <row r="7462" spans="1:11">
      <c r="A7462">
        <v>1563472800</v>
      </c>
      <c r="B7462" s="2">
        <v>86</v>
      </c>
      <c r="C7462" s="3">
        <v>7100</v>
      </c>
      <c r="D7462" s="4">
        <v>2901</v>
      </c>
      <c r="E7462" s="5">
        <v>0</v>
      </c>
      <c r="F7462" s="6">
        <v>1081</v>
      </c>
      <c r="G7462" s="6">
        <v>7030</v>
      </c>
      <c r="H7462" s="2">
        <v>9914</v>
      </c>
      <c r="I7462" s="3">
        <v>8304</v>
      </c>
      <c r="K7462">
        <v>10026</v>
      </c>
    </row>
    <row r="7463" spans="1:11">
      <c r="A7463">
        <v>1563473700</v>
      </c>
      <c r="B7463" s="2">
        <v>86</v>
      </c>
      <c r="C7463" s="3">
        <v>7100</v>
      </c>
      <c r="D7463" s="4">
        <v>2901</v>
      </c>
      <c r="E7463" s="5">
        <v>0</v>
      </c>
      <c r="F7463" s="6">
        <v>1081</v>
      </c>
      <c r="G7463" s="6">
        <v>7030</v>
      </c>
      <c r="H7463" s="2">
        <v>9913</v>
      </c>
      <c r="I7463" s="3">
        <v>8282</v>
      </c>
      <c r="K7463">
        <v>10027</v>
      </c>
    </row>
    <row r="7464" spans="1:11">
      <c r="A7464">
        <v>1563474600</v>
      </c>
      <c r="B7464" s="2">
        <v>86</v>
      </c>
      <c r="C7464" s="3">
        <v>7100</v>
      </c>
      <c r="D7464" s="4">
        <v>2902</v>
      </c>
      <c r="E7464" s="5">
        <v>0</v>
      </c>
      <c r="F7464" s="6">
        <v>1081</v>
      </c>
      <c r="G7464" s="6">
        <v>7030</v>
      </c>
      <c r="H7464" s="2">
        <v>9913</v>
      </c>
      <c r="I7464" s="3">
        <v>8262</v>
      </c>
      <c r="K7464">
        <v>10028</v>
      </c>
    </row>
    <row r="7465" spans="1:11">
      <c r="A7465">
        <v>1563475500</v>
      </c>
      <c r="B7465" s="2">
        <v>86</v>
      </c>
      <c r="C7465" s="3">
        <v>7099</v>
      </c>
      <c r="D7465" s="4">
        <v>2901</v>
      </c>
      <c r="E7465" s="5">
        <v>0</v>
      </c>
      <c r="F7465" s="6">
        <v>1081</v>
      </c>
      <c r="G7465" s="6">
        <v>7031</v>
      </c>
      <c r="H7465" s="2">
        <v>9912</v>
      </c>
      <c r="I7465" s="3">
        <v>8230</v>
      </c>
      <c r="K7465">
        <v>10029</v>
      </c>
    </row>
    <row r="7466" spans="1:11">
      <c r="A7466">
        <v>1563476400</v>
      </c>
      <c r="B7466" s="2">
        <v>86</v>
      </c>
      <c r="C7466" s="3">
        <v>7090</v>
      </c>
      <c r="D7466" s="4">
        <v>2903</v>
      </c>
      <c r="E7466" s="5">
        <v>0</v>
      </c>
      <c r="F7466" s="6">
        <v>1081</v>
      </c>
      <c r="G7466" s="6">
        <v>7031</v>
      </c>
      <c r="H7466" s="2">
        <v>9912</v>
      </c>
      <c r="I7466" s="3">
        <v>8208</v>
      </c>
      <c r="K7466">
        <v>10030</v>
      </c>
    </row>
    <row r="7467" spans="1:11">
      <c r="A7467">
        <v>1563477300</v>
      </c>
      <c r="B7467" s="2">
        <v>86</v>
      </c>
      <c r="C7467" s="3">
        <v>7090</v>
      </c>
      <c r="D7467" s="4">
        <v>2902</v>
      </c>
      <c r="E7467" s="5">
        <v>0</v>
      </c>
      <c r="F7467" s="6">
        <v>1081</v>
      </c>
      <c r="G7467" s="6">
        <v>7031</v>
      </c>
      <c r="H7467" s="2">
        <v>9912</v>
      </c>
      <c r="I7467" s="3">
        <v>8184</v>
      </c>
      <c r="K7467">
        <v>10031</v>
      </c>
    </row>
    <row r="7468" spans="1:11">
      <c r="A7468">
        <v>1563478200</v>
      </c>
      <c r="B7468" s="2">
        <v>86</v>
      </c>
      <c r="C7468" s="3">
        <v>7090</v>
      </c>
      <c r="D7468" s="4">
        <v>2901</v>
      </c>
      <c r="E7468" s="5">
        <v>0</v>
      </c>
      <c r="F7468" s="6">
        <v>1081</v>
      </c>
      <c r="G7468" s="6">
        <v>7033</v>
      </c>
      <c r="H7468" s="2">
        <v>9913</v>
      </c>
      <c r="I7468" s="3">
        <v>8153</v>
      </c>
      <c r="K7468">
        <v>10032</v>
      </c>
    </row>
    <row r="7469" spans="1:11">
      <c r="A7469">
        <v>1563479100</v>
      </c>
      <c r="B7469" s="2">
        <v>86</v>
      </c>
      <c r="C7469" s="3">
        <v>7081</v>
      </c>
      <c r="D7469" s="4">
        <v>2900</v>
      </c>
      <c r="E7469" s="5">
        <v>0</v>
      </c>
      <c r="F7469" s="6">
        <v>1081</v>
      </c>
      <c r="G7469" s="6">
        <v>7031</v>
      </c>
      <c r="H7469" s="2">
        <v>9913</v>
      </c>
      <c r="I7469" s="3">
        <v>8121</v>
      </c>
      <c r="K7469">
        <v>10033</v>
      </c>
    </row>
    <row r="7470" spans="1:11">
      <c r="A7470">
        <v>1563480000</v>
      </c>
      <c r="B7470" s="2">
        <v>86</v>
      </c>
      <c r="C7470" s="3">
        <v>7080</v>
      </c>
      <c r="D7470" s="4">
        <v>2899</v>
      </c>
      <c r="E7470" s="5">
        <v>0</v>
      </c>
      <c r="F7470" s="6">
        <v>1081</v>
      </c>
      <c r="G7470" s="6">
        <v>7034</v>
      </c>
      <c r="H7470" s="2">
        <v>9914</v>
      </c>
      <c r="I7470" s="3">
        <v>8089</v>
      </c>
      <c r="K7470">
        <v>10034</v>
      </c>
    </row>
    <row r="7471" spans="1:11">
      <c r="A7471">
        <v>1563480900</v>
      </c>
      <c r="B7471" s="2">
        <v>86</v>
      </c>
      <c r="C7471" s="3">
        <v>7079</v>
      </c>
      <c r="D7471" s="4">
        <v>2898</v>
      </c>
      <c r="E7471" s="5">
        <v>0</v>
      </c>
      <c r="F7471" s="6">
        <v>1081</v>
      </c>
      <c r="G7471" s="6">
        <v>7033</v>
      </c>
      <c r="H7471" s="2">
        <v>9915</v>
      </c>
      <c r="I7471" s="3">
        <v>8060</v>
      </c>
      <c r="K7471">
        <v>10035</v>
      </c>
    </row>
    <row r="7472" spans="1:11">
      <c r="A7472">
        <v>1563481800</v>
      </c>
      <c r="B7472" s="2">
        <v>86</v>
      </c>
      <c r="C7472" s="3">
        <v>7070</v>
      </c>
      <c r="D7472" s="4">
        <v>2898</v>
      </c>
      <c r="E7472" s="5">
        <v>0</v>
      </c>
      <c r="F7472" s="6">
        <v>1081</v>
      </c>
      <c r="G7472" s="6">
        <v>7033</v>
      </c>
      <c r="H7472" s="2">
        <v>9917</v>
      </c>
      <c r="I7472" s="3">
        <v>8034</v>
      </c>
      <c r="K7472">
        <v>10036</v>
      </c>
    </row>
    <row r="7473" spans="1:11">
      <c r="A7473">
        <v>1563482700</v>
      </c>
      <c r="B7473" s="2">
        <v>86</v>
      </c>
      <c r="C7473" s="3">
        <v>7070</v>
      </c>
      <c r="D7473" s="4">
        <v>2897</v>
      </c>
      <c r="E7473" s="5">
        <v>0</v>
      </c>
      <c r="F7473" s="6">
        <v>1081</v>
      </c>
      <c r="G7473" s="6">
        <v>7035</v>
      </c>
      <c r="H7473" s="2">
        <v>9919</v>
      </c>
      <c r="I7473" s="3">
        <v>8009</v>
      </c>
      <c r="K7473">
        <v>10037</v>
      </c>
    </row>
    <row r="7474" spans="1:11">
      <c r="A7474">
        <v>1563483600</v>
      </c>
      <c r="B7474" s="2">
        <v>86</v>
      </c>
      <c r="C7474" s="3">
        <v>7064</v>
      </c>
      <c r="D7474" s="4">
        <v>2896</v>
      </c>
      <c r="E7474" s="5">
        <v>0</v>
      </c>
      <c r="F7474" s="6">
        <v>1081</v>
      </c>
      <c r="G7474" s="6">
        <v>7033</v>
      </c>
      <c r="H7474" s="2">
        <v>9919</v>
      </c>
      <c r="I7474" s="3">
        <v>7986</v>
      </c>
      <c r="K7474">
        <v>10038</v>
      </c>
    </row>
    <row r="7475" spans="1:11">
      <c r="A7475">
        <v>1563484500</v>
      </c>
      <c r="B7475" s="2">
        <v>86</v>
      </c>
      <c r="C7475" s="3">
        <v>7060</v>
      </c>
      <c r="D7475" s="4">
        <v>2896</v>
      </c>
      <c r="E7475" s="5">
        <v>0</v>
      </c>
      <c r="F7475" s="6">
        <v>1081</v>
      </c>
      <c r="G7475" s="6">
        <v>7033</v>
      </c>
      <c r="H7475" s="2">
        <v>9920</v>
      </c>
      <c r="I7475" s="3">
        <v>7966</v>
      </c>
      <c r="K7475">
        <v>10039</v>
      </c>
    </row>
    <row r="7476" spans="1:11">
      <c r="A7476">
        <v>1563485400</v>
      </c>
      <c r="B7476" s="2">
        <v>85</v>
      </c>
      <c r="C7476" s="3">
        <v>7059</v>
      </c>
      <c r="D7476" s="4">
        <v>2895</v>
      </c>
      <c r="E7476" s="5">
        <v>0</v>
      </c>
      <c r="F7476" s="6">
        <v>1081</v>
      </c>
      <c r="G7476" s="6">
        <v>7034</v>
      </c>
      <c r="H7476" s="2">
        <v>9921</v>
      </c>
      <c r="I7476" s="3">
        <v>7948</v>
      </c>
      <c r="K7476">
        <v>10040</v>
      </c>
    </row>
    <row r="7477" spans="1:11">
      <c r="A7477">
        <v>1563486300</v>
      </c>
      <c r="B7477" s="2">
        <v>86</v>
      </c>
      <c r="C7477" s="3">
        <v>7050</v>
      </c>
      <c r="D7477" s="4">
        <v>2894</v>
      </c>
      <c r="E7477" s="5">
        <v>0</v>
      </c>
      <c r="F7477" s="6">
        <v>1081</v>
      </c>
      <c r="G7477" s="6">
        <v>7036</v>
      </c>
      <c r="H7477" s="2">
        <v>9923</v>
      </c>
      <c r="I7477" s="3">
        <v>7932</v>
      </c>
      <c r="K7477">
        <v>10041</v>
      </c>
    </row>
    <row r="7478" spans="1:11">
      <c r="A7478">
        <v>1563487200</v>
      </c>
      <c r="B7478" s="2">
        <v>86</v>
      </c>
      <c r="C7478" s="3">
        <v>7050</v>
      </c>
      <c r="D7478" s="4">
        <v>2894</v>
      </c>
      <c r="E7478" s="5">
        <v>0</v>
      </c>
      <c r="F7478" s="6">
        <v>1081</v>
      </c>
      <c r="G7478" s="6">
        <v>7035</v>
      </c>
      <c r="H7478" s="2">
        <v>9924</v>
      </c>
      <c r="I7478" s="3">
        <v>7916</v>
      </c>
      <c r="K7478">
        <v>10042</v>
      </c>
    </row>
    <row r="7479" spans="1:11">
      <c r="A7479">
        <v>1563488100</v>
      </c>
      <c r="B7479" s="2">
        <v>86</v>
      </c>
      <c r="C7479" s="3">
        <v>7045</v>
      </c>
      <c r="D7479" s="4">
        <v>2893</v>
      </c>
      <c r="E7479" s="5">
        <v>0</v>
      </c>
      <c r="F7479" s="6">
        <v>1081</v>
      </c>
      <c r="G7479" s="6">
        <v>7036</v>
      </c>
      <c r="H7479" s="2">
        <v>9925</v>
      </c>
      <c r="I7479" s="3">
        <v>7902</v>
      </c>
      <c r="K7479">
        <v>10043</v>
      </c>
    </row>
    <row r="7480" spans="1:11">
      <c r="A7480">
        <v>1563489000</v>
      </c>
      <c r="B7480" s="2">
        <v>86</v>
      </c>
      <c r="C7480" s="3">
        <v>7040</v>
      </c>
      <c r="D7480" s="4">
        <v>2894</v>
      </c>
      <c r="E7480" s="5">
        <v>0</v>
      </c>
      <c r="F7480" s="6">
        <v>1081</v>
      </c>
      <c r="G7480" s="6">
        <v>7031</v>
      </c>
      <c r="H7480" s="2">
        <v>9926</v>
      </c>
      <c r="I7480" s="3">
        <v>7889</v>
      </c>
      <c r="K7480">
        <v>10044</v>
      </c>
    </row>
    <row r="7481" spans="1:11">
      <c r="A7481">
        <v>1563489900</v>
      </c>
      <c r="B7481" s="2">
        <v>86</v>
      </c>
      <c r="C7481" s="3">
        <v>7040</v>
      </c>
      <c r="D7481" s="4">
        <v>2893</v>
      </c>
      <c r="E7481" s="5">
        <v>0</v>
      </c>
      <c r="F7481" s="6">
        <v>1081</v>
      </c>
      <c r="G7481" s="6">
        <v>7035</v>
      </c>
      <c r="H7481" s="2">
        <v>9926</v>
      </c>
      <c r="I7481" s="3">
        <v>7877</v>
      </c>
      <c r="K7481">
        <v>10045</v>
      </c>
    </row>
    <row r="7482" spans="1:11">
      <c r="A7482">
        <v>1563490800</v>
      </c>
      <c r="B7482" s="2">
        <v>86</v>
      </c>
      <c r="C7482" s="3">
        <v>7034</v>
      </c>
      <c r="D7482" s="4">
        <v>2894</v>
      </c>
      <c r="E7482" s="5">
        <v>0</v>
      </c>
      <c r="F7482" s="6">
        <v>1081</v>
      </c>
      <c r="G7482" s="6">
        <v>7034</v>
      </c>
      <c r="H7482" s="2">
        <v>9926</v>
      </c>
      <c r="I7482" s="3">
        <v>7866</v>
      </c>
      <c r="K7482">
        <v>10046</v>
      </c>
    </row>
    <row r="7483" spans="1:11">
      <c r="A7483">
        <v>1563491700</v>
      </c>
      <c r="B7483" s="2">
        <v>86</v>
      </c>
      <c r="C7483" s="3">
        <v>7030</v>
      </c>
      <c r="D7483" s="4">
        <v>2893</v>
      </c>
      <c r="E7483" s="5">
        <v>0</v>
      </c>
      <c r="F7483" s="6">
        <v>1081</v>
      </c>
      <c r="G7483" s="6">
        <v>7036</v>
      </c>
      <c r="H7483" s="2">
        <v>9925</v>
      </c>
      <c r="I7483" s="3">
        <v>7857</v>
      </c>
      <c r="K7483">
        <v>10047</v>
      </c>
    </row>
    <row r="7484" spans="1:11">
      <c r="A7484">
        <v>1563492600</v>
      </c>
      <c r="B7484" s="2">
        <v>85</v>
      </c>
      <c r="C7484" s="3">
        <v>7030</v>
      </c>
      <c r="D7484" s="4">
        <v>2893</v>
      </c>
      <c r="E7484" s="5">
        <v>0</v>
      </c>
      <c r="F7484" s="6">
        <v>1081</v>
      </c>
      <c r="G7484" s="6">
        <v>7035</v>
      </c>
      <c r="H7484" s="2">
        <v>9925</v>
      </c>
      <c r="I7484" s="3">
        <v>7847</v>
      </c>
      <c r="K7484">
        <v>10048</v>
      </c>
    </row>
    <row r="7485" spans="1:11">
      <c r="A7485">
        <v>1563493500</v>
      </c>
      <c r="B7485" s="2">
        <v>86</v>
      </c>
      <c r="C7485" s="3">
        <v>7029</v>
      </c>
      <c r="D7485" s="4">
        <v>2892</v>
      </c>
      <c r="E7485" s="5">
        <v>0</v>
      </c>
      <c r="F7485" s="6">
        <v>1081</v>
      </c>
      <c r="G7485" s="6">
        <v>7035</v>
      </c>
      <c r="H7485" s="2">
        <v>9925</v>
      </c>
      <c r="I7485" s="3">
        <v>7838</v>
      </c>
      <c r="K7485">
        <v>10049</v>
      </c>
    </row>
    <row r="7486" spans="1:11">
      <c r="A7486">
        <v>1563494400</v>
      </c>
      <c r="B7486" s="2">
        <v>86</v>
      </c>
      <c r="C7486" s="3">
        <v>7020</v>
      </c>
      <c r="D7486" s="4">
        <v>2893</v>
      </c>
      <c r="E7486" s="5">
        <v>0</v>
      </c>
      <c r="F7486" s="6">
        <v>1081</v>
      </c>
      <c r="G7486" s="6">
        <v>7035</v>
      </c>
      <c r="H7486" s="2">
        <v>9926</v>
      </c>
      <c r="I7486" s="3">
        <v>7830</v>
      </c>
      <c r="K7486">
        <v>10050</v>
      </c>
    </row>
    <row r="7487" spans="1:11">
      <c r="A7487">
        <v>1563495300</v>
      </c>
      <c r="B7487" s="2">
        <v>85</v>
      </c>
      <c r="C7487" s="3">
        <v>7020</v>
      </c>
      <c r="D7487" s="4">
        <v>2893</v>
      </c>
      <c r="E7487" s="5">
        <v>0</v>
      </c>
      <c r="F7487" s="6">
        <v>1076</v>
      </c>
      <c r="G7487" s="6">
        <v>6907</v>
      </c>
      <c r="H7487" s="2">
        <v>9924</v>
      </c>
      <c r="I7487" s="3">
        <v>7864</v>
      </c>
      <c r="K7487">
        <v>10051</v>
      </c>
    </row>
    <row r="7488" spans="1:11">
      <c r="A7488">
        <v>1563496200</v>
      </c>
      <c r="B7488" s="2">
        <v>85</v>
      </c>
      <c r="C7488" s="3">
        <v>7020</v>
      </c>
      <c r="D7488" s="4">
        <v>2893</v>
      </c>
      <c r="E7488" s="5">
        <v>0</v>
      </c>
      <c r="F7488" s="6">
        <v>1079</v>
      </c>
      <c r="G7488" s="6">
        <v>6987</v>
      </c>
      <c r="H7488" s="2">
        <v>9924</v>
      </c>
      <c r="I7488" s="3">
        <v>7855</v>
      </c>
      <c r="K7488">
        <v>10052</v>
      </c>
    </row>
    <row r="7489" spans="1:11">
      <c r="A7489">
        <v>1563497100</v>
      </c>
      <c r="B7489" s="2">
        <v>86</v>
      </c>
      <c r="C7489" s="3">
        <v>7020</v>
      </c>
      <c r="D7489" s="4">
        <v>2893</v>
      </c>
      <c r="E7489" s="5">
        <v>0</v>
      </c>
      <c r="F7489" s="6">
        <v>1079</v>
      </c>
      <c r="G7489" s="6">
        <v>6998</v>
      </c>
      <c r="H7489" s="2">
        <v>9924</v>
      </c>
      <c r="I7489" s="3">
        <v>7834</v>
      </c>
      <c r="K7489">
        <v>10053</v>
      </c>
    </row>
    <row r="7490" spans="1:11">
      <c r="A7490">
        <v>1563498000</v>
      </c>
      <c r="B7490" s="2">
        <v>86</v>
      </c>
      <c r="C7490" s="3">
        <v>7019</v>
      </c>
      <c r="D7490" s="4">
        <v>2893</v>
      </c>
      <c r="E7490" s="5">
        <v>0</v>
      </c>
      <c r="F7490" s="6">
        <v>1079</v>
      </c>
      <c r="G7490" s="6">
        <v>6999</v>
      </c>
      <c r="H7490" s="2">
        <v>9924</v>
      </c>
      <c r="I7490" s="3">
        <v>7823</v>
      </c>
      <c r="K7490">
        <v>10054</v>
      </c>
    </row>
    <row r="7491" spans="1:11">
      <c r="A7491">
        <v>1563498900</v>
      </c>
      <c r="B7491" s="2">
        <v>86</v>
      </c>
      <c r="C7491" s="3">
        <v>7010</v>
      </c>
      <c r="D7491" s="4">
        <v>2895</v>
      </c>
      <c r="E7491" s="5">
        <v>0</v>
      </c>
      <c r="F7491" s="6">
        <v>1080</v>
      </c>
      <c r="G7491" s="6">
        <v>7003</v>
      </c>
      <c r="H7491" s="2">
        <v>9923</v>
      </c>
      <c r="I7491" s="3">
        <v>7815</v>
      </c>
      <c r="K7491">
        <v>10055</v>
      </c>
    </row>
    <row r="7492" spans="1:11">
      <c r="A7492">
        <v>1563499800</v>
      </c>
      <c r="B7492" s="2">
        <v>85</v>
      </c>
      <c r="C7492" s="3">
        <v>7010</v>
      </c>
      <c r="D7492" s="4">
        <v>2896</v>
      </c>
      <c r="E7492" s="5">
        <v>0</v>
      </c>
      <c r="F7492" s="6">
        <v>1080</v>
      </c>
      <c r="G7492" s="6">
        <v>7005</v>
      </c>
      <c r="H7492" s="2">
        <v>9922</v>
      </c>
      <c r="I7492" s="3">
        <v>7806</v>
      </c>
      <c r="K7492">
        <v>10056</v>
      </c>
    </row>
    <row r="7493" spans="1:11">
      <c r="A7493">
        <v>1563500700</v>
      </c>
      <c r="B7493" s="2">
        <v>86</v>
      </c>
      <c r="C7493" s="3">
        <v>7010</v>
      </c>
      <c r="D7493" s="4">
        <v>2895</v>
      </c>
      <c r="E7493" s="5">
        <v>0</v>
      </c>
      <c r="F7493" s="6">
        <v>1080</v>
      </c>
      <c r="G7493" s="6">
        <v>7005</v>
      </c>
      <c r="H7493" s="2">
        <v>9921</v>
      </c>
      <c r="I7493" s="3">
        <v>7800</v>
      </c>
      <c r="K7493">
        <v>10057</v>
      </c>
    </row>
    <row r="7494" spans="1:11">
      <c r="A7494">
        <v>1563501600</v>
      </c>
      <c r="B7494" s="2">
        <v>85</v>
      </c>
      <c r="C7494" s="3">
        <v>7010</v>
      </c>
      <c r="D7494" s="4">
        <v>2895</v>
      </c>
      <c r="E7494" s="5">
        <v>0</v>
      </c>
      <c r="F7494" s="6">
        <v>1080</v>
      </c>
      <c r="G7494" s="6">
        <v>7011</v>
      </c>
      <c r="H7494" s="2">
        <v>9921</v>
      </c>
      <c r="I7494" s="3">
        <v>7793</v>
      </c>
      <c r="K7494">
        <v>10058</v>
      </c>
    </row>
    <row r="7495" spans="1:11">
      <c r="A7495">
        <v>1563502500</v>
      </c>
      <c r="B7495" s="2">
        <v>85</v>
      </c>
      <c r="C7495" s="3">
        <v>7010</v>
      </c>
      <c r="D7495" s="4">
        <v>2895</v>
      </c>
      <c r="E7495" s="5">
        <v>0</v>
      </c>
      <c r="F7495" s="6">
        <v>1080</v>
      </c>
      <c r="G7495" s="6">
        <v>7010</v>
      </c>
      <c r="H7495" s="2">
        <v>9920</v>
      </c>
      <c r="I7495" s="3">
        <v>7788</v>
      </c>
      <c r="K7495">
        <v>10059</v>
      </c>
    </row>
    <row r="7496" spans="1:11">
      <c r="A7496">
        <v>1563503400</v>
      </c>
      <c r="B7496" s="2">
        <v>86</v>
      </c>
      <c r="C7496" s="3">
        <v>7010</v>
      </c>
      <c r="D7496" s="4">
        <v>2895</v>
      </c>
      <c r="E7496" s="5">
        <v>0</v>
      </c>
      <c r="F7496" s="6">
        <v>1080</v>
      </c>
      <c r="G7496" s="6">
        <v>7010</v>
      </c>
      <c r="H7496" s="2">
        <v>9920</v>
      </c>
      <c r="I7496" s="3">
        <v>7783</v>
      </c>
      <c r="K7496">
        <v>10060</v>
      </c>
    </row>
    <row r="7497" spans="1:11">
      <c r="A7497">
        <v>1563504300</v>
      </c>
      <c r="B7497" s="2">
        <v>86</v>
      </c>
      <c r="C7497" s="3">
        <v>7005</v>
      </c>
      <c r="D7497" s="4">
        <v>2895</v>
      </c>
      <c r="E7497" s="5">
        <v>0</v>
      </c>
      <c r="F7497" s="6">
        <v>1080</v>
      </c>
      <c r="G7497" s="6">
        <v>7011</v>
      </c>
      <c r="H7497" s="2">
        <v>9919</v>
      </c>
      <c r="I7497" s="3">
        <v>7777</v>
      </c>
      <c r="K7497">
        <v>10061</v>
      </c>
    </row>
    <row r="7498" spans="1:11">
      <c r="A7498">
        <v>1563505200</v>
      </c>
      <c r="B7498" s="2">
        <v>86</v>
      </c>
      <c r="C7498" s="3">
        <v>7000</v>
      </c>
      <c r="D7498" s="4">
        <v>2896</v>
      </c>
      <c r="E7498" s="5">
        <v>0</v>
      </c>
      <c r="F7498" s="6">
        <v>1080</v>
      </c>
      <c r="G7498" s="6">
        <v>7012</v>
      </c>
      <c r="H7498" s="2">
        <v>9919</v>
      </c>
      <c r="I7498" s="3">
        <v>7770</v>
      </c>
      <c r="K7498">
        <v>10062</v>
      </c>
    </row>
    <row r="7499" spans="1:11">
      <c r="A7499">
        <v>1563506100</v>
      </c>
      <c r="B7499" s="2">
        <v>85</v>
      </c>
      <c r="C7499" s="3">
        <v>7000</v>
      </c>
      <c r="D7499" s="4">
        <v>2895</v>
      </c>
      <c r="E7499" s="5">
        <v>0</v>
      </c>
      <c r="F7499" s="6">
        <v>1080</v>
      </c>
      <c r="G7499" s="6">
        <v>7014</v>
      </c>
      <c r="H7499" s="2">
        <v>9918</v>
      </c>
      <c r="I7499" s="3">
        <v>7764</v>
      </c>
      <c r="K7499">
        <v>10063</v>
      </c>
    </row>
    <row r="7500" spans="1:11">
      <c r="A7500">
        <v>1563507000</v>
      </c>
      <c r="B7500" s="2">
        <v>85</v>
      </c>
      <c r="C7500" s="3">
        <v>7000</v>
      </c>
      <c r="D7500" s="4">
        <v>2896</v>
      </c>
      <c r="E7500" s="5">
        <v>0</v>
      </c>
      <c r="F7500" s="6">
        <v>1080</v>
      </c>
      <c r="G7500" s="6">
        <v>7012</v>
      </c>
      <c r="H7500" s="2">
        <v>9918</v>
      </c>
      <c r="I7500" s="3">
        <v>7759</v>
      </c>
      <c r="K7500">
        <v>10064</v>
      </c>
    </row>
    <row r="7501" spans="1:11">
      <c r="A7501">
        <v>1563507900</v>
      </c>
      <c r="B7501" s="2">
        <v>85</v>
      </c>
      <c r="C7501" s="3">
        <v>7000</v>
      </c>
      <c r="D7501" s="4">
        <v>2895</v>
      </c>
      <c r="E7501" s="5">
        <v>0</v>
      </c>
      <c r="F7501" s="6">
        <v>1080</v>
      </c>
      <c r="G7501" s="6">
        <v>7012</v>
      </c>
      <c r="H7501" s="2">
        <v>9918</v>
      </c>
      <c r="I7501" s="3">
        <v>7754</v>
      </c>
      <c r="K7501">
        <v>10065</v>
      </c>
    </row>
    <row r="7502" spans="1:11">
      <c r="A7502">
        <v>1563508800</v>
      </c>
      <c r="B7502" s="2">
        <v>85</v>
      </c>
      <c r="C7502" s="3">
        <v>7000</v>
      </c>
      <c r="D7502" s="4">
        <v>2896</v>
      </c>
      <c r="E7502" s="5">
        <v>0</v>
      </c>
      <c r="F7502" s="6">
        <v>1080</v>
      </c>
      <c r="G7502" s="6">
        <v>7017</v>
      </c>
      <c r="H7502" s="2">
        <v>9918</v>
      </c>
      <c r="I7502" s="3">
        <v>7749</v>
      </c>
      <c r="K7502">
        <v>10066</v>
      </c>
    </row>
    <row r="7503" spans="1:11">
      <c r="A7503">
        <v>1563509700</v>
      </c>
      <c r="B7503" s="2">
        <v>85</v>
      </c>
      <c r="C7503" s="3">
        <v>7000</v>
      </c>
      <c r="D7503" s="4">
        <v>2896</v>
      </c>
      <c r="E7503" s="5">
        <v>0</v>
      </c>
      <c r="F7503" s="6">
        <v>1080</v>
      </c>
      <c r="G7503" s="6">
        <v>7014</v>
      </c>
      <c r="H7503" s="2">
        <v>9918</v>
      </c>
      <c r="I7503" s="3">
        <v>7744</v>
      </c>
      <c r="K7503">
        <v>10067</v>
      </c>
    </row>
    <row r="7504" spans="1:11">
      <c r="A7504">
        <v>1563510600</v>
      </c>
      <c r="B7504" s="2">
        <v>85</v>
      </c>
      <c r="C7504" s="3">
        <v>6992</v>
      </c>
      <c r="D7504" s="4">
        <v>2897</v>
      </c>
      <c r="E7504" s="5">
        <v>0</v>
      </c>
      <c r="F7504" s="6">
        <v>1080</v>
      </c>
      <c r="G7504" s="6">
        <v>7015</v>
      </c>
      <c r="H7504" s="2">
        <v>9919</v>
      </c>
      <c r="I7504" s="3">
        <v>7739</v>
      </c>
      <c r="K7504">
        <v>10068</v>
      </c>
    </row>
    <row r="7505" spans="1:11">
      <c r="A7505">
        <v>1563511500</v>
      </c>
      <c r="B7505" s="2">
        <v>85</v>
      </c>
      <c r="C7505" s="3">
        <v>6990</v>
      </c>
      <c r="D7505" s="4">
        <v>2898</v>
      </c>
      <c r="E7505" s="5">
        <v>0</v>
      </c>
      <c r="F7505" s="6">
        <v>1080</v>
      </c>
      <c r="G7505" s="6">
        <v>7014</v>
      </c>
      <c r="H7505" s="2">
        <v>9919</v>
      </c>
      <c r="I7505" s="3">
        <v>7733</v>
      </c>
      <c r="K7505">
        <v>10069</v>
      </c>
    </row>
    <row r="7506" spans="1:11">
      <c r="A7506">
        <v>1563512400</v>
      </c>
      <c r="B7506" s="2">
        <v>95</v>
      </c>
      <c r="C7506" s="3">
        <v>6991</v>
      </c>
      <c r="D7506" s="4">
        <v>2899</v>
      </c>
      <c r="E7506" s="5">
        <v>0</v>
      </c>
      <c r="F7506" s="6">
        <v>1080</v>
      </c>
      <c r="G7506" s="6">
        <v>7015</v>
      </c>
      <c r="H7506" s="2">
        <v>9920</v>
      </c>
      <c r="I7506" s="3">
        <v>7728</v>
      </c>
      <c r="K7506">
        <v>10070</v>
      </c>
    </row>
    <row r="7507" spans="1:11">
      <c r="A7507">
        <v>1563513300</v>
      </c>
      <c r="B7507" s="2">
        <v>94</v>
      </c>
      <c r="C7507" s="3">
        <v>7010</v>
      </c>
      <c r="D7507" s="4">
        <v>2898</v>
      </c>
      <c r="E7507" s="5">
        <v>0</v>
      </c>
      <c r="F7507" s="6">
        <v>1080</v>
      </c>
      <c r="G7507" s="6">
        <v>7016</v>
      </c>
      <c r="H7507" s="2">
        <v>9921</v>
      </c>
      <c r="I7507" s="3">
        <v>7723</v>
      </c>
      <c r="K7507">
        <v>10071</v>
      </c>
    </row>
    <row r="7508" spans="1:11">
      <c r="A7508">
        <v>1563514200</v>
      </c>
      <c r="B7508" s="2">
        <v>90</v>
      </c>
      <c r="C7508" s="3">
        <v>7035</v>
      </c>
      <c r="D7508" s="4">
        <v>2897</v>
      </c>
      <c r="E7508" s="5">
        <v>0</v>
      </c>
      <c r="F7508" s="6">
        <v>1080</v>
      </c>
      <c r="G7508" s="6">
        <v>7017</v>
      </c>
      <c r="H7508" s="2">
        <v>9921</v>
      </c>
      <c r="I7508" s="3">
        <v>7718</v>
      </c>
      <c r="K7508">
        <v>10072</v>
      </c>
    </row>
    <row r="7509" spans="1:11">
      <c r="A7509">
        <v>1563515100</v>
      </c>
      <c r="B7509" s="2">
        <v>88</v>
      </c>
      <c r="C7509" s="3">
        <v>7040</v>
      </c>
      <c r="D7509" s="4">
        <v>2898</v>
      </c>
      <c r="E7509" s="5">
        <v>0</v>
      </c>
      <c r="F7509" s="6">
        <v>1080</v>
      </c>
      <c r="G7509" s="6">
        <v>7013</v>
      </c>
      <c r="H7509" s="2">
        <v>9922</v>
      </c>
      <c r="I7509" s="3">
        <v>7714</v>
      </c>
      <c r="K7509">
        <v>10073</v>
      </c>
    </row>
    <row r="7510" spans="1:11">
      <c r="A7510">
        <v>1563516000</v>
      </c>
      <c r="B7510" s="2">
        <v>88</v>
      </c>
      <c r="C7510" s="3">
        <v>7045</v>
      </c>
      <c r="D7510" s="4">
        <v>2898</v>
      </c>
      <c r="E7510" s="5">
        <v>0</v>
      </c>
      <c r="F7510" s="6">
        <v>1080</v>
      </c>
      <c r="G7510" s="6">
        <v>7012</v>
      </c>
      <c r="H7510" s="2">
        <v>9922</v>
      </c>
      <c r="I7510" s="3">
        <v>7708</v>
      </c>
      <c r="K7510">
        <v>10074</v>
      </c>
    </row>
    <row r="7511" spans="1:11">
      <c r="A7511">
        <v>1563516900</v>
      </c>
      <c r="B7511" s="2">
        <v>87</v>
      </c>
      <c r="C7511" s="3">
        <v>7040</v>
      </c>
      <c r="D7511" s="4">
        <v>2899</v>
      </c>
      <c r="E7511" s="5">
        <v>0</v>
      </c>
      <c r="F7511" s="6">
        <v>1080</v>
      </c>
      <c r="G7511" s="6">
        <v>7015</v>
      </c>
      <c r="H7511" s="2">
        <v>9922</v>
      </c>
      <c r="I7511" s="3">
        <v>7701</v>
      </c>
      <c r="K7511">
        <v>10075</v>
      </c>
    </row>
    <row r="7512" spans="1:11">
      <c r="A7512">
        <v>1563517800</v>
      </c>
      <c r="B7512" s="2">
        <v>87</v>
      </c>
      <c r="C7512" s="3">
        <v>7040</v>
      </c>
      <c r="D7512" s="4">
        <v>2899</v>
      </c>
      <c r="E7512" s="5">
        <v>0</v>
      </c>
      <c r="F7512" s="6">
        <v>1080</v>
      </c>
      <c r="G7512" s="6">
        <v>7014</v>
      </c>
      <c r="H7512" s="2">
        <v>9922</v>
      </c>
      <c r="I7512" s="3">
        <v>7695</v>
      </c>
      <c r="K7512">
        <v>10076</v>
      </c>
    </row>
    <row r="7513" spans="1:11">
      <c r="A7513">
        <v>1563518700</v>
      </c>
      <c r="B7513" s="2">
        <v>89</v>
      </c>
      <c r="C7513" s="3">
        <v>7040</v>
      </c>
      <c r="D7513" s="4">
        <v>2900</v>
      </c>
      <c r="E7513" s="5">
        <v>0</v>
      </c>
      <c r="F7513" s="6">
        <v>1080</v>
      </c>
      <c r="G7513" s="6">
        <v>7015</v>
      </c>
      <c r="H7513" s="2">
        <v>9924</v>
      </c>
      <c r="I7513" s="3">
        <v>7690</v>
      </c>
      <c r="K7513">
        <v>10077</v>
      </c>
    </row>
    <row r="7514" spans="1:11">
      <c r="A7514">
        <v>1563519600</v>
      </c>
      <c r="B7514" s="2">
        <v>100</v>
      </c>
      <c r="C7514" s="3">
        <v>7041</v>
      </c>
      <c r="D7514" s="4">
        <v>2898</v>
      </c>
      <c r="E7514" s="5">
        <v>0</v>
      </c>
      <c r="F7514" s="6">
        <v>1080</v>
      </c>
      <c r="G7514" s="6">
        <v>7017</v>
      </c>
      <c r="H7514" s="2">
        <v>9925</v>
      </c>
      <c r="I7514" s="3">
        <v>7685</v>
      </c>
      <c r="K7514">
        <v>10078</v>
      </c>
    </row>
    <row r="7515" spans="1:11">
      <c r="A7515">
        <v>1563520500</v>
      </c>
      <c r="B7515" s="2">
        <v>96</v>
      </c>
      <c r="C7515" s="3">
        <v>7076</v>
      </c>
      <c r="D7515" s="4">
        <v>2883</v>
      </c>
      <c r="E7515" s="5">
        <v>0</v>
      </c>
      <c r="F7515" s="6">
        <v>1080</v>
      </c>
      <c r="G7515" s="6">
        <v>7015</v>
      </c>
      <c r="H7515" s="2">
        <v>9925</v>
      </c>
      <c r="I7515" s="3">
        <v>7680</v>
      </c>
      <c r="K7515">
        <v>10079</v>
      </c>
    </row>
    <row r="7516" spans="1:11">
      <c r="A7516">
        <v>1563521400</v>
      </c>
      <c r="B7516" s="2">
        <v>91</v>
      </c>
      <c r="C7516" s="3">
        <v>7100</v>
      </c>
      <c r="D7516" s="4">
        <v>2878</v>
      </c>
      <c r="E7516" s="5">
        <v>0</v>
      </c>
      <c r="F7516" s="6">
        <v>1080</v>
      </c>
      <c r="G7516" s="6">
        <v>7017</v>
      </c>
      <c r="H7516" s="2">
        <v>9926</v>
      </c>
      <c r="I7516" s="3">
        <v>7677</v>
      </c>
      <c r="K7516">
        <v>10080</v>
      </c>
    </row>
    <row r="7517" spans="1:11">
      <c r="A7517">
        <v>1563522300</v>
      </c>
      <c r="B7517" s="2">
        <v>88</v>
      </c>
      <c r="C7517" s="3">
        <v>7110</v>
      </c>
      <c r="D7517" s="4">
        <v>2878</v>
      </c>
      <c r="E7517" s="5">
        <v>0</v>
      </c>
      <c r="F7517" s="6">
        <v>1080</v>
      </c>
      <c r="G7517" s="6">
        <v>7014</v>
      </c>
      <c r="H7517" s="2">
        <v>9927</v>
      </c>
      <c r="I7517" s="3">
        <v>7674</v>
      </c>
      <c r="K7517">
        <v>10081</v>
      </c>
    </row>
    <row r="7518" spans="1:11">
      <c r="A7518">
        <v>1563523200</v>
      </c>
      <c r="B7518" s="2">
        <v>87</v>
      </c>
      <c r="C7518" s="3">
        <v>7101</v>
      </c>
      <c r="D7518" s="4">
        <v>2881</v>
      </c>
      <c r="E7518" s="5">
        <v>0</v>
      </c>
      <c r="F7518" s="6">
        <v>1080</v>
      </c>
      <c r="G7518" s="6">
        <v>7017</v>
      </c>
      <c r="H7518" s="2">
        <v>9927</v>
      </c>
      <c r="I7518" s="3">
        <v>7672</v>
      </c>
      <c r="K7518">
        <v>10082</v>
      </c>
    </row>
    <row r="7519" spans="1:11">
      <c r="A7519">
        <v>1563524100</v>
      </c>
      <c r="B7519" s="2">
        <v>91</v>
      </c>
      <c r="C7519" s="3">
        <v>7099</v>
      </c>
      <c r="D7519" s="4">
        <v>2882</v>
      </c>
      <c r="E7519" s="5">
        <v>0</v>
      </c>
      <c r="F7519" s="6">
        <v>1080</v>
      </c>
      <c r="G7519" s="6">
        <v>7019</v>
      </c>
      <c r="H7519" s="2">
        <v>9927</v>
      </c>
      <c r="I7519" s="3">
        <v>7671</v>
      </c>
      <c r="K7519">
        <v>10083</v>
      </c>
    </row>
    <row r="7520" spans="1:11">
      <c r="A7520">
        <v>1563525000</v>
      </c>
      <c r="B7520" s="2">
        <v>93</v>
      </c>
      <c r="C7520" s="3">
        <v>7094</v>
      </c>
      <c r="D7520" s="4">
        <v>2882</v>
      </c>
      <c r="E7520" s="5">
        <v>0</v>
      </c>
      <c r="F7520" s="6">
        <v>1080</v>
      </c>
      <c r="G7520" s="6">
        <v>7016</v>
      </c>
      <c r="H7520" s="2">
        <v>9928</v>
      </c>
      <c r="I7520" s="3">
        <v>7671</v>
      </c>
      <c r="K7520">
        <v>10084</v>
      </c>
    </row>
    <row r="7521" spans="1:11">
      <c r="A7521">
        <v>1563525900</v>
      </c>
      <c r="B7521" s="2">
        <v>90</v>
      </c>
      <c r="C7521" s="3">
        <v>7100</v>
      </c>
      <c r="D7521" s="4">
        <v>2880</v>
      </c>
      <c r="E7521" s="5">
        <v>0</v>
      </c>
      <c r="F7521" s="6">
        <v>1080</v>
      </c>
      <c r="G7521" s="6">
        <v>7018</v>
      </c>
      <c r="H7521" s="2">
        <v>9929</v>
      </c>
      <c r="I7521" s="3">
        <v>7672</v>
      </c>
      <c r="K7521">
        <v>10085</v>
      </c>
    </row>
    <row r="7522" spans="1:11">
      <c r="A7522">
        <v>1563526800</v>
      </c>
      <c r="B7522" s="2">
        <v>89</v>
      </c>
      <c r="C7522" s="3">
        <v>7109</v>
      </c>
      <c r="D7522" s="4">
        <v>2879</v>
      </c>
      <c r="E7522" s="5">
        <v>0</v>
      </c>
      <c r="F7522" s="6">
        <v>1080</v>
      </c>
      <c r="G7522" s="6">
        <v>7016</v>
      </c>
      <c r="H7522" s="2">
        <v>9929</v>
      </c>
      <c r="I7522" s="3">
        <v>7675</v>
      </c>
      <c r="K7522">
        <v>10086</v>
      </c>
    </row>
    <row r="7523" spans="1:11">
      <c r="A7523">
        <v>1563527700</v>
      </c>
      <c r="B7523" s="2">
        <v>88</v>
      </c>
      <c r="C7523" s="3">
        <v>7101</v>
      </c>
      <c r="D7523" s="4">
        <v>2881</v>
      </c>
      <c r="E7523" s="5">
        <v>0</v>
      </c>
      <c r="F7523" s="6">
        <v>1080</v>
      </c>
      <c r="G7523" s="6">
        <v>7016</v>
      </c>
      <c r="H7523" s="2">
        <v>9929</v>
      </c>
      <c r="I7523" s="3">
        <v>7679</v>
      </c>
      <c r="K7523">
        <v>10087</v>
      </c>
    </row>
    <row r="7524" spans="1:11">
      <c r="A7524">
        <v>1563528600</v>
      </c>
      <c r="B7524" s="2">
        <v>87</v>
      </c>
      <c r="C7524" s="3">
        <v>7100</v>
      </c>
      <c r="D7524" s="4">
        <v>2883</v>
      </c>
      <c r="E7524" s="5">
        <v>0</v>
      </c>
      <c r="F7524" s="6">
        <v>1080</v>
      </c>
      <c r="G7524" s="6">
        <v>7019</v>
      </c>
      <c r="H7524" s="2">
        <v>9929</v>
      </c>
      <c r="I7524" s="3">
        <v>7685</v>
      </c>
      <c r="K7524">
        <v>10088</v>
      </c>
    </row>
    <row r="7525" spans="1:11">
      <c r="A7525">
        <v>1563529500</v>
      </c>
      <c r="B7525" s="2">
        <v>86</v>
      </c>
      <c r="C7525" s="3">
        <v>7097</v>
      </c>
      <c r="D7525" s="4">
        <v>2885</v>
      </c>
      <c r="E7525" s="5">
        <v>0</v>
      </c>
      <c r="F7525" s="6">
        <v>1080</v>
      </c>
      <c r="G7525" s="6">
        <v>7016</v>
      </c>
      <c r="H7525" s="2">
        <v>9928</v>
      </c>
      <c r="I7525" s="3">
        <v>7691</v>
      </c>
      <c r="K7525">
        <v>10089</v>
      </c>
    </row>
    <row r="7526" spans="1:11">
      <c r="A7526">
        <v>1563530400</v>
      </c>
      <c r="B7526" s="2">
        <v>87</v>
      </c>
      <c r="C7526" s="3">
        <v>7090</v>
      </c>
      <c r="D7526" s="4">
        <v>2886</v>
      </c>
      <c r="E7526" s="5">
        <v>0</v>
      </c>
      <c r="F7526" s="6">
        <v>1080</v>
      </c>
      <c r="G7526" s="6">
        <v>7019</v>
      </c>
      <c r="H7526" s="2">
        <v>9928</v>
      </c>
      <c r="I7526" s="3">
        <v>7696</v>
      </c>
      <c r="K7526">
        <v>10090</v>
      </c>
    </row>
    <row r="7527" spans="1:11">
      <c r="A7527">
        <v>1563531300</v>
      </c>
      <c r="B7527" s="2">
        <v>86</v>
      </c>
      <c r="C7527" s="3">
        <v>7090</v>
      </c>
      <c r="D7527" s="4">
        <v>2886</v>
      </c>
      <c r="E7527" s="5">
        <v>0</v>
      </c>
      <c r="F7527" s="6">
        <v>1080</v>
      </c>
      <c r="G7527" s="6">
        <v>7017</v>
      </c>
      <c r="H7527" s="2">
        <v>9928</v>
      </c>
      <c r="I7527" s="3">
        <v>7696</v>
      </c>
      <c r="K7527">
        <v>10091</v>
      </c>
    </row>
    <row r="7528" spans="1:11">
      <c r="A7528">
        <v>1563532200</v>
      </c>
      <c r="B7528" s="2">
        <v>87</v>
      </c>
      <c r="C7528" s="3">
        <v>7090</v>
      </c>
      <c r="D7528" s="4">
        <v>2886</v>
      </c>
      <c r="E7528" s="5">
        <v>0</v>
      </c>
      <c r="F7528" s="6">
        <v>1080</v>
      </c>
      <c r="G7528" s="6">
        <v>7018</v>
      </c>
      <c r="H7528" s="2">
        <v>9928</v>
      </c>
      <c r="I7528" s="3">
        <v>7697</v>
      </c>
      <c r="K7528">
        <v>10092</v>
      </c>
    </row>
    <row r="7529" spans="1:11">
      <c r="A7529">
        <v>1563533100</v>
      </c>
      <c r="B7529" s="2">
        <v>87</v>
      </c>
      <c r="C7529" s="3">
        <v>7084</v>
      </c>
      <c r="D7529" s="4">
        <v>2885</v>
      </c>
      <c r="E7529" s="5">
        <v>0</v>
      </c>
      <c r="F7529" s="6">
        <v>1080</v>
      </c>
      <c r="G7529" s="6">
        <v>7017</v>
      </c>
      <c r="H7529" s="2">
        <v>9929</v>
      </c>
      <c r="I7529" s="3">
        <v>7702</v>
      </c>
      <c r="K7529">
        <v>10093</v>
      </c>
    </row>
    <row r="7530" spans="1:11">
      <c r="A7530">
        <v>1563534000</v>
      </c>
      <c r="B7530" s="2">
        <v>86</v>
      </c>
      <c r="C7530" s="3">
        <v>7080</v>
      </c>
      <c r="D7530" s="4">
        <v>2885</v>
      </c>
      <c r="E7530" s="5">
        <v>0</v>
      </c>
      <c r="F7530" s="6">
        <v>1080</v>
      </c>
      <c r="G7530" s="6">
        <v>7018</v>
      </c>
      <c r="H7530" s="2">
        <v>9929</v>
      </c>
      <c r="I7530" s="3">
        <v>7705</v>
      </c>
      <c r="K7530">
        <v>10094</v>
      </c>
    </row>
    <row r="7531" spans="1:11">
      <c r="A7531">
        <v>1563534900</v>
      </c>
      <c r="B7531" s="2">
        <v>86</v>
      </c>
      <c r="C7531" s="3">
        <v>7080</v>
      </c>
      <c r="D7531" s="4">
        <v>2884</v>
      </c>
      <c r="E7531" s="5">
        <v>0</v>
      </c>
      <c r="F7531" s="6">
        <v>1080</v>
      </c>
      <c r="G7531" s="6">
        <v>7015</v>
      </c>
      <c r="H7531" s="2">
        <v>9929</v>
      </c>
      <c r="I7531" s="3">
        <v>7706</v>
      </c>
      <c r="K7531">
        <v>10095</v>
      </c>
    </row>
    <row r="7532" spans="1:11">
      <c r="A7532">
        <v>1563535800</v>
      </c>
      <c r="B7532" s="2">
        <v>87</v>
      </c>
      <c r="C7532" s="3">
        <v>7080</v>
      </c>
      <c r="D7532" s="4">
        <v>2883</v>
      </c>
      <c r="E7532" s="5">
        <v>0</v>
      </c>
      <c r="F7532" s="6">
        <v>1080</v>
      </c>
      <c r="G7532" s="6">
        <v>7017</v>
      </c>
      <c r="H7532" s="2">
        <v>9929</v>
      </c>
      <c r="I7532" s="3">
        <v>7716</v>
      </c>
      <c r="K7532">
        <v>10096</v>
      </c>
    </row>
    <row r="7533" spans="1:11">
      <c r="A7533">
        <v>1563536700</v>
      </c>
      <c r="B7533" s="2">
        <v>87</v>
      </c>
      <c r="C7533" s="3">
        <v>7080</v>
      </c>
      <c r="D7533" s="4">
        <v>2883</v>
      </c>
      <c r="E7533" s="5">
        <v>0</v>
      </c>
      <c r="F7533" s="6">
        <v>1080</v>
      </c>
      <c r="G7533" s="6">
        <v>7017</v>
      </c>
      <c r="H7533" s="2">
        <v>9929</v>
      </c>
      <c r="I7533" s="3">
        <v>7744</v>
      </c>
      <c r="K7533">
        <v>10097</v>
      </c>
    </row>
    <row r="7534" spans="1:11">
      <c r="A7534">
        <v>1563537600</v>
      </c>
      <c r="B7534" s="2">
        <v>86</v>
      </c>
      <c r="C7534" s="3">
        <v>7080</v>
      </c>
      <c r="D7534" s="4">
        <v>2883</v>
      </c>
      <c r="E7534" s="5">
        <v>0</v>
      </c>
      <c r="F7534" s="6">
        <v>1080</v>
      </c>
      <c r="G7534" s="6">
        <v>7015</v>
      </c>
      <c r="H7534" s="2">
        <v>9930</v>
      </c>
      <c r="I7534" s="3">
        <v>7773</v>
      </c>
      <c r="K7534">
        <v>10098</v>
      </c>
    </row>
    <row r="7535" spans="1:11">
      <c r="A7535">
        <v>1563538500</v>
      </c>
      <c r="B7535" s="2">
        <v>85</v>
      </c>
      <c r="C7535" s="3">
        <v>7080</v>
      </c>
      <c r="D7535" s="4">
        <v>2883</v>
      </c>
      <c r="E7535" s="5">
        <v>0</v>
      </c>
      <c r="F7535" s="6">
        <v>1080</v>
      </c>
      <c r="G7535" s="6">
        <v>7018</v>
      </c>
      <c r="H7535" s="2">
        <v>9929</v>
      </c>
      <c r="I7535" s="3">
        <v>7803</v>
      </c>
      <c r="K7535">
        <v>10099</v>
      </c>
    </row>
    <row r="7536" spans="1:11">
      <c r="A7536">
        <v>1563539400</v>
      </c>
      <c r="B7536" s="2">
        <v>85</v>
      </c>
      <c r="C7536" s="3">
        <v>7080</v>
      </c>
      <c r="D7536" s="4">
        <v>2883</v>
      </c>
      <c r="E7536" s="5">
        <v>0</v>
      </c>
      <c r="F7536" s="6">
        <v>1080</v>
      </c>
      <c r="G7536" s="6">
        <v>7016</v>
      </c>
      <c r="H7536" s="2">
        <v>9928</v>
      </c>
      <c r="I7536" s="3">
        <v>7832</v>
      </c>
      <c r="K7536">
        <v>10100</v>
      </c>
    </row>
    <row r="7537" spans="1:11">
      <c r="A7537">
        <v>1563540300</v>
      </c>
      <c r="B7537" s="2">
        <v>86</v>
      </c>
      <c r="C7537" s="3">
        <v>7080</v>
      </c>
      <c r="D7537" s="4">
        <v>2883</v>
      </c>
      <c r="E7537" s="5">
        <v>0</v>
      </c>
      <c r="F7537" s="6">
        <v>1080</v>
      </c>
      <c r="G7537" s="6">
        <v>7016</v>
      </c>
      <c r="H7537" s="2">
        <v>9928</v>
      </c>
      <c r="I7537" s="3">
        <v>7864</v>
      </c>
      <c r="K7537">
        <v>10101</v>
      </c>
    </row>
    <row r="7538" spans="1:11">
      <c r="A7538">
        <v>1563541200</v>
      </c>
      <c r="B7538" s="2">
        <v>85</v>
      </c>
      <c r="C7538" s="3">
        <v>7080</v>
      </c>
      <c r="D7538" s="4">
        <v>2884</v>
      </c>
      <c r="E7538" s="5">
        <v>0</v>
      </c>
      <c r="F7538" s="6">
        <v>1080</v>
      </c>
      <c r="G7538" s="6">
        <v>7016</v>
      </c>
      <c r="H7538" s="2">
        <v>9926</v>
      </c>
      <c r="I7538" s="3">
        <v>7910</v>
      </c>
      <c r="K7538">
        <v>10102</v>
      </c>
    </row>
    <row r="7539" spans="1:11">
      <c r="A7539">
        <v>1563542100</v>
      </c>
      <c r="B7539" s="2">
        <v>85</v>
      </c>
      <c r="C7539" s="3">
        <v>7080</v>
      </c>
      <c r="D7539" s="4">
        <v>2884</v>
      </c>
      <c r="E7539" s="5">
        <v>0</v>
      </c>
      <c r="F7539" s="6">
        <v>1080</v>
      </c>
      <c r="G7539" s="6">
        <v>7016</v>
      </c>
      <c r="H7539" s="2">
        <v>9924</v>
      </c>
      <c r="I7539" s="3">
        <v>7951</v>
      </c>
      <c r="K7539">
        <v>10103</v>
      </c>
    </row>
    <row r="7540" spans="1:11">
      <c r="A7540">
        <v>1563543000</v>
      </c>
      <c r="B7540" s="2">
        <v>86</v>
      </c>
      <c r="C7540" s="3">
        <v>7080</v>
      </c>
      <c r="D7540" s="4">
        <v>2884</v>
      </c>
      <c r="E7540" s="5">
        <v>0</v>
      </c>
      <c r="F7540" s="6">
        <v>1080</v>
      </c>
      <c r="G7540" s="6">
        <v>7016</v>
      </c>
      <c r="H7540" s="2">
        <v>9924</v>
      </c>
      <c r="I7540" s="3">
        <v>8000</v>
      </c>
      <c r="K7540">
        <v>10104</v>
      </c>
    </row>
    <row r="7541" spans="1:11">
      <c r="A7541">
        <v>1563543900</v>
      </c>
      <c r="B7541" s="2">
        <v>86</v>
      </c>
      <c r="C7541" s="3">
        <v>7080</v>
      </c>
      <c r="D7541" s="4">
        <v>2884</v>
      </c>
      <c r="E7541" s="5">
        <v>0</v>
      </c>
      <c r="F7541" s="6">
        <v>1080</v>
      </c>
      <c r="G7541" s="6">
        <v>7017</v>
      </c>
      <c r="H7541" s="2">
        <v>9922</v>
      </c>
      <c r="I7541" s="3">
        <v>8037</v>
      </c>
      <c r="K7541">
        <v>10105</v>
      </c>
    </row>
    <row r="7542" spans="1:11">
      <c r="A7542">
        <v>1563544800</v>
      </c>
      <c r="B7542" s="2">
        <v>86</v>
      </c>
      <c r="C7542" s="3">
        <v>7080</v>
      </c>
      <c r="D7542" s="4">
        <v>2884</v>
      </c>
      <c r="E7542" s="5">
        <v>0</v>
      </c>
      <c r="F7542" s="6">
        <v>1080</v>
      </c>
      <c r="G7542" s="6">
        <v>7017</v>
      </c>
      <c r="H7542" s="2">
        <v>9921</v>
      </c>
      <c r="I7542" s="3">
        <v>8059</v>
      </c>
      <c r="K7542">
        <v>10106</v>
      </c>
    </row>
    <row r="7543" spans="1:11">
      <c r="A7543">
        <v>1563545700</v>
      </c>
      <c r="B7543" s="2">
        <v>86</v>
      </c>
      <c r="C7543" s="3">
        <v>7080</v>
      </c>
      <c r="D7543" s="4">
        <v>2884</v>
      </c>
      <c r="E7543" s="5">
        <v>0</v>
      </c>
      <c r="F7543" s="6">
        <v>1080</v>
      </c>
      <c r="G7543" s="6">
        <v>7015</v>
      </c>
      <c r="H7543" s="2">
        <v>9919</v>
      </c>
      <c r="I7543" s="3">
        <v>8092</v>
      </c>
      <c r="K7543">
        <v>10107</v>
      </c>
    </row>
    <row r="7544" spans="1:11">
      <c r="A7544">
        <v>1563546600</v>
      </c>
      <c r="B7544" s="2">
        <v>86</v>
      </c>
      <c r="C7544" s="3">
        <v>7080</v>
      </c>
      <c r="D7544" s="4">
        <v>2884</v>
      </c>
      <c r="E7544" s="5">
        <v>0</v>
      </c>
      <c r="F7544" s="6">
        <v>1080</v>
      </c>
      <c r="G7544" s="6">
        <v>7014</v>
      </c>
      <c r="H7544" s="2">
        <v>9919</v>
      </c>
      <c r="I7544" s="3">
        <v>8129</v>
      </c>
      <c r="K7544">
        <v>10108</v>
      </c>
    </row>
    <row r="7545" spans="1:11">
      <c r="A7545">
        <v>1563547500</v>
      </c>
      <c r="B7545" s="2">
        <v>86</v>
      </c>
      <c r="C7545" s="3">
        <v>7080</v>
      </c>
      <c r="D7545" s="4">
        <v>2884</v>
      </c>
      <c r="E7545" s="5">
        <v>0</v>
      </c>
      <c r="F7545" s="6">
        <v>1080</v>
      </c>
      <c r="G7545" s="6">
        <v>7017</v>
      </c>
      <c r="H7545" s="2">
        <v>9919</v>
      </c>
      <c r="I7545" s="3">
        <v>8156</v>
      </c>
      <c r="K7545">
        <v>10109</v>
      </c>
    </row>
    <row r="7546" spans="1:11">
      <c r="A7546">
        <v>1563548400</v>
      </c>
      <c r="B7546" s="2">
        <v>86</v>
      </c>
      <c r="C7546" s="3">
        <v>7080</v>
      </c>
      <c r="D7546" s="4">
        <v>2885</v>
      </c>
      <c r="E7546" s="5">
        <v>0</v>
      </c>
      <c r="F7546" s="6">
        <v>1080</v>
      </c>
      <c r="G7546" s="6">
        <v>7016</v>
      </c>
      <c r="H7546" s="2">
        <v>9918</v>
      </c>
      <c r="I7546" s="3">
        <v>8198</v>
      </c>
      <c r="K7546">
        <v>10110</v>
      </c>
    </row>
    <row r="7547" spans="1:11">
      <c r="A7547">
        <v>1563549300</v>
      </c>
      <c r="B7547" s="2">
        <v>86</v>
      </c>
      <c r="C7547" s="3">
        <v>7080</v>
      </c>
      <c r="D7547" s="4">
        <v>2885</v>
      </c>
      <c r="E7547" s="5">
        <v>0</v>
      </c>
      <c r="F7547" s="6">
        <v>1080</v>
      </c>
      <c r="G7547" s="6">
        <v>7014</v>
      </c>
      <c r="H7547" s="2">
        <v>9917</v>
      </c>
      <c r="I7547" s="3">
        <v>8220</v>
      </c>
      <c r="K7547">
        <v>10111</v>
      </c>
    </row>
    <row r="7548" spans="1:11">
      <c r="A7548">
        <v>1563550200</v>
      </c>
      <c r="B7548" s="2">
        <v>86</v>
      </c>
      <c r="C7548" s="3">
        <v>7080</v>
      </c>
      <c r="D7548" s="4">
        <v>2885</v>
      </c>
      <c r="E7548" s="5">
        <v>0</v>
      </c>
      <c r="F7548" s="6">
        <v>1080</v>
      </c>
      <c r="G7548" s="6">
        <v>7015</v>
      </c>
      <c r="H7548" s="2">
        <v>9916</v>
      </c>
      <c r="I7548" s="3">
        <v>8240</v>
      </c>
      <c r="K7548">
        <v>10112</v>
      </c>
    </row>
    <row r="7549" spans="1:11">
      <c r="A7549">
        <v>1563551100</v>
      </c>
      <c r="B7549" s="2">
        <v>86</v>
      </c>
      <c r="C7549" s="3">
        <v>7080</v>
      </c>
      <c r="D7549" s="4">
        <v>2885</v>
      </c>
      <c r="E7549" s="5">
        <v>0</v>
      </c>
      <c r="F7549" s="6">
        <v>1080</v>
      </c>
      <c r="G7549" s="6">
        <v>7017</v>
      </c>
      <c r="H7549" s="2">
        <v>9916</v>
      </c>
      <c r="I7549" s="3">
        <v>8254</v>
      </c>
      <c r="K7549">
        <v>10113</v>
      </c>
    </row>
    <row r="7550" spans="1:11">
      <c r="A7550">
        <v>1563552000</v>
      </c>
      <c r="B7550" s="2">
        <v>86</v>
      </c>
      <c r="C7550" s="3">
        <v>7080</v>
      </c>
      <c r="D7550" s="4">
        <v>2886</v>
      </c>
      <c r="E7550" s="5">
        <v>0</v>
      </c>
      <c r="F7550" s="6">
        <v>1080</v>
      </c>
      <c r="G7550" s="6">
        <v>7018</v>
      </c>
      <c r="H7550" s="2">
        <v>9914</v>
      </c>
      <c r="I7550" s="3">
        <v>8256</v>
      </c>
      <c r="K7550">
        <v>10114</v>
      </c>
    </row>
    <row r="7551" spans="1:11">
      <c r="A7551">
        <v>1563552900</v>
      </c>
      <c r="B7551" s="2">
        <v>86</v>
      </c>
      <c r="C7551" s="3">
        <v>7080</v>
      </c>
      <c r="D7551" s="4">
        <v>2886</v>
      </c>
      <c r="E7551" s="5">
        <v>0</v>
      </c>
      <c r="F7551" s="6">
        <v>1080</v>
      </c>
      <c r="G7551" s="6">
        <v>7015</v>
      </c>
      <c r="H7551" s="2">
        <v>9913</v>
      </c>
      <c r="I7551" s="3">
        <v>8268</v>
      </c>
      <c r="K7551">
        <v>10115</v>
      </c>
    </row>
    <row r="7552" spans="1:11">
      <c r="A7552">
        <v>1563553800</v>
      </c>
      <c r="B7552" s="2">
        <v>86</v>
      </c>
      <c r="C7552" s="3">
        <v>7080</v>
      </c>
      <c r="D7552" s="4">
        <v>2886</v>
      </c>
      <c r="E7552" s="5">
        <v>0</v>
      </c>
      <c r="F7552" s="6">
        <v>1080</v>
      </c>
      <c r="G7552" s="6">
        <v>7018</v>
      </c>
      <c r="H7552" s="2">
        <v>9912</v>
      </c>
      <c r="I7552" s="3">
        <v>8255</v>
      </c>
      <c r="K7552">
        <v>10116</v>
      </c>
    </row>
    <row r="7553" spans="1:11">
      <c r="A7553">
        <v>1563554700</v>
      </c>
      <c r="B7553" s="2">
        <v>86</v>
      </c>
      <c r="C7553" s="3">
        <v>7072</v>
      </c>
      <c r="D7553" s="4">
        <v>2887</v>
      </c>
      <c r="E7553" s="5">
        <v>0</v>
      </c>
      <c r="F7553" s="6">
        <v>1080</v>
      </c>
      <c r="G7553" s="6">
        <v>7017</v>
      </c>
      <c r="H7553" s="2">
        <v>9912</v>
      </c>
      <c r="I7553" s="3">
        <v>8246</v>
      </c>
      <c r="K7553">
        <v>10117</v>
      </c>
    </row>
    <row r="7554" spans="1:11">
      <c r="A7554">
        <v>1563555600</v>
      </c>
      <c r="B7554" s="2">
        <v>86</v>
      </c>
      <c r="C7554" s="3">
        <v>7070</v>
      </c>
      <c r="D7554" s="4">
        <v>2889</v>
      </c>
      <c r="E7554" s="5">
        <v>0</v>
      </c>
      <c r="F7554" s="6">
        <v>1080</v>
      </c>
      <c r="G7554" s="6">
        <v>7017</v>
      </c>
      <c r="H7554" s="2">
        <v>9911</v>
      </c>
      <c r="I7554" s="3">
        <v>8260</v>
      </c>
      <c r="K7554">
        <v>10118</v>
      </c>
    </row>
    <row r="7555" spans="1:11">
      <c r="A7555">
        <v>1563556500</v>
      </c>
      <c r="B7555" s="2">
        <v>86</v>
      </c>
      <c r="C7555" s="3">
        <v>7070</v>
      </c>
      <c r="D7555" s="4">
        <v>2889</v>
      </c>
      <c r="E7555" s="5">
        <v>0</v>
      </c>
      <c r="F7555" s="6">
        <v>1080</v>
      </c>
      <c r="G7555" s="6">
        <v>7020</v>
      </c>
      <c r="H7555" s="2">
        <v>9911</v>
      </c>
      <c r="I7555" s="3">
        <v>8252</v>
      </c>
      <c r="K7555">
        <v>10119</v>
      </c>
    </row>
    <row r="7556" spans="1:11">
      <c r="A7556">
        <v>1563557400</v>
      </c>
      <c r="B7556" s="2">
        <v>86</v>
      </c>
      <c r="C7556" s="3">
        <v>7070</v>
      </c>
      <c r="D7556" s="4">
        <v>2889</v>
      </c>
      <c r="E7556" s="5">
        <v>0</v>
      </c>
      <c r="F7556" s="6">
        <v>1080</v>
      </c>
      <c r="G7556" s="6">
        <v>7014</v>
      </c>
      <c r="H7556" s="2">
        <v>9910</v>
      </c>
      <c r="I7556" s="3">
        <v>8247</v>
      </c>
      <c r="K7556">
        <v>10120</v>
      </c>
    </row>
    <row r="7557" spans="1:11">
      <c r="A7557">
        <v>1563558300</v>
      </c>
      <c r="B7557" s="2">
        <v>86</v>
      </c>
      <c r="C7557" s="3">
        <v>7070</v>
      </c>
      <c r="D7557" s="4">
        <v>2889</v>
      </c>
      <c r="E7557" s="5">
        <v>0</v>
      </c>
      <c r="F7557" s="6">
        <v>1080</v>
      </c>
      <c r="G7557" s="6">
        <v>7014</v>
      </c>
      <c r="H7557" s="2">
        <v>9910</v>
      </c>
      <c r="I7557" s="3">
        <v>8239</v>
      </c>
      <c r="K7557">
        <v>10121</v>
      </c>
    </row>
    <row r="7558" spans="1:11">
      <c r="A7558">
        <v>1563559200</v>
      </c>
      <c r="B7558" s="2">
        <v>86</v>
      </c>
      <c r="C7558" s="3">
        <v>7070</v>
      </c>
      <c r="D7558" s="4">
        <v>2889</v>
      </c>
      <c r="E7558" s="5">
        <v>0</v>
      </c>
      <c r="F7558" s="6">
        <v>1080</v>
      </c>
      <c r="G7558" s="6">
        <v>7017</v>
      </c>
      <c r="H7558" s="2">
        <v>9910</v>
      </c>
      <c r="I7558" s="3">
        <v>8228</v>
      </c>
      <c r="K7558">
        <v>10122</v>
      </c>
    </row>
    <row r="7559" spans="1:11">
      <c r="A7559">
        <v>1563560100</v>
      </c>
      <c r="B7559" s="2">
        <v>85</v>
      </c>
      <c r="C7559" s="3">
        <v>7060</v>
      </c>
      <c r="D7559" s="4">
        <v>2888</v>
      </c>
      <c r="E7559" s="5">
        <v>0</v>
      </c>
      <c r="F7559" s="6">
        <v>1080</v>
      </c>
      <c r="G7559" s="6">
        <v>7017</v>
      </c>
      <c r="H7559" s="2">
        <v>9909</v>
      </c>
      <c r="I7559" s="3">
        <v>8210</v>
      </c>
      <c r="K7559">
        <v>10123</v>
      </c>
    </row>
    <row r="7560" spans="1:11">
      <c r="A7560">
        <v>1563561000</v>
      </c>
      <c r="B7560" s="2">
        <v>85</v>
      </c>
      <c r="C7560" s="3">
        <v>7060</v>
      </c>
      <c r="D7560" s="4">
        <v>2888</v>
      </c>
      <c r="E7560" s="5">
        <v>0</v>
      </c>
      <c r="F7560" s="6">
        <v>1080</v>
      </c>
      <c r="G7560" s="6">
        <v>7018</v>
      </c>
      <c r="H7560" s="2">
        <v>9909</v>
      </c>
      <c r="I7560" s="3">
        <v>8195</v>
      </c>
      <c r="K7560">
        <v>10124</v>
      </c>
    </row>
    <row r="7561" spans="1:11">
      <c r="A7561">
        <v>1563561900</v>
      </c>
      <c r="B7561" s="2">
        <v>85</v>
      </c>
      <c r="C7561" s="3">
        <v>7060</v>
      </c>
      <c r="D7561" s="4">
        <v>2888</v>
      </c>
      <c r="E7561" s="5">
        <v>0</v>
      </c>
      <c r="F7561" s="6">
        <v>1080</v>
      </c>
      <c r="G7561" s="6">
        <v>7020</v>
      </c>
      <c r="H7561" s="2">
        <v>9909</v>
      </c>
      <c r="I7561" s="3">
        <v>8168</v>
      </c>
      <c r="K7561">
        <v>10125</v>
      </c>
    </row>
    <row r="7562" spans="1:11">
      <c r="A7562">
        <v>1563562800</v>
      </c>
      <c r="B7562" s="2">
        <v>85</v>
      </c>
      <c r="C7562" s="3">
        <v>7060</v>
      </c>
      <c r="D7562" s="4">
        <v>2887</v>
      </c>
      <c r="E7562" s="5">
        <v>0</v>
      </c>
      <c r="F7562" s="6">
        <v>1080</v>
      </c>
      <c r="G7562" s="6">
        <v>7019</v>
      </c>
      <c r="H7562" s="2">
        <v>9910</v>
      </c>
      <c r="I7562" s="3">
        <v>8146</v>
      </c>
      <c r="K7562">
        <v>10126</v>
      </c>
    </row>
    <row r="7563" spans="1:11">
      <c r="A7563">
        <v>1563563700</v>
      </c>
      <c r="B7563" s="2">
        <v>85</v>
      </c>
      <c r="C7563" s="3">
        <v>7060</v>
      </c>
      <c r="D7563" s="4">
        <v>2887</v>
      </c>
      <c r="E7563" s="5">
        <v>0</v>
      </c>
      <c r="F7563" s="6">
        <v>1080</v>
      </c>
      <c r="G7563" s="6">
        <v>7018</v>
      </c>
      <c r="H7563" s="2">
        <v>9910</v>
      </c>
      <c r="I7563" s="3">
        <v>8125</v>
      </c>
      <c r="K7563">
        <v>10127</v>
      </c>
    </row>
    <row r="7564" spans="1:11">
      <c r="A7564">
        <v>1563564600</v>
      </c>
      <c r="B7564" s="2">
        <v>86</v>
      </c>
      <c r="C7564" s="3">
        <v>7055</v>
      </c>
      <c r="D7564" s="4">
        <v>2887</v>
      </c>
      <c r="E7564" s="5">
        <v>0</v>
      </c>
      <c r="F7564" s="6">
        <v>1080</v>
      </c>
      <c r="G7564" s="6">
        <v>7019</v>
      </c>
      <c r="H7564" s="2">
        <v>9911</v>
      </c>
      <c r="I7564" s="3">
        <v>8100</v>
      </c>
      <c r="K7564">
        <v>10128</v>
      </c>
    </row>
    <row r="7565" spans="1:11">
      <c r="A7565">
        <v>1563565500</v>
      </c>
      <c r="B7565" s="2">
        <v>85</v>
      </c>
      <c r="C7565" s="3">
        <v>7050</v>
      </c>
      <c r="D7565" s="4">
        <v>2887</v>
      </c>
      <c r="E7565" s="5">
        <v>0</v>
      </c>
      <c r="F7565" s="6">
        <v>1080</v>
      </c>
      <c r="G7565" s="6">
        <v>7021</v>
      </c>
      <c r="H7565" s="2">
        <v>9911</v>
      </c>
      <c r="I7565" s="3">
        <v>8072</v>
      </c>
      <c r="K7565">
        <v>10129</v>
      </c>
    </row>
    <row r="7566" spans="1:11">
      <c r="A7566">
        <v>1563566400</v>
      </c>
      <c r="B7566" s="2">
        <v>85</v>
      </c>
      <c r="C7566" s="3">
        <v>7050</v>
      </c>
      <c r="D7566" s="4">
        <v>2886</v>
      </c>
      <c r="E7566" s="5">
        <v>0</v>
      </c>
      <c r="F7566" s="6">
        <v>1080</v>
      </c>
      <c r="G7566" s="6">
        <v>7017</v>
      </c>
      <c r="H7566" s="2">
        <v>9912</v>
      </c>
      <c r="I7566" s="3">
        <v>8046</v>
      </c>
      <c r="K7566">
        <v>10130</v>
      </c>
    </row>
    <row r="7567" spans="1:11">
      <c r="A7567">
        <v>1563567300</v>
      </c>
      <c r="B7567" s="2">
        <v>84</v>
      </c>
      <c r="C7567" s="3">
        <v>7050</v>
      </c>
      <c r="D7567" s="4">
        <v>2886</v>
      </c>
      <c r="E7567" s="5">
        <v>0</v>
      </c>
      <c r="F7567" s="6">
        <v>1080</v>
      </c>
      <c r="G7567" s="6">
        <v>7022</v>
      </c>
      <c r="H7567" s="2">
        <v>9912</v>
      </c>
      <c r="I7567" s="3">
        <v>8020</v>
      </c>
      <c r="K7567">
        <v>10131</v>
      </c>
    </row>
    <row r="7568" spans="1:11">
      <c r="A7568">
        <v>1563568200</v>
      </c>
      <c r="B7568" s="2">
        <v>84</v>
      </c>
      <c r="C7568" s="3">
        <v>7041</v>
      </c>
      <c r="D7568" s="4">
        <v>2887</v>
      </c>
      <c r="E7568" s="5">
        <v>0</v>
      </c>
      <c r="F7568" s="6">
        <v>1080</v>
      </c>
      <c r="G7568" s="6">
        <v>7020</v>
      </c>
      <c r="H7568" s="2">
        <v>9914</v>
      </c>
      <c r="I7568" s="3">
        <v>7996</v>
      </c>
      <c r="K7568">
        <v>10132</v>
      </c>
    </row>
    <row r="7569" spans="1:11">
      <c r="A7569">
        <v>1563569100</v>
      </c>
      <c r="B7569" s="2">
        <v>85</v>
      </c>
      <c r="C7569" s="3">
        <v>7040</v>
      </c>
      <c r="D7569" s="4">
        <v>2886</v>
      </c>
      <c r="E7569" s="5">
        <v>0</v>
      </c>
      <c r="F7569" s="6">
        <v>1080</v>
      </c>
      <c r="G7569" s="6">
        <v>7021</v>
      </c>
      <c r="H7569" s="2">
        <v>9915</v>
      </c>
      <c r="I7569" s="3">
        <v>7976</v>
      </c>
      <c r="K7569">
        <v>10133</v>
      </c>
    </row>
    <row r="7570" spans="1:11">
      <c r="A7570">
        <v>1563570000</v>
      </c>
      <c r="B7570" s="2">
        <v>86</v>
      </c>
      <c r="C7570" s="3">
        <v>7040</v>
      </c>
      <c r="D7570" s="4">
        <v>2886</v>
      </c>
      <c r="E7570" s="5">
        <v>0</v>
      </c>
      <c r="F7570" s="6">
        <v>1080</v>
      </c>
      <c r="G7570" s="6">
        <v>7023</v>
      </c>
      <c r="H7570" s="2">
        <v>9917</v>
      </c>
      <c r="I7570" s="3">
        <v>7956</v>
      </c>
      <c r="K7570">
        <v>10134</v>
      </c>
    </row>
    <row r="7571" spans="1:11">
      <c r="A7571">
        <v>1563570900</v>
      </c>
      <c r="B7571" s="2">
        <v>86</v>
      </c>
      <c r="C7571" s="3">
        <v>7035</v>
      </c>
      <c r="D7571" s="4">
        <v>2886</v>
      </c>
      <c r="E7571" s="5">
        <v>0</v>
      </c>
      <c r="F7571" s="6">
        <v>1080</v>
      </c>
      <c r="G7571" s="6">
        <v>7024</v>
      </c>
      <c r="H7571" s="2">
        <v>9918</v>
      </c>
      <c r="I7571" s="3">
        <v>7938</v>
      </c>
      <c r="K7571">
        <v>10135</v>
      </c>
    </row>
    <row r="7572" spans="1:11">
      <c r="A7572">
        <v>1563571800</v>
      </c>
      <c r="B7572" s="2">
        <v>85</v>
      </c>
      <c r="C7572" s="3">
        <v>7030</v>
      </c>
      <c r="D7572" s="4">
        <v>2886</v>
      </c>
      <c r="E7572" s="5">
        <v>0</v>
      </c>
      <c r="F7572" s="6">
        <v>1080</v>
      </c>
      <c r="G7572" s="6">
        <v>7024</v>
      </c>
      <c r="H7572" s="2">
        <v>9920</v>
      </c>
      <c r="I7572" s="3">
        <v>7921</v>
      </c>
      <c r="K7572">
        <v>10136</v>
      </c>
    </row>
    <row r="7573" spans="1:11">
      <c r="A7573">
        <v>1563572700</v>
      </c>
      <c r="B7573" s="2">
        <v>85</v>
      </c>
      <c r="C7573" s="3">
        <v>7030</v>
      </c>
      <c r="D7573" s="4">
        <v>2885</v>
      </c>
      <c r="E7573" s="5">
        <v>0</v>
      </c>
      <c r="F7573" s="6">
        <v>1080</v>
      </c>
      <c r="G7573" s="6">
        <v>7022</v>
      </c>
      <c r="H7573" s="2">
        <v>9922</v>
      </c>
      <c r="I7573" s="3">
        <v>7905</v>
      </c>
      <c r="K7573">
        <v>10137</v>
      </c>
    </row>
    <row r="7574" spans="1:11">
      <c r="A7574">
        <v>1563573600</v>
      </c>
      <c r="B7574" s="2">
        <v>85</v>
      </c>
      <c r="C7574" s="3">
        <v>7030</v>
      </c>
      <c r="D7574" s="4">
        <v>2884</v>
      </c>
      <c r="E7574" s="5">
        <v>0</v>
      </c>
      <c r="F7574" s="6">
        <v>1080</v>
      </c>
      <c r="G7574" s="6">
        <v>7023</v>
      </c>
      <c r="H7574" s="2">
        <v>9925</v>
      </c>
      <c r="I7574" s="3">
        <v>7890</v>
      </c>
      <c r="K7574">
        <v>10138</v>
      </c>
    </row>
    <row r="7575" spans="1:11">
      <c r="A7575">
        <v>1563574500</v>
      </c>
      <c r="B7575" s="2">
        <v>87</v>
      </c>
      <c r="C7575" s="3">
        <v>7021</v>
      </c>
      <c r="D7575" s="4">
        <v>2884</v>
      </c>
      <c r="E7575" s="5">
        <v>0</v>
      </c>
      <c r="F7575" s="6">
        <v>1081</v>
      </c>
      <c r="G7575" s="6">
        <v>7025</v>
      </c>
      <c r="H7575" s="2">
        <v>9926</v>
      </c>
      <c r="I7575" s="3">
        <v>7876</v>
      </c>
      <c r="K7575">
        <v>10139</v>
      </c>
    </row>
    <row r="7576" spans="1:11">
      <c r="A7576">
        <v>1563575400</v>
      </c>
      <c r="B7576" s="2">
        <v>87</v>
      </c>
      <c r="C7576" s="3">
        <v>7020</v>
      </c>
      <c r="D7576" s="4">
        <v>2883</v>
      </c>
      <c r="E7576" s="5">
        <v>0</v>
      </c>
      <c r="F7576" s="6">
        <v>1081</v>
      </c>
      <c r="G7576" s="6">
        <v>7025</v>
      </c>
      <c r="H7576" s="2">
        <v>9926</v>
      </c>
      <c r="I7576" s="3">
        <v>7862</v>
      </c>
      <c r="K7576">
        <v>10140</v>
      </c>
    </row>
    <row r="7577" spans="1:11">
      <c r="A7577">
        <v>1563576300</v>
      </c>
      <c r="B7577" s="2">
        <v>87</v>
      </c>
      <c r="C7577" s="3">
        <v>7020</v>
      </c>
      <c r="D7577" s="4">
        <v>2884</v>
      </c>
      <c r="E7577" s="5">
        <v>0</v>
      </c>
      <c r="F7577" s="6">
        <v>1081</v>
      </c>
      <c r="G7577" s="6">
        <v>7025</v>
      </c>
      <c r="H7577" s="2">
        <v>9925</v>
      </c>
      <c r="I7577" s="3">
        <v>7850</v>
      </c>
      <c r="K7577">
        <v>10141</v>
      </c>
    </row>
    <row r="7578" spans="1:11">
      <c r="A7578">
        <v>1563577200</v>
      </c>
      <c r="B7578" s="2">
        <v>86</v>
      </c>
      <c r="C7578" s="3">
        <v>7020</v>
      </c>
      <c r="D7578" s="4">
        <v>2884</v>
      </c>
      <c r="E7578" s="5">
        <v>0</v>
      </c>
      <c r="F7578" s="6">
        <v>1080</v>
      </c>
      <c r="G7578" s="6">
        <v>7022</v>
      </c>
      <c r="H7578" s="2">
        <v>9925</v>
      </c>
      <c r="I7578" s="3">
        <v>7838</v>
      </c>
      <c r="K7578">
        <v>10142</v>
      </c>
    </row>
    <row r="7579" spans="1:11">
      <c r="A7579">
        <v>1563578100</v>
      </c>
      <c r="B7579" s="2">
        <v>86</v>
      </c>
      <c r="C7579" s="3">
        <v>7015</v>
      </c>
      <c r="D7579" s="4">
        <v>2886</v>
      </c>
      <c r="E7579" s="5">
        <v>0</v>
      </c>
      <c r="F7579" s="6">
        <v>1081</v>
      </c>
      <c r="G7579" s="6">
        <v>7026</v>
      </c>
      <c r="H7579" s="2">
        <v>9927</v>
      </c>
      <c r="I7579" s="3">
        <v>7828</v>
      </c>
      <c r="K7579">
        <v>10143</v>
      </c>
    </row>
    <row r="7580" spans="1:11">
      <c r="A7580">
        <v>1563579000</v>
      </c>
      <c r="B7580" s="2">
        <v>86</v>
      </c>
      <c r="C7580" s="3">
        <v>7010</v>
      </c>
      <c r="D7580" s="4">
        <v>2888</v>
      </c>
      <c r="E7580" s="5">
        <v>0</v>
      </c>
      <c r="F7580" s="6">
        <v>1080</v>
      </c>
      <c r="G7580" s="6">
        <v>7022</v>
      </c>
      <c r="H7580" s="2">
        <v>9928</v>
      </c>
      <c r="I7580" s="3">
        <v>7820</v>
      </c>
      <c r="K7580">
        <v>10144</v>
      </c>
    </row>
    <row r="7581" spans="1:11">
      <c r="A7581">
        <v>1563579900</v>
      </c>
      <c r="B7581" s="2">
        <v>89</v>
      </c>
      <c r="C7581" s="3">
        <v>7010</v>
      </c>
      <c r="D7581" s="4">
        <v>2888</v>
      </c>
      <c r="E7581" s="5">
        <v>0</v>
      </c>
      <c r="F7581" s="6">
        <v>1080</v>
      </c>
      <c r="G7581" s="6">
        <v>7024</v>
      </c>
      <c r="H7581" s="2">
        <v>9928</v>
      </c>
      <c r="I7581" s="3">
        <v>7814</v>
      </c>
      <c r="K7581">
        <v>10145</v>
      </c>
    </row>
    <row r="7582" spans="1:11">
      <c r="A7582">
        <v>1563580800</v>
      </c>
      <c r="B7582" s="2">
        <v>94</v>
      </c>
      <c r="C7582" s="3">
        <v>7010</v>
      </c>
      <c r="D7582" s="4">
        <v>2888</v>
      </c>
      <c r="E7582" s="5">
        <v>0</v>
      </c>
      <c r="F7582" s="6">
        <v>1080</v>
      </c>
      <c r="G7582" s="6">
        <v>7023</v>
      </c>
      <c r="H7582" s="2">
        <v>9928</v>
      </c>
      <c r="I7582" s="3">
        <v>7809</v>
      </c>
      <c r="K7582">
        <v>10146</v>
      </c>
    </row>
    <row r="7583" spans="1:11">
      <c r="A7583">
        <v>1563581700</v>
      </c>
      <c r="B7583" s="2">
        <v>97</v>
      </c>
      <c r="C7583" s="3">
        <v>7032</v>
      </c>
      <c r="D7583" s="4">
        <v>2891</v>
      </c>
      <c r="E7583" s="5">
        <v>0</v>
      </c>
      <c r="F7583" s="6">
        <v>1075</v>
      </c>
      <c r="G7583" s="6">
        <v>6894</v>
      </c>
      <c r="H7583" s="2">
        <v>9927</v>
      </c>
      <c r="I7583" s="3">
        <v>7844</v>
      </c>
      <c r="K7583">
        <v>10147</v>
      </c>
    </row>
    <row r="7584" spans="1:11">
      <c r="A7584">
        <v>1563582600</v>
      </c>
      <c r="B7584" s="2">
        <v>97</v>
      </c>
      <c r="C7584" s="3">
        <v>7085</v>
      </c>
      <c r="D7584" s="4">
        <v>2894</v>
      </c>
      <c r="E7584" s="5">
        <v>0</v>
      </c>
      <c r="F7584" s="6">
        <v>1079</v>
      </c>
      <c r="G7584" s="6">
        <v>6976</v>
      </c>
      <c r="H7584" s="2">
        <v>9927</v>
      </c>
      <c r="I7584" s="3">
        <v>7838</v>
      </c>
      <c r="K7584">
        <v>10148</v>
      </c>
    </row>
    <row r="7585" spans="1:11">
      <c r="A7585">
        <v>1563583500</v>
      </c>
      <c r="B7585" s="2">
        <v>93</v>
      </c>
      <c r="C7585" s="3">
        <v>7119</v>
      </c>
      <c r="D7585" s="4">
        <v>2894</v>
      </c>
      <c r="E7585" s="5">
        <v>0</v>
      </c>
      <c r="F7585" s="6">
        <v>1079</v>
      </c>
      <c r="G7585" s="6">
        <v>6985</v>
      </c>
      <c r="H7585" s="2">
        <v>9927</v>
      </c>
      <c r="I7585" s="3">
        <v>7817</v>
      </c>
      <c r="K7585">
        <v>10149</v>
      </c>
    </row>
    <row r="7586" spans="1:11">
      <c r="A7586">
        <v>1563584400</v>
      </c>
      <c r="B7586" s="2">
        <v>89</v>
      </c>
      <c r="C7586" s="3">
        <v>7130</v>
      </c>
      <c r="D7586" s="4">
        <v>2893</v>
      </c>
      <c r="E7586" s="5">
        <v>0</v>
      </c>
      <c r="F7586" s="6">
        <v>1079</v>
      </c>
      <c r="G7586" s="6">
        <v>6988</v>
      </c>
      <c r="H7586" s="2">
        <v>9927</v>
      </c>
      <c r="I7586" s="3">
        <v>7808</v>
      </c>
      <c r="K7586">
        <v>10150</v>
      </c>
    </row>
    <row r="7587" spans="1:11">
      <c r="A7587">
        <v>1563585300</v>
      </c>
      <c r="B7587" s="2">
        <v>87</v>
      </c>
      <c r="C7587" s="3">
        <v>7126</v>
      </c>
      <c r="D7587" s="4">
        <v>2895</v>
      </c>
      <c r="E7587" s="5">
        <v>0</v>
      </c>
      <c r="F7587" s="6">
        <v>1079</v>
      </c>
      <c r="G7587" s="6">
        <v>6989</v>
      </c>
      <c r="H7587" s="2">
        <v>9927</v>
      </c>
      <c r="I7587" s="3">
        <v>7800</v>
      </c>
      <c r="K7587">
        <v>10151</v>
      </c>
    </row>
    <row r="7588" spans="1:11">
      <c r="A7588">
        <v>1563586200</v>
      </c>
      <c r="B7588" s="2">
        <v>94</v>
      </c>
      <c r="C7588" s="3">
        <v>7120</v>
      </c>
      <c r="D7588" s="4">
        <v>2894</v>
      </c>
      <c r="E7588" s="5">
        <v>0</v>
      </c>
      <c r="F7588" s="6">
        <v>1079</v>
      </c>
      <c r="G7588" s="6">
        <v>6992</v>
      </c>
      <c r="H7588" s="2">
        <v>9926</v>
      </c>
      <c r="I7588" s="3">
        <v>7793</v>
      </c>
      <c r="K7588">
        <v>10152</v>
      </c>
    </row>
    <row r="7589" spans="1:11">
      <c r="A7589">
        <v>1563587100</v>
      </c>
      <c r="B7589" s="2">
        <v>91</v>
      </c>
      <c r="C7589" s="3">
        <v>7120</v>
      </c>
      <c r="D7589" s="4">
        <v>2893</v>
      </c>
      <c r="E7589" s="5">
        <v>0</v>
      </c>
      <c r="F7589" s="6">
        <v>1079</v>
      </c>
      <c r="G7589" s="6">
        <v>6992</v>
      </c>
      <c r="H7589" s="2">
        <v>9925</v>
      </c>
      <c r="I7589" s="3">
        <v>7787</v>
      </c>
      <c r="K7589">
        <v>10153</v>
      </c>
    </row>
    <row r="7590" spans="1:11">
      <c r="A7590">
        <v>1563588000</v>
      </c>
      <c r="B7590" s="2">
        <v>89</v>
      </c>
      <c r="C7590" s="3">
        <v>7120</v>
      </c>
      <c r="D7590" s="4">
        <v>2893</v>
      </c>
      <c r="E7590" s="5">
        <v>0</v>
      </c>
      <c r="F7590" s="6">
        <v>1079</v>
      </c>
      <c r="G7590" s="6">
        <v>6997</v>
      </c>
      <c r="H7590" s="2">
        <v>9925</v>
      </c>
      <c r="I7590" s="3">
        <v>7781</v>
      </c>
      <c r="K7590">
        <v>10154</v>
      </c>
    </row>
    <row r="7591" spans="1:11">
      <c r="A7591">
        <v>1563588900</v>
      </c>
      <c r="B7591" s="2">
        <v>87</v>
      </c>
      <c r="C7591" s="3">
        <v>7112</v>
      </c>
      <c r="D7591" s="4">
        <v>2894</v>
      </c>
      <c r="E7591" s="5">
        <v>0</v>
      </c>
      <c r="F7591" s="6">
        <v>1079</v>
      </c>
      <c r="G7591" s="6">
        <v>6996</v>
      </c>
      <c r="H7591" s="2">
        <v>9924</v>
      </c>
      <c r="I7591" s="3">
        <v>7775</v>
      </c>
      <c r="K7591">
        <v>10155</v>
      </c>
    </row>
    <row r="7592" spans="1:11">
      <c r="A7592">
        <v>1563589800</v>
      </c>
      <c r="B7592" s="2">
        <v>86</v>
      </c>
      <c r="C7592" s="3">
        <v>7107</v>
      </c>
      <c r="D7592" s="4">
        <v>2894</v>
      </c>
      <c r="E7592" s="5">
        <v>0</v>
      </c>
      <c r="F7592" s="6">
        <v>1079</v>
      </c>
      <c r="G7592" s="6">
        <v>6998</v>
      </c>
      <c r="H7592" s="2">
        <v>9924</v>
      </c>
      <c r="I7592" s="3">
        <v>7770</v>
      </c>
      <c r="K7592">
        <v>10156</v>
      </c>
    </row>
    <row r="7593" spans="1:11">
      <c r="A7593">
        <v>1563590700</v>
      </c>
      <c r="B7593" s="2">
        <v>86</v>
      </c>
      <c r="C7593" s="3">
        <v>7100</v>
      </c>
      <c r="D7593" s="4">
        <v>2892</v>
      </c>
      <c r="E7593" s="5">
        <v>0</v>
      </c>
      <c r="F7593" s="6">
        <v>1079</v>
      </c>
      <c r="G7593" s="6">
        <v>6998</v>
      </c>
      <c r="H7593" s="2">
        <v>9924</v>
      </c>
      <c r="I7593" s="3">
        <v>7764</v>
      </c>
      <c r="K7593">
        <v>10157</v>
      </c>
    </row>
    <row r="7594" spans="1:11">
      <c r="A7594">
        <v>1563591600</v>
      </c>
      <c r="B7594" s="2">
        <v>86</v>
      </c>
      <c r="C7594" s="3">
        <v>7091</v>
      </c>
      <c r="D7594" s="4">
        <v>2893</v>
      </c>
      <c r="E7594" s="5">
        <v>0</v>
      </c>
      <c r="F7594" s="6">
        <v>1079</v>
      </c>
      <c r="G7594" s="6">
        <v>6998</v>
      </c>
      <c r="H7594" s="2">
        <v>9923</v>
      </c>
      <c r="I7594" s="3">
        <v>7759</v>
      </c>
      <c r="K7594">
        <v>10158</v>
      </c>
    </row>
    <row r="7595" spans="1:11">
      <c r="A7595">
        <v>1563592500</v>
      </c>
      <c r="B7595" s="2">
        <v>86</v>
      </c>
      <c r="C7595" s="3">
        <v>7085</v>
      </c>
      <c r="D7595" s="4">
        <v>2892</v>
      </c>
      <c r="E7595" s="5">
        <v>0</v>
      </c>
      <c r="F7595" s="6">
        <v>1079</v>
      </c>
      <c r="G7595" s="6">
        <v>6998</v>
      </c>
      <c r="H7595" s="2">
        <v>9923</v>
      </c>
      <c r="I7595" s="3">
        <v>7755</v>
      </c>
      <c r="K7595">
        <v>10159</v>
      </c>
    </row>
    <row r="7596" spans="1:11">
      <c r="A7596">
        <v>1563593400</v>
      </c>
      <c r="B7596" s="2">
        <v>86</v>
      </c>
      <c r="C7596" s="3">
        <v>7080</v>
      </c>
      <c r="D7596" s="4">
        <v>2890</v>
      </c>
      <c r="E7596" s="5">
        <v>0</v>
      </c>
      <c r="F7596" s="6">
        <v>1080</v>
      </c>
      <c r="G7596" s="6">
        <v>7000</v>
      </c>
      <c r="H7596" s="2">
        <v>9922</v>
      </c>
      <c r="I7596" s="3">
        <v>7751</v>
      </c>
      <c r="K7596">
        <v>10160</v>
      </c>
    </row>
    <row r="7597" spans="1:11">
      <c r="A7597">
        <v>1563594300</v>
      </c>
      <c r="B7597" s="2">
        <v>86</v>
      </c>
      <c r="C7597" s="3">
        <v>7070</v>
      </c>
      <c r="D7597" s="4">
        <v>2891</v>
      </c>
      <c r="E7597" s="5">
        <v>0</v>
      </c>
      <c r="F7597" s="6">
        <v>1080</v>
      </c>
      <c r="G7597" s="6">
        <v>7001</v>
      </c>
      <c r="H7597" s="2">
        <v>9922</v>
      </c>
      <c r="I7597" s="3">
        <v>7746</v>
      </c>
      <c r="K7597">
        <v>10161</v>
      </c>
    </row>
    <row r="7598" spans="1:11">
      <c r="A7598">
        <v>1563595200</v>
      </c>
      <c r="B7598" s="2">
        <v>86</v>
      </c>
      <c r="C7598" s="3">
        <v>7067</v>
      </c>
      <c r="D7598" s="4">
        <v>2889</v>
      </c>
      <c r="E7598" s="5">
        <v>0</v>
      </c>
      <c r="F7598" s="6">
        <v>1080</v>
      </c>
      <c r="G7598" s="6">
        <v>7001</v>
      </c>
      <c r="H7598" s="2">
        <v>9922</v>
      </c>
      <c r="I7598" s="3">
        <v>7742</v>
      </c>
      <c r="K7598">
        <v>10162</v>
      </c>
    </row>
    <row r="7599" spans="1:11">
      <c r="A7599">
        <v>1563596100</v>
      </c>
      <c r="B7599" s="2">
        <v>85</v>
      </c>
      <c r="C7599" s="3">
        <v>7060</v>
      </c>
      <c r="D7599" s="4">
        <v>2888</v>
      </c>
      <c r="E7599" s="5">
        <v>0</v>
      </c>
      <c r="F7599" s="6">
        <v>1080</v>
      </c>
      <c r="G7599" s="6">
        <v>7001</v>
      </c>
      <c r="H7599" s="2">
        <v>9922</v>
      </c>
      <c r="I7599" s="3">
        <v>7737</v>
      </c>
      <c r="K7599">
        <v>10163</v>
      </c>
    </row>
    <row r="7600" spans="1:11">
      <c r="A7600">
        <v>1563597000</v>
      </c>
      <c r="B7600" s="2">
        <v>85</v>
      </c>
      <c r="C7600" s="3">
        <v>7056</v>
      </c>
      <c r="D7600" s="4">
        <v>2885</v>
      </c>
      <c r="E7600" s="5">
        <v>0</v>
      </c>
      <c r="F7600" s="6">
        <v>1080</v>
      </c>
      <c r="G7600" s="6">
        <v>7000</v>
      </c>
      <c r="H7600" s="2">
        <v>9922</v>
      </c>
      <c r="I7600" s="3">
        <v>7733</v>
      </c>
      <c r="K7600">
        <v>10164</v>
      </c>
    </row>
    <row r="7601" spans="1:11">
      <c r="A7601">
        <v>1563597900</v>
      </c>
      <c r="B7601" s="2">
        <v>85</v>
      </c>
      <c r="C7601" s="3">
        <v>7050</v>
      </c>
      <c r="D7601" s="4">
        <v>2884</v>
      </c>
      <c r="E7601" s="5">
        <v>0</v>
      </c>
      <c r="F7601" s="6">
        <v>1080</v>
      </c>
      <c r="G7601" s="6">
        <v>7001</v>
      </c>
      <c r="H7601" s="2">
        <v>9922</v>
      </c>
      <c r="I7601" s="3">
        <v>7728</v>
      </c>
      <c r="K7601">
        <v>10165</v>
      </c>
    </row>
    <row r="7602" spans="1:11">
      <c r="A7602">
        <v>1563598800</v>
      </c>
      <c r="B7602" s="2">
        <v>85</v>
      </c>
      <c r="C7602" s="3">
        <v>7050</v>
      </c>
      <c r="D7602" s="4">
        <v>2883</v>
      </c>
      <c r="E7602" s="5">
        <v>0</v>
      </c>
      <c r="F7602" s="6">
        <v>1080</v>
      </c>
      <c r="G7602" s="6">
        <v>7003</v>
      </c>
      <c r="H7602" s="2">
        <v>9923</v>
      </c>
      <c r="I7602" s="3">
        <v>7724</v>
      </c>
      <c r="K7602">
        <v>10166</v>
      </c>
    </row>
    <row r="7603" spans="1:11">
      <c r="A7603">
        <v>1563599700</v>
      </c>
      <c r="B7603" s="2">
        <v>85</v>
      </c>
      <c r="C7603" s="3">
        <v>7041</v>
      </c>
      <c r="D7603" s="4">
        <v>2883</v>
      </c>
      <c r="E7603" s="5">
        <v>0</v>
      </c>
      <c r="F7603" s="6">
        <v>1080</v>
      </c>
      <c r="G7603" s="6">
        <v>7001</v>
      </c>
      <c r="H7603" s="2">
        <v>9923</v>
      </c>
      <c r="I7603" s="3">
        <v>7721</v>
      </c>
      <c r="K7603">
        <v>10167</v>
      </c>
    </row>
    <row r="7604" spans="1:11">
      <c r="A7604">
        <v>1563600600</v>
      </c>
      <c r="B7604" s="2">
        <v>91</v>
      </c>
      <c r="C7604" s="3">
        <v>7040</v>
      </c>
      <c r="D7604" s="4">
        <v>2883</v>
      </c>
      <c r="E7604" s="5">
        <v>0</v>
      </c>
      <c r="F7604" s="6">
        <v>1080</v>
      </c>
      <c r="G7604" s="6">
        <v>7000</v>
      </c>
      <c r="H7604" s="2">
        <v>9923</v>
      </c>
      <c r="I7604" s="3">
        <v>7716</v>
      </c>
      <c r="K7604">
        <v>10168</v>
      </c>
    </row>
    <row r="7605" spans="1:11">
      <c r="A7605">
        <v>1563601500</v>
      </c>
      <c r="B7605" s="2">
        <v>90</v>
      </c>
      <c r="C7605" s="3">
        <v>7040</v>
      </c>
      <c r="D7605" s="4">
        <v>2883</v>
      </c>
      <c r="E7605" s="5">
        <v>0</v>
      </c>
      <c r="F7605" s="6">
        <v>1080</v>
      </c>
      <c r="G7605" s="6">
        <v>7001</v>
      </c>
      <c r="H7605" s="2">
        <v>9923</v>
      </c>
      <c r="I7605" s="3">
        <v>7710</v>
      </c>
      <c r="K7605">
        <v>10169</v>
      </c>
    </row>
    <row r="7606" spans="1:11">
      <c r="A7606">
        <v>1563602400</v>
      </c>
      <c r="B7606" s="2">
        <v>88</v>
      </c>
      <c r="C7606" s="3">
        <v>7048</v>
      </c>
      <c r="D7606" s="4">
        <v>2884</v>
      </c>
      <c r="E7606" s="5">
        <v>0</v>
      </c>
      <c r="F7606" s="6">
        <v>1080</v>
      </c>
      <c r="G7606" s="6">
        <v>7001</v>
      </c>
      <c r="H7606" s="2">
        <v>9924</v>
      </c>
      <c r="I7606" s="3">
        <v>7704</v>
      </c>
      <c r="K7606">
        <v>10170</v>
      </c>
    </row>
    <row r="7607" spans="1:11">
      <c r="A7607">
        <v>1563603300</v>
      </c>
      <c r="B7607" s="2">
        <v>87</v>
      </c>
      <c r="C7607" s="3">
        <v>7050</v>
      </c>
      <c r="D7607" s="4">
        <v>2886</v>
      </c>
      <c r="E7607" s="5">
        <v>0</v>
      </c>
      <c r="F7607" s="6">
        <v>1080</v>
      </c>
      <c r="G7607" s="6">
        <v>7004</v>
      </c>
      <c r="H7607" s="2">
        <v>9925</v>
      </c>
      <c r="I7607" s="3">
        <v>7699</v>
      </c>
      <c r="K7607">
        <v>10171</v>
      </c>
    </row>
    <row r="7608" spans="1:11">
      <c r="A7608">
        <v>1563604200</v>
      </c>
      <c r="B7608" s="2">
        <v>86</v>
      </c>
      <c r="C7608" s="3">
        <v>7050</v>
      </c>
      <c r="D7608" s="4">
        <v>2888</v>
      </c>
      <c r="E7608" s="5">
        <v>0</v>
      </c>
      <c r="F7608" s="6">
        <v>1080</v>
      </c>
      <c r="G7608" s="6">
        <v>7005</v>
      </c>
      <c r="H7608" s="2">
        <v>9926</v>
      </c>
      <c r="I7608" s="3">
        <v>7694</v>
      </c>
      <c r="K7608">
        <v>10172</v>
      </c>
    </row>
    <row r="7609" spans="1:11">
      <c r="A7609">
        <v>1563605100</v>
      </c>
      <c r="B7609" s="2">
        <v>98</v>
      </c>
      <c r="C7609" s="3">
        <v>7050</v>
      </c>
      <c r="D7609" s="4">
        <v>2888</v>
      </c>
      <c r="E7609" s="5">
        <v>0</v>
      </c>
      <c r="F7609" s="6">
        <v>1080</v>
      </c>
      <c r="G7609" s="6">
        <v>7003</v>
      </c>
      <c r="H7609" s="2">
        <v>9926</v>
      </c>
      <c r="I7609" s="3">
        <v>7689</v>
      </c>
      <c r="K7609">
        <v>10173</v>
      </c>
    </row>
    <row r="7610" spans="1:11">
      <c r="A7610">
        <v>1563606000</v>
      </c>
      <c r="B7610" s="2">
        <v>102</v>
      </c>
      <c r="C7610" s="3">
        <v>7073</v>
      </c>
      <c r="D7610" s="4">
        <v>2895</v>
      </c>
      <c r="E7610" s="5">
        <v>0</v>
      </c>
      <c r="F7610" s="6">
        <v>1080</v>
      </c>
      <c r="G7610" s="6">
        <v>7004</v>
      </c>
      <c r="H7610" s="2">
        <v>9927</v>
      </c>
      <c r="I7610" s="3">
        <v>7685</v>
      </c>
      <c r="K7610">
        <v>10174</v>
      </c>
    </row>
    <row r="7611" spans="1:11">
      <c r="A7611">
        <v>1563606900</v>
      </c>
      <c r="B7611" s="2">
        <v>95</v>
      </c>
      <c r="C7611" s="3">
        <v>7113</v>
      </c>
      <c r="D7611" s="4">
        <v>2909</v>
      </c>
      <c r="E7611" s="5">
        <v>0</v>
      </c>
      <c r="F7611" s="6">
        <v>1080</v>
      </c>
      <c r="G7611" s="6">
        <v>7004</v>
      </c>
      <c r="H7611" s="2">
        <v>9928</v>
      </c>
      <c r="I7611" s="3">
        <v>7682</v>
      </c>
      <c r="K7611">
        <v>10175</v>
      </c>
    </row>
    <row r="7612" spans="1:11">
      <c r="A7612">
        <v>1563607800</v>
      </c>
      <c r="B7612" s="2">
        <v>90</v>
      </c>
      <c r="C7612" s="3">
        <v>7129</v>
      </c>
      <c r="D7612" s="4">
        <v>2916</v>
      </c>
      <c r="E7612" s="5">
        <v>0</v>
      </c>
      <c r="F7612" s="6">
        <v>1080</v>
      </c>
      <c r="G7612" s="6">
        <v>7005</v>
      </c>
      <c r="H7612" s="2">
        <v>9928</v>
      </c>
      <c r="I7612" s="3">
        <v>7680</v>
      </c>
      <c r="K7612">
        <v>10176</v>
      </c>
    </row>
    <row r="7613" spans="1:11">
      <c r="A7613">
        <v>1563608700</v>
      </c>
      <c r="B7613" s="2">
        <v>88</v>
      </c>
      <c r="C7613" s="3">
        <v>7130</v>
      </c>
      <c r="D7613" s="4">
        <v>2917</v>
      </c>
      <c r="E7613" s="5">
        <v>0</v>
      </c>
      <c r="F7613" s="6">
        <v>1080</v>
      </c>
      <c r="G7613" s="6">
        <v>7004</v>
      </c>
      <c r="H7613" s="2">
        <v>9929</v>
      </c>
      <c r="I7613" s="3">
        <v>7679</v>
      </c>
      <c r="K7613">
        <v>10177</v>
      </c>
    </row>
    <row r="7614" spans="1:11">
      <c r="A7614">
        <v>1563609600</v>
      </c>
      <c r="B7614" s="2">
        <v>88</v>
      </c>
      <c r="C7614" s="3">
        <v>7127</v>
      </c>
      <c r="D7614" s="4">
        <v>2918</v>
      </c>
      <c r="E7614" s="5">
        <v>0</v>
      </c>
      <c r="F7614" s="6">
        <v>1080</v>
      </c>
      <c r="G7614" s="6">
        <v>7006</v>
      </c>
      <c r="H7614" s="2">
        <v>9931</v>
      </c>
      <c r="I7614" s="3">
        <v>7679</v>
      </c>
      <c r="K7614">
        <v>10178</v>
      </c>
    </row>
    <row r="7615" spans="1:11">
      <c r="A7615">
        <v>1563610500</v>
      </c>
      <c r="B7615" s="2">
        <v>92</v>
      </c>
      <c r="C7615" s="3">
        <v>7120</v>
      </c>
      <c r="D7615" s="4">
        <v>2918</v>
      </c>
      <c r="E7615" s="5">
        <v>0</v>
      </c>
      <c r="F7615" s="6">
        <v>1080</v>
      </c>
      <c r="G7615" s="6">
        <v>7005</v>
      </c>
      <c r="H7615" s="2">
        <v>9931</v>
      </c>
      <c r="I7615" s="3">
        <v>7681</v>
      </c>
      <c r="K7615">
        <v>10179</v>
      </c>
    </row>
    <row r="7616" spans="1:11">
      <c r="A7616">
        <v>1563611400</v>
      </c>
      <c r="B7616" s="2">
        <v>88</v>
      </c>
      <c r="C7616" s="3">
        <v>7120</v>
      </c>
      <c r="D7616" s="4">
        <v>2915</v>
      </c>
      <c r="E7616" s="5">
        <v>0</v>
      </c>
      <c r="F7616" s="6">
        <v>1080</v>
      </c>
      <c r="G7616" s="6">
        <v>7005</v>
      </c>
      <c r="H7616" s="2">
        <v>9932</v>
      </c>
      <c r="I7616" s="3">
        <v>7683</v>
      </c>
      <c r="K7616">
        <v>10180</v>
      </c>
    </row>
    <row r="7617" spans="1:11">
      <c r="A7617">
        <v>1563612300</v>
      </c>
      <c r="B7617" s="2">
        <v>86</v>
      </c>
      <c r="C7617" s="3">
        <v>7120</v>
      </c>
      <c r="D7617" s="4">
        <v>2914</v>
      </c>
      <c r="E7617" s="5">
        <v>0</v>
      </c>
      <c r="F7617" s="6">
        <v>1080</v>
      </c>
      <c r="G7617" s="6">
        <v>7006</v>
      </c>
      <c r="H7617" s="2">
        <v>9932</v>
      </c>
      <c r="I7617" s="3">
        <v>7684</v>
      </c>
      <c r="K7617">
        <v>10181</v>
      </c>
    </row>
    <row r="7618" spans="1:11">
      <c r="A7618">
        <v>1563613200</v>
      </c>
      <c r="B7618" s="2">
        <v>85</v>
      </c>
      <c r="C7618" s="3">
        <v>7120</v>
      </c>
      <c r="D7618" s="4">
        <v>2913</v>
      </c>
      <c r="E7618" s="5">
        <v>0</v>
      </c>
      <c r="F7618" s="6">
        <v>1080</v>
      </c>
      <c r="G7618" s="6">
        <v>7005</v>
      </c>
      <c r="H7618" s="2">
        <v>9931</v>
      </c>
      <c r="I7618" s="3">
        <v>7681</v>
      </c>
      <c r="K7618">
        <v>10182</v>
      </c>
    </row>
    <row r="7619" spans="1:11">
      <c r="A7619">
        <v>1563614100</v>
      </c>
      <c r="B7619" s="2">
        <v>85</v>
      </c>
      <c r="C7619" s="3">
        <v>7117</v>
      </c>
      <c r="D7619" s="4">
        <v>2914</v>
      </c>
      <c r="E7619" s="5">
        <v>0</v>
      </c>
      <c r="F7619" s="6">
        <v>1080</v>
      </c>
      <c r="G7619" s="6">
        <v>7005</v>
      </c>
      <c r="H7619" s="2">
        <v>9929</v>
      </c>
      <c r="I7619" s="3">
        <v>7676</v>
      </c>
      <c r="K7619">
        <v>10183</v>
      </c>
    </row>
    <row r="7620" spans="1:11">
      <c r="A7620">
        <v>1563615000</v>
      </c>
      <c r="B7620" s="2">
        <v>86</v>
      </c>
      <c r="C7620" s="3">
        <v>7110</v>
      </c>
      <c r="D7620" s="4">
        <v>2914</v>
      </c>
      <c r="E7620" s="5">
        <v>0</v>
      </c>
      <c r="F7620" s="6">
        <v>1080</v>
      </c>
      <c r="G7620" s="6">
        <v>7006</v>
      </c>
      <c r="H7620" s="2">
        <v>9928</v>
      </c>
      <c r="I7620" s="3">
        <v>7674</v>
      </c>
      <c r="K7620">
        <v>10184</v>
      </c>
    </row>
    <row r="7621" spans="1:11">
      <c r="A7621">
        <v>1563615900</v>
      </c>
      <c r="B7621" s="2">
        <v>86</v>
      </c>
      <c r="C7621" s="3">
        <v>7110</v>
      </c>
      <c r="D7621" s="4">
        <v>2913</v>
      </c>
      <c r="E7621" s="5">
        <v>0</v>
      </c>
      <c r="F7621" s="6">
        <v>1080</v>
      </c>
      <c r="G7621" s="6">
        <v>7006</v>
      </c>
      <c r="H7621" s="2">
        <v>9928</v>
      </c>
      <c r="I7621" s="3">
        <v>7674</v>
      </c>
      <c r="K7621">
        <v>10185</v>
      </c>
    </row>
    <row r="7622" spans="1:11">
      <c r="A7622">
        <v>1563616800</v>
      </c>
      <c r="B7622" s="2">
        <v>86</v>
      </c>
      <c r="C7622" s="3">
        <v>7101</v>
      </c>
      <c r="D7622" s="4">
        <v>2913</v>
      </c>
      <c r="E7622" s="5">
        <v>0</v>
      </c>
      <c r="F7622" s="6">
        <v>1080</v>
      </c>
      <c r="G7622" s="6">
        <v>7005</v>
      </c>
      <c r="H7622" s="2">
        <v>9927</v>
      </c>
      <c r="I7622" s="3">
        <v>7674</v>
      </c>
      <c r="K7622">
        <v>10186</v>
      </c>
    </row>
    <row r="7623" spans="1:11">
      <c r="A7623">
        <v>1563617700</v>
      </c>
      <c r="B7623" s="2">
        <v>86</v>
      </c>
      <c r="C7623" s="3">
        <v>7100</v>
      </c>
      <c r="D7623" s="4">
        <v>2912</v>
      </c>
      <c r="E7623" s="5">
        <v>0</v>
      </c>
      <c r="F7623" s="6">
        <v>1080</v>
      </c>
      <c r="G7623" s="6">
        <v>7006</v>
      </c>
      <c r="H7623" s="2">
        <v>9927</v>
      </c>
      <c r="I7623" s="3">
        <v>7675</v>
      </c>
      <c r="K7623">
        <v>10187</v>
      </c>
    </row>
    <row r="7624" spans="1:11">
      <c r="A7624">
        <v>1563618600</v>
      </c>
      <c r="B7624" s="2">
        <v>86</v>
      </c>
      <c r="C7624" s="3">
        <v>7100</v>
      </c>
      <c r="D7624" s="4">
        <v>2911</v>
      </c>
      <c r="E7624" s="5">
        <v>0</v>
      </c>
      <c r="F7624" s="6">
        <v>1080</v>
      </c>
      <c r="G7624" s="6">
        <v>7006</v>
      </c>
      <c r="H7624" s="2">
        <v>9927</v>
      </c>
      <c r="I7624" s="3">
        <v>7678</v>
      </c>
      <c r="K7624">
        <v>10188</v>
      </c>
    </row>
    <row r="7625" spans="1:11">
      <c r="A7625">
        <v>1563619500</v>
      </c>
      <c r="B7625" s="2">
        <v>86</v>
      </c>
      <c r="C7625" s="3">
        <v>7100</v>
      </c>
      <c r="D7625" s="4">
        <v>2911</v>
      </c>
      <c r="E7625" s="5">
        <v>0</v>
      </c>
      <c r="F7625" s="6">
        <v>1080</v>
      </c>
      <c r="G7625" s="6">
        <v>7008</v>
      </c>
      <c r="H7625" s="2">
        <v>9927</v>
      </c>
      <c r="I7625" s="3">
        <v>7684</v>
      </c>
      <c r="K7625">
        <v>10189</v>
      </c>
    </row>
    <row r="7626" spans="1:11">
      <c r="A7626">
        <v>1563620400</v>
      </c>
      <c r="B7626" s="2">
        <v>86</v>
      </c>
      <c r="C7626" s="3">
        <v>7096</v>
      </c>
      <c r="D7626" s="4">
        <v>2911</v>
      </c>
      <c r="E7626" s="5">
        <v>0</v>
      </c>
      <c r="F7626" s="6">
        <v>1080</v>
      </c>
      <c r="G7626" s="6">
        <v>7007</v>
      </c>
      <c r="H7626" s="2">
        <v>9926</v>
      </c>
      <c r="I7626" s="3">
        <v>7686</v>
      </c>
      <c r="K7626">
        <v>10190</v>
      </c>
    </row>
    <row r="7627" spans="1:11">
      <c r="A7627">
        <v>1563621300</v>
      </c>
      <c r="B7627" s="2">
        <v>85</v>
      </c>
      <c r="C7627" s="3">
        <v>7090</v>
      </c>
      <c r="D7627" s="4">
        <v>2912</v>
      </c>
      <c r="E7627" s="5">
        <v>0</v>
      </c>
      <c r="F7627" s="6">
        <v>1080</v>
      </c>
      <c r="G7627" s="6">
        <v>7007</v>
      </c>
      <c r="H7627" s="2">
        <v>9927</v>
      </c>
      <c r="I7627" s="3">
        <v>7687</v>
      </c>
      <c r="K7627">
        <v>10191</v>
      </c>
    </row>
    <row r="7628" spans="1:11">
      <c r="A7628">
        <v>1563622200</v>
      </c>
      <c r="B7628" s="2">
        <v>85</v>
      </c>
      <c r="C7628" s="3">
        <v>7090</v>
      </c>
      <c r="D7628" s="4">
        <v>2912</v>
      </c>
      <c r="E7628" s="5">
        <v>0</v>
      </c>
      <c r="F7628" s="6">
        <v>1080</v>
      </c>
      <c r="G7628" s="6">
        <v>7006</v>
      </c>
      <c r="H7628" s="2">
        <v>9928</v>
      </c>
      <c r="I7628" s="3">
        <v>7700</v>
      </c>
      <c r="K7628">
        <v>10192</v>
      </c>
    </row>
    <row r="7629" spans="1:11">
      <c r="A7629">
        <v>1563623100</v>
      </c>
      <c r="B7629" s="2">
        <v>86</v>
      </c>
      <c r="C7629" s="3">
        <v>7090</v>
      </c>
      <c r="D7629" s="4">
        <v>2911</v>
      </c>
      <c r="E7629" s="5">
        <v>0</v>
      </c>
      <c r="F7629" s="6">
        <v>1080</v>
      </c>
      <c r="G7629" s="6">
        <v>7007</v>
      </c>
      <c r="H7629" s="2">
        <v>9928</v>
      </c>
      <c r="I7629" s="3">
        <v>7730</v>
      </c>
      <c r="K7629">
        <v>10193</v>
      </c>
    </row>
    <row r="7630" spans="1:11">
      <c r="A7630">
        <v>1563624000</v>
      </c>
      <c r="B7630" s="2">
        <v>85</v>
      </c>
      <c r="C7630" s="3">
        <v>7090</v>
      </c>
      <c r="D7630" s="4">
        <v>2911</v>
      </c>
      <c r="E7630" s="5">
        <v>0</v>
      </c>
      <c r="F7630" s="6">
        <v>1080</v>
      </c>
      <c r="G7630" s="6">
        <v>7007</v>
      </c>
      <c r="H7630" s="2">
        <v>9928</v>
      </c>
      <c r="I7630" s="3">
        <v>7762</v>
      </c>
      <c r="K7630">
        <v>10194</v>
      </c>
    </row>
    <row r="7631" spans="1:11">
      <c r="A7631">
        <v>1563624900</v>
      </c>
      <c r="B7631" s="2">
        <v>85</v>
      </c>
      <c r="C7631" s="3">
        <v>7090</v>
      </c>
      <c r="D7631" s="4">
        <v>2911</v>
      </c>
      <c r="E7631" s="5">
        <v>0</v>
      </c>
      <c r="F7631" s="6">
        <v>1080</v>
      </c>
      <c r="G7631" s="6">
        <v>7008</v>
      </c>
      <c r="H7631" s="2">
        <v>9927</v>
      </c>
      <c r="I7631" s="3">
        <v>7795</v>
      </c>
      <c r="K7631">
        <v>10195</v>
      </c>
    </row>
    <row r="7632" spans="1:11">
      <c r="A7632">
        <v>1563625800</v>
      </c>
      <c r="B7632" s="2">
        <v>85</v>
      </c>
      <c r="C7632" s="3">
        <v>7090</v>
      </c>
      <c r="D7632" s="4">
        <v>2911</v>
      </c>
      <c r="E7632" s="5">
        <v>0</v>
      </c>
      <c r="F7632" s="6">
        <v>1080</v>
      </c>
      <c r="G7632" s="6">
        <v>7006</v>
      </c>
      <c r="H7632" s="2">
        <v>9925</v>
      </c>
      <c r="I7632" s="3">
        <v>7834</v>
      </c>
      <c r="K7632">
        <v>10196</v>
      </c>
    </row>
    <row r="7633" spans="1:11">
      <c r="A7633">
        <v>1563626700</v>
      </c>
      <c r="B7633" s="2">
        <v>86</v>
      </c>
      <c r="C7633" s="3">
        <v>7090</v>
      </c>
      <c r="D7633" s="4">
        <v>2911</v>
      </c>
      <c r="E7633" s="5">
        <v>0</v>
      </c>
      <c r="F7633" s="6">
        <v>1080</v>
      </c>
      <c r="G7633" s="6">
        <v>7003</v>
      </c>
      <c r="H7633" s="2">
        <v>9923</v>
      </c>
      <c r="I7633" s="3">
        <v>7875</v>
      </c>
      <c r="K7633">
        <v>10197</v>
      </c>
    </row>
    <row r="7634" spans="1:11">
      <c r="A7634">
        <v>1563627600</v>
      </c>
      <c r="B7634" s="2">
        <v>85</v>
      </c>
      <c r="C7634" s="3">
        <v>7090</v>
      </c>
      <c r="D7634" s="4">
        <v>2911</v>
      </c>
      <c r="E7634" s="5">
        <v>0</v>
      </c>
      <c r="F7634" s="6">
        <v>1080</v>
      </c>
      <c r="G7634" s="6">
        <v>7006</v>
      </c>
      <c r="H7634" s="2">
        <v>9923</v>
      </c>
      <c r="I7634" s="3">
        <v>7933</v>
      </c>
      <c r="K7634">
        <v>10198</v>
      </c>
    </row>
    <row r="7635" spans="1:11">
      <c r="A7635">
        <v>1563628500</v>
      </c>
      <c r="B7635" s="2">
        <v>85</v>
      </c>
      <c r="C7635" s="3">
        <v>7090</v>
      </c>
      <c r="D7635" s="4">
        <v>2911</v>
      </c>
      <c r="E7635" s="5">
        <v>0</v>
      </c>
      <c r="F7635" s="6">
        <v>1080</v>
      </c>
      <c r="G7635" s="6">
        <v>7007</v>
      </c>
      <c r="H7635" s="2">
        <v>9921</v>
      </c>
      <c r="I7635" s="3">
        <v>7992</v>
      </c>
      <c r="K7635">
        <v>10199</v>
      </c>
    </row>
    <row r="7636" spans="1:11">
      <c r="A7636">
        <v>1563629400</v>
      </c>
      <c r="B7636" s="2">
        <v>85</v>
      </c>
      <c r="C7636" s="3">
        <v>7090</v>
      </c>
      <c r="D7636" s="4">
        <v>2911</v>
      </c>
      <c r="E7636" s="5">
        <v>0</v>
      </c>
      <c r="F7636" s="6">
        <v>1080</v>
      </c>
      <c r="G7636" s="6">
        <v>7003</v>
      </c>
      <c r="H7636" s="2">
        <v>9919</v>
      </c>
      <c r="I7636" s="3">
        <v>8039</v>
      </c>
      <c r="K7636">
        <v>10200</v>
      </c>
    </row>
    <row r="7637" spans="1:11">
      <c r="A7637">
        <v>1563630300</v>
      </c>
      <c r="B7637" s="2">
        <v>85</v>
      </c>
      <c r="C7637" s="3">
        <v>7090</v>
      </c>
      <c r="D7637" s="4">
        <v>2912</v>
      </c>
      <c r="E7637" s="5">
        <v>0</v>
      </c>
      <c r="F7637" s="6">
        <v>1080</v>
      </c>
      <c r="G7637" s="6">
        <v>7004</v>
      </c>
      <c r="H7637" s="2">
        <v>9917</v>
      </c>
      <c r="I7637" s="3">
        <v>8079</v>
      </c>
      <c r="K7637">
        <v>10201</v>
      </c>
    </row>
    <row r="7638" spans="1:11">
      <c r="A7638">
        <v>1563631200</v>
      </c>
      <c r="B7638" s="2">
        <v>85</v>
      </c>
      <c r="C7638" s="3">
        <v>7090</v>
      </c>
      <c r="D7638" s="4">
        <v>2912</v>
      </c>
      <c r="E7638" s="5">
        <v>0</v>
      </c>
      <c r="F7638" s="6">
        <v>1080</v>
      </c>
      <c r="G7638" s="6">
        <v>7005</v>
      </c>
      <c r="H7638" s="2">
        <v>9916</v>
      </c>
      <c r="I7638" s="3">
        <v>8102</v>
      </c>
      <c r="K7638">
        <v>10202</v>
      </c>
    </row>
    <row r="7639" spans="1:11">
      <c r="A7639">
        <v>1563632100</v>
      </c>
      <c r="B7639" s="2">
        <v>85</v>
      </c>
      <c r="C7639" s="3">
        <v>7090</v>
      </c>
      <c r="D7639" s="4">
        <v>2912</v>
      </c>
      <c r="E7639" s="5">
        <v>0</v>
      </c>
      <c r="F7639" s="6">
        <v>1080</v>
      </c>
      <c r="G7639" s="6">
        <v>7005</v>
      </c>
      <c r="H7639" s="2">
        <v>9916</v>
      </c>
      <c r="I7639" s="3">
        <v>8144</v>
      </c>
      <c r="K7639">
        <v>10203</v>
      </c>
    </row>
    <row r="7640" spans="1:11">
      <c r="A7640">
        <v>1563633000</v>
      </c>
      <c r="B7640" s="2">
        <v>86</v>
      </c>
      <c r="C7640" s="3">
        <v>7090</v>
      </c>
      <c r="D7640" s="4">
        <v>2912</v>
      </c>
      <c r="E7640" s="5">
        <v>0</v>
      </c>
      <c r="F7640" s="6">
        <v>1080</v>
      </c>
      <c r="G7640" s="6">
        <v>7005</v>
      </c>
      <c r="H7640" s="2">
        <v>9916</v>
      </c>
      <c r="I7640" s="3">
        <v>8186</v>
      </c>
      <c r="K7640">
        <v>10204</v>
      </c>
    </row>
    <row r="7641" spans="1:11">
      <c r="A7641">
        <v>1563633900</v>
      </c>
      <c r="B7641" s="2">
        <v>86</v>
      </c>
      <c r="C7641" s="3">
        <v>7090</v>
      </c>
      <c r="D7641" s="4">
        <v>2912</v>
      </c>
      <c r="E7641" s="5">
        <v>0</v>
      </c>
      <c r="F7641" s="6">
        <v>1080</v>
      </c>
      <c r="G7641" s="6">
        <v>7005</v>
      </c>
      <c r="H7641" s="2">
        <v>9915</v>
      </c>
      <c r="I7641" s="3">
        <v>8211</v>
      </c>
      <c r="K7641">
        <v>10205</v>
      </c>
    </row>
    <row r="7642" spans="1:11">
      <c r="A7642">
        <v>1563634800</v>
      </c>
      <c r="B7642" s="2">
        <v>86</v>
      </c>
      <c r="C7642" s="3">
        <v>7090</v>
      </c>
      <c r="D7642" s="4">
        <v>2912</v>
      </c>
      <c r="E7642" s="5">
        <v>0</v>
      </c>
      <c r="F7642" s="6">
        <v>1080</v>
      </c>
      <c r="G7642" s="6">
        <v>7006</v>
      </c>
      <c r="H7642" s="2">
        <v>9915</v>
      </c>
      <c r="I7642" s="3">
        <v>8206</v>
      </c>
      <c r="K7642">
        <v>10206</v>
      </c>
    </row>
    <row r="7643" spans="1:11">
      <c r="A7643">
        <v>1563635700</v>
      </c>
      <c r="B7643" s="2">
        <v>86</v>
      </c>
      <c r="C7643" s="3">
        <v>7090</v>
      </c>
      <c r="D7643" s="4">
        <v>2912</v>
      </c>
      <c r="E7643" s="5">
        <v>0</v>
      </c>
      <c r="F7643" s="6">
        <v>1080</v>
      </c>
      <c r="G7643" s="6">
        <v>7005</v>
      </c>
      <c r="H7643" s="2">
        <v>9914</v>
      </c>
      <c r="I7643" s="3">
        <v>8223</v>
      </c>
      <c r="K7643">
        <v>10207</v>
      </c>
    </row>
    <row r="7644" spans="1:11">
      <c r="A7644">
        <v>1563636600</v>
      </c>
      <c r="B7644" s="2">
        <v>85</v>
      </c>
      <c r="C7644" s="3">
        <v>7089</v>
      </c>
      <c r="D7644" s="4">
        <v>2912</v>
      </c>
      <c r="E7644" s="5">
        <v>0</v>
      </c>
      <c r="F7644" s="6">
        <v>1080</v>
      </c>
      <c r="G7644" s="6">
        <v>7005</v>
      </c>
      <c r="H7644" s="2">
        <v>9912</v>
      </c>
      <c r="I7644" s="3">
        <v>8242</v>
      </c>
      <c r="K7644">
        <v>10208</v>
      </c>
    </row>
    <row r="7645" spans="1:11">
      <c r="A7645">
        <v>1563637500</v>
      </c>
      <c r="B7645" s="2">
        <v>85</v>
      </c>
      <c r="C7645" s="3">
        <v>7083</v>
      </c>
      <c r="D7645" s="4">
        <v>2911</v>
      </c>
      <c r="E7645" s="5">
        <v>0</v>
      </c>
      <c r="F7645" s="6">
        <v>1080</v>
      </c>
      <c r="G7645" s="6">
        <v>7005</v>
      </c>
      <c r="H7645" s="2">
        <v>9912</v>
      </c>
      <c r="I7645" s="3">
        <v>8263</v>
      </c>
      <c r="K7645">
        <v>10209</v>
      </c>
    </row>
    <row r="7646" spans="1:11">
      <c r="A7646">
        <v>1563638400</v>
      </c>
      <c r="B7646" s="2">
        <v>85</v>
      </c>
      <c r="C7646" s="3">
        <v>7080</v>
      </c>
      <c r="D7646" s="4">
        <v>2911</v>
      </c>
      <c r="E7646" s="5">
        <v>0</v>
      </c>
      <c r="F7646" s="6">
        <v>1080</v>
      </c>
      <c r="G7646" s="6">
        <v>7006</v>
      </c>
      <c r="H7646" s="2">
        <v>9910</v>
      </c>
      <c r="I7646" s="3">
        <v>8279</v>
      </c>
      <c r="K7646">
        <v>10210</v>
      </c>
    </row>
    <row r="7647" spans="1:11">
      <c r="A7647">
        <v>1563639300</v>
      </c>
      <c r="B7647" s="2">
        <v>85</v>
      </c>
      <c r="C7647" s="3">
        <v>7080</v>
      </c>
      <c r="D7647" s="4">
        <v>2912</v>
      </c>
      <c r="E7647" s="5">
        <v>0</v>
      </c>
      <c r="F7647" s="6">
        <v>1080</v>
      </c>
      <c r="G7647" s="6">
        <v>7004</v>
      </c>
      <c r="H7647" s="2">
        <v>9909</v>
      </c>
      <c r="I7647" s="3">
        <v>8269</v>
      </c>
      <c r="K7647">
        <v>10211</v>
      </c>
    </row>
    <row r="7648" spans="1:11">
      <c r="A7648">
        <v>1563640200</v>
      </c>
      <c r="B7648" s="2">
        <v>85</v>
      </c>
      <c r="C7648" s="3">
        <v>7080</v>
      </c>
      <c r="D7648" s="4">
        <v>2912</v>
      </c>
      <c r="E7648" s="5">
        <v>0</v>
      </c>
      <c r="F7648" s="6">
        <v>1080</v>
      </c>
      <c r="G7648" s="6">
        <v>7005</v>
      </c>
      <c r="H7648" s="2">
        <v>9908</v>
      </c>
      <c r="I7648" s="3">
        <v>8274</v>
      </c>
      <c r="K7648">
        <v>10212</v>
      </c>
    </row>
    <row r="7649" spans="1:11">
      <c r="A7649">
        <v>1563641100</v>
      </c>
      <c r="B7649" s="2">
        <v>84</v>
      </c>
      <c r="C7649" s="3">
        <v>7080</v>
      </c>
      <c r="D7649" s="4">
        <v>2911</v>
      </c>
      <c r="E7649" s="5">
        <v>0</v>
      </c>
      <c r="F7649" s="6">
        <v>1080</v>
      </c>
      <c r="G7649" s="6">
        <v>7006</v>
      </c>
      <c r="H7649" s="2">
        <v>9907</v>
      </c>
      <c r="I7649" s="3">
        <v>8292</v>
      </c>
      <c r="K7649">
        <v>10213</v>
      </c>
    </row>
    <row r="7650" spans="1:11">
      <c r="A7650">
        <v>1563642000</v>
      </c>
      <c r="B7650" s="2">
        <v>85</v>
      </c>
      <c r="C7650" s="3">
        <v>7080</v>
      </c>
      <c r="D7650" s="4">
        <v>2912</v>
      </c>
      <c r="E7650" s="5">
        <v>0</v>
      </c>
      <c r="F7650" s="6">
        <v>1080</v>
      </c>
      <c r="G7650" s="6">
        <v>7005</v>
      </c>
      <c r="H7650" s="2">
        <v>9905</v>
      </c>
      <c r="I7650" s="3">
        <v>8308</v>
      </c>
      <c r="K7650">
        <v>10214</v>
      </c>
    </row>
    <row r="7651" spans="1:11">
      <c r="A7651">
        <v>1563642900</v>
      </c>
      <c r="B7651" s="2">
        <v>84</v>
      </c>
      <c r="C7651" s="3">
        <v>7080</v>
      </c>
      <c r="D7651" s="4">
        <v>2911</v>
      </c>
      <c r="E7651" s="5">
        <v>0</v>
      </c>
      <c r="F7651" s="6">
        <v>1080</v>
      </c>
      <c r="G7651" s="6">
        <v>7005</v>
      </c>
      <c r="H7651" s="2">
        <v>9904</v>
      </c>
      <c r="I7651" s="3">
        <v>8326</v>
      </c>
      <c r="K7651">
        <v>10215</v>
      </c>
    </row>
    <row r="7652" spans="1:11">
      <c r="A7652">
        <v>1563643800</v>
      </c>
      <c r="B7652" s="2">
        <v>85</v>
      </c>
      <c r="C7652" s="3">
        <v>7080</v>
      </c>
      <c r="D7652" s="4">
        <v>2912</v>
      </c>
      <c r="E7652" s="5">
        <v>0</v>
      </c>
      <c r="F7652" s="6">
        <v>1080</v>
      </c>
      <c r="G7652" s="6">
        <v>7005</v>
      </c>
      <c r="H7652" s="2">
        <v>9902</v>
      </c>
      <c r="I7652" s="3">
        <v>8319</v>
      </c>
      <c r="K7652">
        <v>10216</v>
      </c>
    </row>
    <row r="7653" spans="1:11">
      <c r="A7653">
        <v>1563644700</v>
      </c>
      <c r="B7653" s="2">
        <v>85</v>
      </c>
      <c r="C7653" s="3">
        <v>7080</v>
      </c>
      <c r="D7653" s="4">
        <v>2912</v>
      </c>
      <c r="E7653" s="5">
        <v>0</v>
      </c>
      <c r="F7653" s="6">
        <v>1080</v>
      </c>
      <c r="G7653" s="6">
        <v>7005</v>
      </c>
      <c r="H7653" s="2">
        <v>9902</v>
      </c>
      <c r="I7653" s="3">
        <v>8301</v>
      </c>
      <c r="K7653">
        <v>10217</v>
      </c>
    </row>
    <row r="7654" spans="1:11">
      <c r="A7654">
        <v>1563645600</v>
      </c>
      <c r="B7654" s="2">
        <v>85</v>
      </c>
      <c r="C7654" s="3">
        <v>7080</v>
      </c>
      <c r="D7654" s="4">
        <v>2912</v>
      </c>
      <c r="E7654" s="5">
        <v>0</v>
      </c>
      <c r="F7654" s="6">
        <v>1080</v>
      </c>
      <c r="G7654" s="6">
        <v>7007</v>
      </c>
      <c r="H7654" s="2">
        <v>9902</v>
      </c>
      <c r="I7654" s="3">
        <v>8291</v>
      </c>
      <c r="K7654">
        <v>10218</v>
      </c>
    </row>
    <row r="7655" spans="1:11">
      <c r="A7655">
        <v>1563646500</v>
      </c>
      <c r="B7655" s="2">
        <v>85</v>
      </c>
      <c r="C7655" s="3">
        <v>7080</v>
      </c>
      <c r="D7655" s="4">
        <v>2911</v>
      </c>
      <c r="E7655" s="5">
        <v>0</v>
      </c>
      <c r="F7655" s="6">
        <v>1080</v>
      </c>
      <c r="G7655" s="6">
        <v>7005</v>
      </c>
      <c r="H7655" s="2">
        <v>9901</v>
      </c>
      <c r="I7655" s="3">
        <v>8272</v>
      </c>
      <c r="K7655">
        <v>10219</v>
      </c>
    </row>
    <row r="7656" spans="1:11">
      <c r="A7656">
        <v>1563647400</v>
      </c>
      <c r="B7656" s="2">
        <v>85</v>
      </c>
      <c r="C7656" s="3">
        <v>7080</v>
      </c>
      <c r="D7656" s="4">
        <v>2911</v>
      </c>
      <c r="E7656" s="5">
        <v>0</v>
      </c>
      <c r="F7656" s="6">
        <v>1080</v>
      </c>
      <c r="G7656" s="6">
        <v>7008</v>
      </c>
      <c r="H7656" s="2">
        <v>9900</v>
      </c>
      <c r="I7656" s="3">
        <v>8243</v>
      </c>
      <c r="K7656">
        <v>10220</v>
      </c>
    </row>
    <row r="7657" spans="1:11">
      <c r="A7657">
        <v>1563648300</v>
      </c>
      <c r="B7657" s="2">
        <v>84</v>
      </c>
      <c r="C7657" s="3">
        <v>7080</v>
      </c>
      <c r="D7657" s="4">
        <v>2911</v>
      </c>
      <c r="E7657" s="5">
        <v>0</v>
      </c>
      <c r="F7657" s="6">
        <v>1080</v>
      </c>
      <c r="G7657" s="6">
        <v>7006</v>
      </c>
      <c r="H7657" s="2">
        <v>9901</v>
      </c>
      <c r="I7657" s="3">
        <v>8217</v>
      </c>
      <c r="K7657">
        <v>10221</v>
      </c>
    </row>
    <row r="7658" spans="1:11">
      <c r="A7658">
        <v>1563649200</v>
      </c>
      <c r="B7658" s="2">
        <v>85</v>
      </c>
      <c r="C7658" s="3">
        <v>7071</v>
      </c>
      <c r="D7658" s="4">
        <v>2912</v>
      </c>
      <c r="E7658" s="5">
        <v>0</v>
      </c>
      <c r="F7658" s="6">
        <v>1080</v>
      </c>
      <c r="G7658" s="6">
        <v>7006</v>
      </c>
      <c r="H7658" s="2">
        <v>9900</v>
      </c>
      <c r="I7658" s="3">
        <v>8195</v>
      </c>
      <c r="K7658">
        <v>10222</v>
      </c>
    </row>
    <row r="7659" spans="1:11">
      <c r="A7659">
        <v>1563650100</v>
      </c>
      <c r="B7659" s="2">
        <v>84</v>
      </c>
      <c r="C7659" s="3">
        <v>7070</v>
      </c>
      <c r="D7659" s="4">
        <v>2912</v>
      </c>
      <c r="E7659" s="5">
        <v>0</v>
      </c>
      <c r="F7659" s="6">
        <v>1080</v>
      </c>
      <c r="G7659" s="6">
        <v>7010</v>
      </c>
      <c r="H7659" s="2">
        <v>9901</v>
      </c>
      <c r="I7659" s="3">
        <v>8168</v>
      </c>
      <c r="K7659">
        <v>10223</v>
      </c>
    </row>
    <row r="7660" spans="1:11">
      <c r="A7660">
        <v>1563651000</v>
      </c>
      <c r="B7660" s="2">
        <v>85</v>
      </c>
      <c r="C7660" s="3">
        <v>7070</v>
      </c>
      <c r="D7660" s="4">
        <v>2911</v>
      </c>
      <c r="E7660" s="5">
        <v>0</v>
      </c>
      <c r="F7660" s="6">
        <v>1080</v>
      </c>
      <c r="G7660" s="6">
        <v>7008</v>
      </c>
      <c r="H7660" s="2">
        <v>9902</v>
      </c>
      <c r="I7660" s="3">
        <v>8144</v>
      </c>
      <c r="K7660">
        <v>10224</v>
      </c>
    </row>
    <row r="7661" spans="1:11">
      <c r="A7661">
        <v>1563651900</v>
      </c>
      <c r="B7661" s="2">
        <v>84</v>
      </c>
      <c r="C7661" s="3">
        <v>7070</v>
      </c>
      <c r="D7661" s="4">
        <v>2911</v>
      </c>
      <c r="E7661" s="5">
        <v>0</v>
      </c>
      <c r="F7661" s="6">
        <v>1080</v>
      </c>
      <c r="G7661" s="6">
        <v>7008</v>
      </c>
      <c r="H7661" s="2">
        <v>9903</v>
      </c>
      <c r="I7661" s="3">
        <v>8117</v>
      </c>
      <c r="K7661">
        <v>10225</v>
      </c>
    </row>
    <row r="7662" spans="1:11">
      <c r="A7662">
        <v>1563652800</v>
      </c>
      <c r="B7662" s="2">
        <v>95</v>
      </c>
      <c r="C7662" s="3">
        <v>7070</v>
      </c>
      <c r="D7662" s="4">
        <v>2916</v>
      </c>
      <c r="E7662" s="5">
        <v>0</v>
      </c>
      <c r="F7662" s="6">
        <v>1080</v>
      </c>
      <c r="G7662" s="6">
        <v>7011</v>
      </c>
      <c r="H7662" s="2">
        <v>9903</v>
      </c>
      <c r="I7662" s="3">
        <v>8088</v>
      </c>
      <c r="K7662">
        <v>10226</v>
      </c>
    </row>
    <row r="7663" spans="1:11">
      <c r="A7663">
        <v>1563653700</v>
      </c>
      <c r="B7663" s="2">
        <v>92</v>
      </c>
      <c r="C7663" s="3">
        <v>7085</v>
      </c>
      <c r="D7663" s="4">
        <v>2953</v>
      </c>
      <c r="E7663" s="5">
        <v>0</v>
      </c>
      <c r="F7663" s="6">
        <v>1080</v>
      </c>
      <c r="G7663" s="6">
        <v>7011</v>
      </c>
      <c r="H7663" s="2">
        <v>9904</v>
      </c>
      <c r="I7663" s="3">
        <v>8061</v>
      </c>
      <c r="K7663">
        <v>10227</v>
      </c>
    </row>
    <row r="7664" spans="1:11">
      <c r="A7664">
        <v>1563654600</v>
      </c>
      <c r="B7664" s="2">
        <v>87</v>
      </c>
      <c r="C7664" s="3">
        <v>7106</v>
      </c>
      <c r="D7664" s="4">
        <v>2995</v>
      </c>
      <c r="E7664" s="5">
        <v>0</v>
      </c>
      <c r="F7664" s="6">
        <v>1080</v>
      </c>
      <c r="G7664" s="6">
        <v>7011</v>
      </c>
      <c r="H7664" s="2">
        <v>9905</v>
      </c>
      <c r="I7664" s="3">
        <v>8037</v>
      </c>
      <c r="K7664">
        <v>10228</v>
      </c>
    </row>
    <row r="7665" spans="1:11">
      <c r="A7665">
        <v>1563655500</v>
      </c>
      <c r="B7665" s="2">
        <v>86</v>
      </c>
      <c r="C7665" s="3">
        <v>7117</v>
      </c>
      <c r="D7665" s="4">
        <v>3008</v>
      </c>
      <c r="E7665" s="5">
        <v>0</v>
      </c>
      <c r="F7665" s="6">
        <v>1080</v>
      </c>
      <c r="G7665" s="6">
        <v>7012</v>
      </c>
      <c r="H7665" s="2">
        <v>9907</v>
      </c>
      <c r="I7665" s="3">
        <v>8014</v>
      </c>
      <c r="K7665">
        <v>10229</v>
      </c>
    </row>
    <row r="7666" spans="1:11">
      <c r="A7666">
        <v>1563656400</v>
      </c>
      <c r="B7666" s="2">
        <v>86</v>
      </c>
      <c r="C7666" s="3">
        <v>7119</v>
      </c>
      <c r="D7666" s="4">
        <v>3011</v>
      </c>
      <c r="E7666" s="5">
        <v>0</v>
      </c>
      <c r="F7666" s="6">
        <v>1080</v>
      </c>
      <c r="G7666" s="6">
        <v>7011</v>
      </c>
      <c r="H7666" s="2">
        <v>9908</v>
      </c>
      <c r="I7666" s="3">
        <v>7993</v>
      </c>
      <c r="K7666">
        <v>10230</v>
      </c>
    </row>
    <row r="7667" spans="1:11">
      <c r="A7667">
        <v>1563657300</v>
      </c>
      <c r="B7667" s="2">
        <v>86</v>
      </c>
      <c r="C7667" s="3">
        <v>7110</v>
      </c>
      <c r="D7667" s="4">
        <v>3015</v>
      </c>
      <c r="E7667" s="5">
        <v>0</v>
      </c>
      <c r="F7667" s="6">
        <v>1080</v>
      </c>
      <c r="G7667" s="6">
        <v>7011</v>
      </c>
      <c r="H7667" s="2">
        <v>9909</v>
      </c>
      <c r="I7667" s="3">
        <v>7974</v>
      </c>
      <c r="K7667">
        <v>10231</v>
      </c>
    </row>
    <row r="7668" spans="1:11">
      <c r="A7668">
        <v>1563658200</v>
      </c>
      <c r="B7668" s="2">
        <v>85</v>
      </c>
      <c r="C7668" s="3">
        <v>7110</v>
      </c>
      <c r="D7668" s="4">
        <v>3010</v>
      </c>
      <c r="E7668" s="5">
        <v>0</v>
      </c>
      <c r="F7668" s="6">
        <v>1080</v>
      </c>
      <c r="G7668" s="6">
        <v>7009</v>
      </c>
      <c r="H7668" s="2">
        <v>9911</v>
      </c>
      <c r="I7668" s="3">
        <v>7956</v>
      </c>
      <c r="K7668">
        <v>10232</v>
      </c>
    </row>
    <row r="7669" spans="1:11">
      <c r="A7669">
        <v>1563659100</v>
      </c>
      <c r="B7669" s="2">
        <v>85</v>
      </c>
      <c r="C7669" s="3">
        <v>7106</v>
      </c>
      <c r="D7669" s="4">
        <v>3015</v>
      </c>
      <c r="E7669" s="5">
        <v>0</v>
      </c>
      <c r="F7669" s="6">
        <v>1080</v>
      </c>
      <c r="G7669" s="6">
        <v>7012</v>
      </c>
      <c r="H7669" s="2">
        <v>9913</v>
      </c>
      <c r="I7669" s="3">
        <v>7939</v>
      </c>
      <c r="K7669">
        <v>10233</v>
      </c>
    </row>
    <row r="7670" spans="1:11">
      <c r="A7670">
        <v>1563660000</v>
      </c>
      <c r="B7670" s="2">
        <v>87</v>
      </c>
      <c r="C7670" s="3">
        <v>7100</v>
      </c>
      <c r="D7670" s="4">
        <v>3017</v>
      </c>
      <c r="E7670" s="5">
        <v>0</v>
      </c>
      <c r="F7670" s="6">
        <v>1080</v>
      </c>
      <c r="G7670" s="6">
        <v>7009</v>
      </c>
      <c r="H7670" s="2">
        <v>9914</v>
      </c>
      <c r="I7670" s="3">
        <v>7924</v>
      </c>
      <c r="K7670">
        <v>10234</v>
      </c>
    </row>
    <row r="7671" spans="1:11">
      <c r="A7671">
        <v>1563660900</v>
      </c>
      <c r="B7671" s="2">
        <v>89</v>
      </c>
      <c r="C7671" s="3">
        <v>7100</v>
      </c>
      <c r="D7671" s="4">
        <v>3016</v>
      </c>
      <c r="E7671" s="5">
        <v>0</v>
      </c>
      <c r="F7671" s="6">
        <v>1080</v>
      </c>
      <c r="G7671" s="6">
        <v>7012</v>
      </c>
      <c r="H7671" s="2">
        <v>9915</v>
      </c>
      <c r="I7671" s="3">
        <v>7911</v>
      </c>
      <c r="K7671">
        <v>10235</v>
      </c>
    </row>
    <row r="7672" spans="1:11">
      <c r="A7672">
        <v>1563661800</v>
      </c>
      <c r="B7672" s="2">
        <v>87</v>
      </c>
      <c r="C7672" s="3">
        <v>7100</v>
      </c>
      <c r="D7672" s="4">
        <v>3018</v>
      </c>
      <c r="E7672" s="5">
        <v>0</v>
      </c>
      <c r="F7672" s="6">
        <v>1080</v>
      </c>
      <c r="G7672" s="6">
        <v>7012</v>
      </c>
      <c r="H7672" s="2">
        <v>9916</v>
      </c>
      <c r="I7672" s="3">
        <v>7899</v>
      </c>
      <c r="K7672">
        <v>10236</v>
      </c>
    </row>
    <row r="7673" spans="1:11">
      <c r="A7673">
        <v>1563662700</v>
      </c>
      <c r="B7673" s="2">
        <v>86</v>
      </c>
      <c r="C7673" s="3">
        <v>7100</v>
      </c>
      <c r="D7673" s="4">
        <v>3018</v>
      </c>
      <c r="E7673" s="5">
        <v>0</v>
      </c>
      <c r="F7673" s="6">
        <v>1080</v>
      </c>
      <c r="G7673" s="6">
        <v>7013</v>
      </c>
      <c r="H7673" s="2">
        <v>9915</v>
      </c>
      <c r="I7673" s="3">
        <v>7888</v>
      </c>
      <c r="K7673">
        <v>10237</v>
      </c>
    </row>
    <row r="7674" spans="1:11">
      <c r="A7674">
        <v>1563663600</v>
      </c>
      <c r="B7674" s="2">
        <v>86</v>
      </c>
      <c r="C7674" s="3">
        <v>7100</v>
      </c>
      <c r="D7674" s="4">
        <v>3018</v>
      </c>
      <c r="E7674" s="5">
        <v>0</v>
      </c>
      <c r="F7674" s="6">
        <v>1080</v>
      </c>
      <c r="G7674" s="6">
        <v>7015</v>
      </c>
      <c r="H7674" s="2">
        <v>9916</v>
      </c>
      <c r="I7674" s="3">
        <v>7880</v>
      </c>
      <c r="K7674">
        <v>10238</v>
      </c>
    </row>
    <row r="7675" spans="1:11">
      <c r="A7675">
        <v>1563664500</v>
      </c>
      <c r="B7675" s="2">
        <v>86</v>
      </c>
      <c r="C7675" s="3">
        <v>7099</v>
      </c>
      <c r="D7675" s="4">
        <v>3018</v>
      </c>
      <c r="E7675" s="5">
        <v>0</v>
      </c>
      <c r="F7675" s="6">
        <v>1080</v>
      </c>
      <c r="G7675" s="6">
        <v>7011</v>
      </c>
      <c r="H7675" s="2">
        <v>9917</v>
      </c>
      <c r="I7675" s="3">
        <v>7871</v>
      </c>
      <c r="K7675">
        <v>10239</v>
      </c>
    </row>
    <row r="7676" spans="1:11">
      <c r="A7676">
        <v>1563665400</v>
      </c>
      <c r="B7676" s="2">
        <v>85</v>
      </c>
      <c r="C7676" s="3">
        <v>7090</v>
      </c>
      <c r="D7676" s="4">
        <v>3018</v>
      </c>
      <c r="E7676" s="5">
        <v>0</v>
      </c>
      <c r="F7676" s="6">
        <v>1080</v>
      </c>
      <c r="G7676" s="6">
        <v>7011</v>
      </c>
      <c r="H7676" s="2">
        <v>9918</v>
      </c>
      <c r="I7676" s="3">
        <v>7864</v>
      </c>
      <c r="K7676">
        <v>10240</v>
      </c>
    </row>
    <row r="7677" spans="1:11">
      <c r="A7677">
        <v>1563666300</v>
      </c>
      <c r="B7677" s="2">
        <v>85</v>
      </c>
      <c r="C7677" s="3">
        <v>7090</v>
      </c>
      <c r="D7677" s="4">
        <v>3017</v>
      </c>
      <c r="E7677" s="5">
        <v>0</v>
      </c>
      <c r="F7677" s="6">
        <v>1080</v>
      </c>
      <c r="G7677" s="6">
        <v>7011</v>
      </c>
      <c r="H7677" s="2">
        <v>9919</v>
      </c>
      <c r="I7677" s="3">
        <v>7856</v>
      </c>
      <c r="K7677">
        <v>10241</v>
      </c>
    </row>
    <row r="7678" spans="1:11">
      <c r="A7678">
        <v>1563667200</v>
      </c>
      <c r="B7678" s="2">
        <v>85</v>
      </c>
      <c r="C7678" s="3">
        <v>7089</v>
      </c>
      <c r="D7678" s="4">
        <v>3017</v>
      </c>
      <c r="E7678" s="5">
        <v>0</v>
      </c>
      <c r="F7678" s="6">
        <v>1080</v>
      </c>
      <c r="G7678" s="6">
        <v>7013</v>
      </c>
      <c r="H7678" s="2">
        <v>9918</v>
      </c>
      <c r="I7678" s="3">
        <v>7848</v>
      </c>
      <c r="K7678">
        <v>10242</v>
      </c>
    </row>
    <row r="7679" spans="1:11">
      <c r="A7679">
        <v>1563668100</v>
      </c>
      <c r="B7679" s="2">
        <v>85</v>
      </c>
      <c r="C7679" s="3">
        <v>7080</v>
      </c>
      <c r="D7679" s="4">
        <v>3016</v>
      </c>
      <c r="E7679" s="5">
        <v>0</v>
      </c>
      <c r="F7679" s="6">
        <v>1075</v>
      </c>
      <c r="G7679" s="6">
        <v>6883</v>
      </c>
      <c r="H7679" s="2">
        <v>9916</v>
      </c>
      <c r="I7679" s="3">
        <v>7878</v>
      </c>
      <c r="K7679">
        <v>10243</v>
      </c>
    </row>
    <row r="7680" spans="1:11">
      <c r="A7680">
        <v>1563669000</v>
      </c>
      <c r="B7680" s="2">
        <v>85</v>
      </c>
      <c r="C7680" s="3">
        <v>7080</v>
      </c>
      <c r="D7680" s="4">
        <v>3016</v>
      </c>
      <c r="E7680" s="5">
        <v>0</v>
      </c>
      <c r="F7680" s="6">
        <v>1078</v>
      </c>
      <c r="G7680" s="6">
        <v>6967</v>
      </c>
      <c r="H7680" s="2">
        <v>9915</v>
      </c>
      <c r="I7680" s="3">
        <v>7868</v>
      </c>
      <c r="K7680">
        <v>10244</v>
      </c>
    </row>
    <row r="7681" spans="1:11">
      <c r="A7681">
        <v>1563669900</v>
      </c>
      <c r="B7681" s="2">
        <v>85</v>
      </c>
      <c r="C7681" s="3">
        <v>7079</v>
      </c>
      <c r="D7681" s="4">
        <v>3015</v>
      </c>
      <c r="E7681" s="5">
        <v>0</v>
      </c>
      <c r="F7681" s="6">
        <v>1078</v>
      </c>
      <c r="G7681" s="6">
        <v>6973</v>
      </c>
      <c r="H7681" s="2">
        <v>9915</v>
      </c>
      <c r="I7681" s="3">
        <v>7844</v>
      </c>
      <c r="K7681">
        <v>10245</v>
      </c>
    </row>
    <row r="7682" spans="1:11">
      <c r="A7682">
        <v>1563670800</v>
      </c>
      <c r="B7682" s="2">
        <v>85</v>
      </c>
      <c r="C7682" s="3">
        <v>7070</v>
      </c>
      <c r="D7682" s="4">
        <v>3016</v>
      </c>
      <c r="E7682" s="5">
        <v>0</v>
      </c>
      <c r="F7682" s="6">
        <v>1079</v>
      </c>
      <c r="G7682" s="6">
        <v>6977</v>
      </c>
      <c r="H7682" s="2">
        <v>9914</v>
      </c>
      <c r="I7682" s="3">
        <v>7830</v>
      </c>
      <c r="K7682">
        <v>10246</v>
      </c>
    </row>
    <row r="7683" spans="1:11">
      <c r="A7683">
        <v>1563671700</v>
      </c>
      <c r="B7683" s="2">
        <v>84</v>
      </c>
      <c r="C7683" s="3">
        <v>7070</v>
      </c>
      <c r="D7683" s="4">
        <v>3016</v>
      </c>
      <c r="E7683" s="5">
        <v>0</v>
      </c>
      <c r="F7683" s="6">
        <v>1079</v>
      </c>
      <c r="G7683" s="6">
        <v>6978</v>
      </c>
      <c r="H7683" s="2">
        <v>9914</v>
      </c>
      <c r="I7683" s="3">
        <v>7819</v>
      </c>
      <c r="K7683">
        <v>10247</v>
      </c>
    </row>
    <row r="7684" spans="1:11">
      <c r="A7684">
        <v>1563672600</v>
      </c>
      <c r="B7684" s="2">
        <v>85</v>
      </c>
      <c r="C7684" s="3">
        <v>7070</v>
      </c>
      <c r="D7684" s="4">
        <v>3016</v>
      </c>
      <c r="E7684" s="5">
        <v>0</v>
      </c>
      <c r="F7684" s="6">
        <v>1079</v>
      </c>
      <c r="G7684" s="6">
        <v>6983</v>
      </c>
      <c r="H7684" s="2">
        <v>9915</v>
      </c>
      <c r="I7684" s="3">
        <v>7811</v>
      </c>
      <c r="K7684">
        <v>10248</v>
      </c>
    </row>
    <row r="7685" spans="1:11">
      <c r="A7685">
        <v>1563673500</v>
      </c>
      <c r="B7685" s="2">
        <v>85</v>
      </c>
      <c r="C7685" s="3">
        <v>7060</v>
      </c>
      <c r="D7685" s="4">
        <v>3016</v>
      </c>
      <c r="E7685" s="5">
        <v>0</v>
      </c>
      <c r="F7685" s="6">
        <v>1079</v>
      </c>
      <c r="G7685" s="6">
        <v>6984</v>
      </c>
      <c r="H7685" s="2">
        <v>9914</v>
      </c>
      <c r="I7685" s="3">
        <v>7803</v>
      </c>
      <c r="K7685">
        <v>10249</v>
      </c>
    </row>
    <row r="7686" spans="1:11">
      <c r="A7686">
        <v>1563674400</v>
      </c>
      <c r="B7686" s="2">
        <v>85</v>
      </c>
      <c r="C7686" s="3">
        <v>7060</v>
      </c>
      <c r="D7686" s="4">
        <v>3015</v>
      </c>
      <c r="E7686" s="5">
        <v>0</v>
      </c>
      <c r="F7686" s="6">
        <v>1079</v>
      </c>
      <c r="G7686" s="6">
        <v>6985</v>
      </c>
      <c r="H7686" s="2">
        <v>9913</v>
      </c>
      <c r="I7686" s="3">
        <v>7798</v>
      </c>
      <c r="K7686">
        <v>10250</v>
      </c>
    </row>
    <row r="7687" spans="1:11">
      <c r="A7687">
        <v>1563675300</v>
      </c>
      <c r="B7687" s="2">
        <v>84</v>
      </c>
      <c r="C7687" s="3">
        <v>7060</v>
      </c>
      <c r="D7687" s="4">
        <v>3015</v>
      </c>
      <c r="E7687" s="5">
        <v>0</v>
      </c>
      <c r="F7687" s="6">
        <v>1079</v>
      </c>
      <c r="G7687" s="6">
        <v>6987</v>
      </c>
      <c r="H7687" s="2">
        <v>9914</v>
      </c>
      <c r="I7687" s="3">
        <v>7793</v>
      </c>
      <c r="K7687">
        <v>10251</v>
      </c>
    </row>
    <row r="7688" spans="1:11">
      <c r="A7688">
        <v>1563676200</v>
      </c>
      <c r="B7688" s="2">
        <v>84</v>
      </c>
      <c r="C7688" s="3">
        <v>7060</v>
      </c>
      <c r="D7688" s="4">
        <v>3014</v>
      </c>
      <c r="E7688" s="5">
        <v>0</v>
      </c>
      <c r="F7688" s="6">
        <v>1079</v>
      </c>
      <c r="G7688" s="6">
        <v>6987</v>
      </c>
      <c r="H7688" s="2">
        <v>9915</v>
      </c>
      <c r="I7688" s="3">
        <v>7788</v>
      </c>
      <c r="K7688">
        <v>10252</v>
      </c>
    </row>
    <row r="7689" spans="1:11">
      <c r="A7689">
        <v>1563677100</v>
      </c>
      <c r="B7689" s="2">
        <v>84</v>
      </c>
      <c r="C7689" s="3">
        <v>7053</v>
      </c>
      <c r="D7689" s="4">
        <v>3014</v>
      </c>
      <c r="E7689" s="5">
        <v>0</v>
      </c>
      <c r="F7689" s="6">
        <v>1079</v>
      </c>
      <c r="G7689" s="6">
        <v>6987</v>
      </c>
      <c r="H7689" s="2">
        <v>9914</v>
      </c>
      <c r="I7689" s="3">
        <v>7783</v>
      </c>
      <c r="K7689">
        <v>10253</v>
      </c>
    </row>
    <row r="7690" spans="1:11">
      <c r="A7690">
        <v>1563678000</v>
      </c>
      <c r="B7690" s="2">
        <v>84</v>
      </c>
      <c r="C7690" s="3">
        <v>7050</v>
      </c>
      <c r="D7690" s="4">
        <v>3014</v>
      </c>
      <c r="E7690" s="5">
        <v>0</v>
      </c>
      <c r="F7690" s="6">
        <v>1079</v>
      </c>
      <c r="G7690" s="6">
        <v>6987</v>
      </c>
      <c r="H7690" s="2">
        <v>9913</v>
      </c>
      <c r="I7690" s="3">
        <v>7779</v>
      </c>
      <c r="K7690">
        <v>10254</v>
      </c>
    </row>
    <row r="7691" spans="1:11">
      <c r="A7691">
        <v>1563678900</v>
      </c>
      <c r="B7691" s="2">
        <v>84</v>
      </c>
      <c r="C7691" s="3">
        <v>7050</v>
      </c>
      <c r="D7691" s="4">
        <v>3015</v>
      </c>
      <c r="E7691" s="5">
        <v>0</v>
      </c>
      <c r="F7691" s="6">
        <v>1079</v>
      </c>
      <c r="G7691" s="6">
        <v>6989</v>
      </c>
      <c r="H7691" s="2">
        <v>9913</v>
      </c>
      <c r="I7691" s="3">
        <v>7774</v>
      </c>
      <c r="K7691">
        <v>10255</v>
      </c>
    </row>
    <row r="7692" spans="1:11">
      <c r="A7692">
        <v>1563679800</v>
      </c>
      <c r="B7692" s="2">
        <v>84</v>
      </c>
      <c r="C7692" s="3">
        <v>7050</v>
      </c>
      <c r="D7692" s="4">
        <v>3015</v>
      </c>
      <c r="E7692" s="5">
        <v>0</v>
      </c>
      <c r="F7692" s="6">
        <v>1079</v>
      </c>
      <c r="G7692" s="6">
        <v>6989</v>
      </c>
      <c r="H7692" s="2">
        <v>9912</v>
      </c>
      <c r="I7692" s="3">
        <v>7770</v>
      </c>
      <c r="K7692">
        <v>10256</v>
      </c>
    </row>
    <row r="7693" spans="1:11">
      <c r="A7693">
        <v>1563680700</v>
      </c>
      <c r="B7693" s="2">
        <v>84</v>
      </c>
      <c r="C7693" s="3">
        <v>7050</v>
      </c>
      <c r="D7693" s="4">
        <v>3014</v>
      </c>
      <c r="E7693" s="5">
        <v>0</v>
      </c>
      <c r="F7693" s="6">
        <v>1079</v>
      </c>
      <c r="G7693" s="6">
        <v>6991</v>
      </c>
      <c r="H7693" s="2">
        <v>9910</v>
      </c>
      <c r="I7693" s="3">
        <v>7766</v>
      </c>
      <c r="K7693">
        <v>10257</v>
      </c>
    </row>
    <row r="7694" spans="1:11">
      <c r="A7694">
        <v>1563681600</v>
      </c>
      <c r="B7694" s="2">
        <v>84</v>
      </c>
      <c r="C7694" s="3">
        <v>7050</v>
      </c>
      <c r="D7694" s="4">
        <v>3014</v>
      </c>
      <c r="E7694" s="5">
        <v>0</v>
      </c>
      <c r="F7694" s="6">
        <v>1079</v>
      </c>
      <c r="G7694" s="6">
        <v>6991</v>
      </c>
      <c r="H7694" s="2">
        <v>9909</v>
      </c>
      <c r="I7694" s="3">
        <v>7762</v>
      </c>
      <c r="K7694">
        <v>10258</v>
      </c>
    </row>
    <row r="7695" spans="1:11">
      <c r="A7695">
        <v>1563682500</v>
      </c>
      <c r="B7695" s="2">
        <v>84</v>
      </c>
      <c r="C7695" s="3">
        <v>7041</v>
      </c>
      <c r="D7695" s="4">
        <v>3015</v>
      </c>
      <c r="E7695" s="5">
        <v>0</v>
      </c>
      <c r="F7695" s="6">
        <v>1079</v>
      </c>
      <c r="G7695" s="6">
        <v>6992</v>
      </c>
      <c r="H7695" s="2">
        <v>9908</v>
      </c>
      <c r="I7695" s="3">
        <v>7757</v>
      </c>
      <c r="K7695">
        <v>10259</v>
      </c>
    </row>
    <row r="7696" spans="1:11">
      <c r="A7696">
        <v>1563683400</v>
      </c>
      <c r="B7696" s="2">
        <v>85</v>
      </c>
      <c r="C7696" s="3">
        <v>7040</v>
      </c>
      <c r="D7696" s="4">
        <v>3015</v>
      </c>
      <c r="E7696" s="5">
        <v>0</v>
      </c>
      <c r="F7696" s="6">
        <v>1079</v>
      </c>
      <c r="G7696" s="6">
        <v>6993</v>
      </c>
      <c r="H7696" s="2">
        <v>9910</v>
      </c>
      <c r="I7696" s="3">
        <v>7752</v>
      </c>
      <c r="K7696">
        <v>10260</v>
      </c>
    </row>
    <row r="7697" spans="1:11">
      <c r="A7697">
        <v>1563684300</v>
      </c>
      <c r="B7697" s="2">
        <v>85</v>
      </c>
      <c r="C7697" s="3">
        <v>7040</v>
      </c>
      <c r="D7697" s="4">
        <v>3015</v>
      </c>
      <c r="E7697" s="5">
        <v>0</v>
      </c>
      <c r="F7697" s="6">
        <v>1079</v>
      </c>
      <c r="G7697" s="6">
        <v>6989</v>
      </c>
      <c r="H7697" s="2">
        <v>9911</v>
      </c>
      <c r="I7697" s="3">
        <v>7747</v>
      </c>
      <c r="K7697">
        <v>10261</v>
      </c>
    </row>
    <row r="7698" spans="1:11">
      <c r="A7698">
        <v>1563685200</v>
      </c>
      <c r="B7698" s="2">
        <v>85</v>
      </c>
      <c r="C7698" s="3">
        <v>7040</v>
      </c>
      <c r="D7698" s="4">
        <v>3015</v>
      </c>
      <c r="E7698" s="5">
        <v>0</v>
      </c>
      <c r="F7698" s="6">
        <v>1079</v>
      </c>
      <c r="G7698" s="6">
        <v>6992</v>
      </c>
      <c r="H7698" s="2">
        <v>9912</v>
      </c>
      <c r="I7698" s="3">
        <v>7743</v>
      </c>
      <c r="K7698">
        <v>10262</v>
      </c>
    </row>
    <row r="7699" spans="1:11">
      <c r="A7699">
        <v>1563686100</v>
      </c>
      <c r="B7699" s="2">
        <v>85</v>
      </c>
      <c r="C7699" s="3">
        <v>7040</v>
      </c>
      <c r="D7699" s="4">
        <v>3014</v>
      </c>
      <c r="E7699" s="5">
        <v>0</v>
      </c>
      <c r="F7699" s="6">
        <v>1079</v>
      </c>
      <c r="G7699" s="6">
        <v>6992</v>
      </c>
      <c r="H7699" s="2">
        <v>9912</v>
      </c>
      <c r="I7699" s="3">
        <v>7739</v>
      </c>
      <c r="K7699">
        <v>10263</v>
      </c>
    </row>
    <row r="7700" spans="1:11">
      <c r="A7700">
        <v>1563687000</v>
      </c>
      <c r="B7700" s="2">
        <v>85</v>
      </c>
      <c r="C7700" s="3">
        <v>7040</v>
      </c>
      <c r="D7700" s="4">
        <v>3013</v>
      </c>
      <c r="E7700" s="5">
        <v>0</v>
      </c>
      <c r="F7700" s="6">
        <v>1079</v>
      </c>
      <c r="G7700" s="6">
        <v>6995</v>
      </c>
      <c r="H7700" s="2">
        <v>9912</v>
      </c>
      <c r="I7700" s="3">
        <v>7735</v>
      </c>
      <c r="K7700">
        <v>10264</v>
      </c>
    </row>
    <row r="7701" spans="1:11">
      <c r="A7701">
        <v>1563687900</v>
      </c>
      <c r="B7701" s="2">
        <v>85</v>
      </c>
      <c r="C7701" s="3">
        <v>7040</v>
      </c>
      <c r="D7701" s="4">
        <v>3013</v>
      </c>
      <c r="E7701" s="5">
        <v>0</v>
      </c>
      <c r="F7701" s="6">
        <v>1079</v>
      </c>
      <c r="G7701" s="6">
        <v>6988</v>
      </c>
      <c r="H7701" s="2">
        <v>9913</v>
      </c>
      <c r="I7701" s="3">
        <v>7732</v>
      </c>
      <c r="K7701">
        <v>10265</v>
      </c>
    </row>
    <row r="7702" spans="1:11">
      <c r="A7702">
        <v>1563688800</v>
      </c>
      <c r="B7702" s="2">
        <v>84</v>
      </c>
      <c r="C7702" s="3">
        <v>7035</v>
      </c>
      <c r="D7702" s="4">
        <v>3014</v>
      </c>
      <c r="E7702" s="5">
        <v>0</v>
      </c>
      <c r="F7702" s="6">
        <v>1079</v>
      </c>
      <c r="G7702" s="6">
        <v>6993</v>
      </c>
      <c r="H7702" s="2">
        <v>9914</v>
      </c>
      <c r="I7702" s="3">
        <v>7728</v>
      </c>
      <c r="K7702">
        <v>10266</v>
      </c>
    </row>
    <row r="7703" spans="1:11">
      <c r="A7703">
        <v>1563689700</v>
      </c>
      <c r="B7703" s="2">
        <v>84</v>
      </c>
      <c r="C7703" s="3">
        <v>7030</v>
      </c>
      <c r="D7703" s="4">
        <v>3014</v>
      </c>
      <c r="E7703" s="5">
        <v>0</v>
      </c>
      <c r="F7703" s="6">
        <v>1079</v>
      </c>
      <c r="G7703" s="6">
        <v>6989</v>
      </c>
      <c r="H7703" s="2">
        <v>9915</v>
      </c>
      <c r="I7703" s="3">
        <v>7723</v>
      </c>
      <c r="K7703">
        <v>10267</v>
      </c>
    </row>
    <row r="7704" spans="1:11">
      <c r="A7704">
        <v>1563690600</v>
      </c>
      <c r="B7704" s="2">
        <v>84</v>
      </c>
      <c r="C7704" s="3">
        <v>7030</v>
      </c>
      <c r="D7704" s="4">
        <v>3014</v>
      </c>
      <c r="E7704" s="5">
        <v>0</v>
      </c>
      <c r="F7704" s="6">
        <v>1079</v>
      </c>
      <c r="G7704" s="6">
        <v>6991</v>
      </c>
      <c r="H7704" s="2">
        <v>9916</v>
      </c>
      <c r="I7704" s="3">
        <v>7718</v>
      </c>
      <c r="K7704">
        <v>10268</v>
      </c>
    </row>
    <row r="7705" spans="1:11">
      <c r="A7705">
        <v>1563691500</v>
      </c>
      <c r="B7705" s="2">
        <v>85</v>
      </c>
      <c r="C7705" s="3">
        <v>7030</v>
      </c>
      <c r="D7705" s="4">
        <v>3014</v>
      </c>
      <c r="E7705" s="5">
        <v>0</v>
      </c>
      <c r="F7705" s="6">
        <v>1079</v>
      </c>
      <c r="G7705" s="6">
        <v>6991</v>
      </c>
      <c r="H7705" s="2">
        <v>9916</v>
      </c>
      <c r="I7705" s="3">
        <v>7713</v>
      </c>
      <c r="K7705">
        <v>10269</v>
      </c>
    </row>
    <row r="7706" spans="1:11">
      <c r="A7706">
        <v>1563692400</v>
      </c>
      <c r="B7706" s="2">
        <v>95</v>
      </c>
      <c r="C7706" s="3">
        <v>7032</v>
      </c>
      <c r="D7706" s="4">
        <v>3014</v>
      </c>
      <c r="E7706" s="5">
        <v>0</v>
      </c>
      <c r="F7706" s="6">
        <v>1079</v>
      </c>
      <c r="G7706" s="6">
        <v>6993</v>
      </c>
      <c r="H7706" s="2">
        <v>9918</v>
      </c>
      <c r="I7706" s="3">
        <v>7709</v>
      </c>
      <c r="K7706">
        <v>10270</v>
      </c>
    </row>
    <row r="7707" spans="1:11">
      <c r="A7707">
        <v>1563693300</v>
      </c>
      <c r="B7707" s="2">
        <v>92</v>
      </c>
      <c r="C7707" s="3">
        <v>7053</v>
      </c>
      <c r="D7707" s="4">
        <v>3010</v>
      </c>
      <c r="E7707" s="5">
        <v>0</v>
      </c>
      <c r="F7707" s="6">
        <v>1079</v>
      </c>
      <c r="G7707" s="6">
        <v>6994</v>
      </c>
      <c r="H7707" s="2">
        <v>9919</v>
      </c>
      <c r="I7707" s="3">
        <v>7706</v>
      </c>
      <c r="K7707">
        <v>10271</v>
      </c>
    </row>
    <row r="7708" spans="1:11">
      <c r="A7708">
        <v>1563694200</v>
      </c>
      <c r="B7708" s="2">
        <v>88</v>
      </c>
      <c r="C7708" s="3">
        <v>7069</v>
      </c>
      <c r="D7708" s="4">
        <v>3003</v>
      </c>
      <c r="E7708" s="5">
        <v>0</v>
      </c>
      <c r="F7708" s="6">
        <v>1079</v>
      </c>
      <c r="G7708" s="6">
        <v>6994</v>
      </c>
      <c r="H7708" s="2">
        <v>9919</v>
      </c>
      <c r="I7708" s="3">
        <v>7703</v>
      </c>
      <c r="K7708">
        <v>10272</v>
      </c>
    </row>
    <row r="7709" spans="1:11">
      <c r="A7709">
        <v>1563695100</v>
      </c>
      <c r="B7709" s="2">
        <v>87</v>
      </c>
      <c r="C7709" s="3">
        <v>7070</v>
      </c>
      <c r="D7709" s="4">
        <v>3006</v>
      </c>
      <c r="E7709" s="5">
        <v>0</v>
      </c>
      <c r="F7709" s="6">
        <v>1079</v>
      </c>
      <c r="G7709" s="6">
        <v>6992</v>
      </c>
      <c r="H7709" s="2">
        <v>9921</v>
      </c>
      <c r="I7709" s="3">
        <v>7702</v>
      </c>
      <c r="K7709">
        <v>10273</v>
      </c>
    </row>
    <row r="7710" spans="1:11">
      <c r="A7710">
        <v>1563696000</v>
      </c>
      <c r="B7710" s="2">
        <v>86</v>
      </c>
      <c r="C7710" s="3">
        <v>7070</v>
      </c>
      <c r="D7710" s="4">
        <v>3006</v>
      </c>
      <c r="E7710" s="5">
        <v>0</v>
      </c>
      <c r="F7710" s="6">
        <v>1079</v>
      </c>
      <c r="G7710" s="6">
        <v>6992</v>
      </c>
      <c r="H7710" s="2">
        <v>9921</v>
      </c>
      <c r="I7710" s="3">
        <v>7701</v>
      </c>
      <c r="K7710">
        <v>10274</v>
      </c>
    </row>
    <row r="7711" spans="1:11">
      <c r="A7711">
        <v>1563696900</v>
      </c>
      <c r="B7711" s="2">
        <v>86</v>
      </c>
      <c r="C7711" s="3">
        <v>7070</v>
      </c>
      <c r="D7711" s="4">
        <v>3006</v>
      </c>
      <c r="E7711" s="5">
        <v>0</v>
      </c>
      <c r="F7711" s="6">
        <v>1079</v>
      </c>
      <c r="G7711" s="6">
        <v>6992</v>
      </c>
      <c r="H7711" s="2">
        <v>9921</v>
      </c>
      <c r="I7711" s="3">
        <v>7702</v>
      </c>
      <c r="K7711">
        <v>10275</v>
      </c>
    </row>
    <row r="7712" spans="1:11">
      <c r="A7712">
        <v>1563697800</v>
      </c>
      <c r="B7712" s="2">
        <v>86</v>
      </c>
      <c r="C7712" s="3">
        <v>7070</v>
      </c>
      <c r="D7712" s="4">
        <v>3005</v>
      </c>
      <c r="E7712" s="5">
        <v>0</v>
      </c>
      <c r="F7712" s="6">
        <v>1079</v>
      </c>
      <c r="G7712" s="6">
        <v>6994</v>
      </c>
      <c r="H7712" s="2">
        <v>9922</v>
      </c>
      <c r="I7712" s="3">
        <v>7704</v>
      </c>
      <c r="K7712">
        <v>10276</v>
      </c>
    </row>
    <row r="7713" spans="1:11">
      <c r="A7713">
        <v>1563698700</v>
      </c>
      <c r="B7713" s="2">
        <v>85</v>
      </c>
      <c r="C7713" s="3">
        <v>7070</v>
      </c>
      <c r="D7713" s="4">
        <v>3004</v>
      </c>
      <c r="E7713" s="5">
        <v>0</v>
      </c>
      <c r="F7713" s="6">
        <v>1079</v>
      </c>
      <c r="G7713" s="6">
        <v>6992</v>
      </c>
      <c r="H7713" s="2">
        <v>9921</v>
      </c>
      <c r="I7713" s="3">
        <v>7708</v>
      </c>
      <c r="K7713">
        <v>10277</v>
      </c>
    </row>
    <row r="7714" spans="1:11">
      <c r="A7714">
        <v>1563699600</v>
      </c>
      <c r="B7714" s="2">
        <v>85</v>
      </c>
      <c r="C7714" s="3">
        <v>7070</v>
      </c>
      <c r="D7714" s="4">
        <v>3002</v>
      </c>
      <c r="E7714" s="5">
        <v>0</v>
      </c>
      <c r="F7714" s="6">
        <v>1079</v>
      </c>
      <c r="G7714" s="6">
        <v>6992</v>
      </c>
      <c r="H7714" s="2">
        <v>9922</v>
      </c>
      <c r="I7714" s="3">
        <v>7709</v>
      </c>
      <c r="K7714">
        <v>10278</v>
      </c>
    </row>
    <row r="7715" spans="1:11">
      <c r="A7715">
        <v>1563700500</v>
      </c>
      <c r="B7715" s="2">
        <v>86</v>
      </c>
      <c r="C7715" s="3">
        <v>7070</v>
      </c>
      <c r="D7715" s="4">
        <v>3001</v>
      </c>
      <c r="E7715" s="5">
        <v>0</v>
      </c>
      <c r="F7715" s="6">
        <v>1079</v>
      </c>
      <c r="G7715" s="6">
        <v>6994</v>
      </c>
      <c r="H7715" s="2">
        <v>9922</v>
      </c>
      <c r="I7715" s="3">
        <v>7705</v>
      </c>
      <c r="K7715">
        <v>10279</v>
      </c>
    </row>
    <row r="7716" spans="1:11">
      <c r="A7716">
        <v>1563701400</v>
      </c>
      <c r="B7716" s="2">
        <v>85</v>
      </c>
      <c r="C7716" s="3">
        <v>7070</v>
      </c>
      <c r="D7716" s="4">
        <v>3000</v>
      </c>
      <c r="E7716" s="5">
        <v>0</v>
      </c>
      <c r="F7716" s="6">
        <v>1079</v>
      </c>
      <c r="G7716" s="6">
        <v>6995</v>
      </c>
      <c r="H7716" s="2">
        <v>9920</v>
      </c>
      <c r="I7716" s="3">
        <v>7702</v>
      </c>
      <c r="K7716">
        <v>10280</v>
      </c>
    </row>
    <row r="7717" spans="1:11">
      <c r="A7717">
        <v>1563702300</v>
      </c>
      <c r="B7717" s="2">
        <v>86</v>
      </c>
      <c r="C7717" s="3">
        <v>7070</v>
      </c>
      <c r="D7717" s="4">
        <v>2998</v>
      </c>
      <c r="E7717" s="5">
        <v>0</v>
      </c>
      <c r="F7717" s="6">
        <v>1079</v>
      </c>
      <c r="G7717" s="6">
        <v>6995</v>
      </c>
      <c r="H7717" s="2">
        <v>9920</v>
      </c>
      <c r="I7717" s="3">
        <v>7702</v>
      </c>
      <c r="K7717">
        <v>10281</v>
      </c>
    </row>
    <row r="7718" spans="1:11">
      <c r="A7718">
        <v>1563703200</v>
      </c>
      <c r="B7718" s="2">
        <v>85</v>
      </c>
      <c r="C7718" s="3">
        <v>7070</v>
      </c>
      <c r="D7718" s="4">
        <v>2998</v>
      </c>
      <c r="E7718" s="5">
        <v>0</v>
      </c>
      <c r="F7718" s="6">
        <v>1079</v>
      </c>
      <c r="G7718" s="6">
        <v>6994</v>
      </c>
      <c r="H7718" s="2">
        <v>9921</v>
      </c>
      <c r="I7718" s="3">
        <v>7701</v>
      </c>
      <c r="K7718">
        <v>10282</v>
      </c>
    </row>
    <row r="7719" spans="1:11">
      <c r="A7719">
        <v>1563704100</v>
      </c>
      <c r="B7719" s="2">
        <v>86</v>
      </c>
      <c r="C7719" s="3">
        <v>7069</v>
      </c>
      <c r="D7719" s="4">
        <v>2997</v>
      </c>
      <c r="E7719" s="5">
        <v>0</v>
      </c>
      <c r="F7719" s="6">
        <v>1079</v>
      </c>
      <c r="G7719" s="6">
        <v>6995</v>
      </c>
      <c r="H7719" s="2">
        <v>9921</v>
      </c>
      <c r="I7719" s="3">
        <v>7701</v>
      </c>
      <c r="K7719">
        <v>10283</v>
      </c>
    </row>
    <row r="7720" spans="1:11">
      <c r="A7720">
        <v>1563705000</v>
      </c>
      <c r="B7720" s="2">
        <v>85</v>
      </c>
      <c r="C7720" s="3">
        <v>7070</v>
      </c>
      <c r="D7720" s="4">
        <v>2995</v>
      </c>
      <c r="E7720" s="5">
        <v>0</v>
      </c>
      <c r="F7720" s="6">
        <v>1079</v>
      </c>
      <c r="G7720" s="6">
        <v>6995</v>
      </c>
      <c r="H7720" s="2">
        <v>9921</v>
      </c>
      <c r="I7720" s="3">
        <v>7705</v>
      </c>
      <c r="K7720">
        <v>10284</v>
      </c>
    </row>
    <row r="7721" spans="1:11">
      <c r="A7721">
        <v>1563705900</v>
      </c>
      <c r="B7721" s="2">
        <v>85</v>
      </c>
      <c r="C7721" s="3">
        <v>7070</v>
      </c>
      <c r="D7721" s="4">
        <v>2995</v>
      </c>
      <c r="E7721" s="5">
        <v>0</v>
      </c>
      <c r="F7721" s="6">
        <v>1079</v>
      </c>
      <c r="G7721" s="6">
        <v>6997</v>
      </c>
      <c r="H7721" s="2">
        <v>9922</v>
      </c>
      <c r="I7721" s="3">
        <v>7710</v>
      </c>
      <c r="K7721">
        <v>10285</v>
      </c>
    </row>
    <row r="7722" spans="1:11">
      <c r="A7722">
        <v>1563706800</v>
      </c>
      <c r="B7722" s="2">
        <v>86</v>
      </c>
      <c r="C7722" s="3">
        <v>7070</v>
      </c>
      <c r="D7722" s="4">
        <v>2994</v>
      </c>
      <c r="E7722" s="5">
        <v>0</v>
      </c>
      <c r="F7722" s="6">
        <v>1079</v>
      </c>
      <c r="G7722" s="6">
        <v>6995</v>
      </c>
      <c r="H7722" s="2">
        <v>9921</v>
      </c>
      <c r="I7722" s="3">
        <v>7714</v>
      </c>
      <c r="K7722">
        <v>10286</v>
      </c>
    </row>
    <row r="7723" spans="1:11">
      <c r="A7723">
        <v>1563707700</v>
      </c>
      <c r="B7723" s="2">
        <v>86</v>
      </c>
      <c r="C7723" s="3">
        <v>7070</v>
      </c>
      <c r="D7723" s="4">
        <v>2993</v>
      </c>
      <c r="E7723" s="5">
        <v>0</v>
      </c>
      <c r="F7723" s="6">
        <v>1079</v>
      </c>
      <c r="G7723" s="6">
        <v>6995</v>
      </c>
      <c r="H7723" s="2">
        <v>9921</v>
      </c>
      <c r="I7723" s="3">
        <v>7716</v>
      </c>
      <c r="K7723">
        <v>10287</v>
      </c>
    </row>
    <row r="7724" spans="1:11">
      <c r="A7724">
        <v>1563708600</v>
      </c>
      <c r="B7724" s="2">
        <v>86</v>
      </c>
      <c r="C7724" s="3">
        <v>7070</v>
      </c>
      <c r="D7724" s="4">
        <v>2996</v>
      </c>
      <c r="E7724" s="5">
        <v>0</v>
      </c>
      <c r="F7724" s="6">
        <v>1079</v>
      </c>
      <c r="G7724" s="6">
        <v>6996</v>
      </c>
      <c r="H7724" s="2">
        <v>9920</v>
      </c>
      <c r="I7724" s="3">
        <v>7731</v>
      </c>
      <c r="K7724">
        <v>10288</v>
      </c>
    </row>
    <row r="7725" spans="1:11">
      <c r="A7725">
        <v>1563709500</v>
      </c>
      <c r="B7725" s="2">
        <v>86</v>
      </c>
      <c r="C7725" s="3">
        <v>7070</v>
      </c>
      <c r="D7725" s="4">
        <v>2995</v>
      </c>
      <c r="E7725" s="5">
        <v>0</v>
      </c>
      <c r="F7725" s="6">
        <v>1079</v>
      </c>
      <c r="G7725" s="6">
        <v>6995</v>
      </c>
      <c r="H7725" s="2">
        <v>9919</v>
      </c>
      <c r="I7725" s="3">
        <v>7768</v>
      </c>
      <c r="K7725">
        <v>10289</v>
      </c>
    </row>
    <row r="7726" spans="1:11">
      <c r="A7726">
        <v>1563710400</v>
      </c>
      <c r="B7726" s="2">
        <v>86</v>
      </c>
      <c r="C7726" s="3">
        <v>7070</v>
      </c>
      <c r="D7726" s="4">
        <v>2994</v>
      </c>
      <c r="E7726" s="5">
        <v>0</v>
      </c>
      <c r="F7726" s="6">
        <v>1079</v>
      </c>
      <c r="G7726" s="6">
        <v>6995</v>
      </c>
      <c r="H7726" s="2">
        <v>9918</v>
      </c>
      <c r="I7726" s="3">
        <v>7813</v>
      </c>
      <c r="K7726">
        <v>10290</v>
      </c>
    </row>
    <row r="7727" spans="1:11">
      <c r="A7727">
        <v>1563711300</v>
      </c>
      <c r="B7727" s="2">
        <v>86</v>
      </c>
      <c r="C7727" s="3">
        <v>7070</v>
      </c>
      <c r="D7727" s="4">
        <v>2993</v>
      </c>
      <c r="E7727" s="5">
        <v>0</v>
      </c>
      <c r="F7727" s="6">
        <v>1079</v>
      </c>
      <c r="G7727" s="6">
        <v>6993</v>
      </c>
      <c r="H7727" s="2">
        <v>9917</v>
      </c>
      <c r="I7727" s="3">
        <v>7860</v>
      </c>
      <c r="K7727">
        <v>10291</v>
      </c>
    </row>
    <row r="7728" spans="1:11">
      <c r="A7728">
        <v>1563712200</v>
      </c>
      <c r="B7728" s="2">
        <v>94</v>
      </c>
      <c r="C7728" s="3">
        <v>7070</v>
      </c>
      <c r="D7728" s="4">
        <v>2989</v>
      </c>
      <c r="E7728" s="5">
        <v>0</v>
      </c>
      <c r="F7728" s="6">
        <v>1079</v>
      </c>
      <c r="G7728" s="6">
        <v>6992</v>
      </c>
      <c r="H7728" s="2">
        <v>9916</v>
      </c>
      <c r="I7728" s="3">
        <v>7906</v>
      </c>
      <c r="K7728">
        <v>10292</v>
      </c>
    </row>
    <row r="7729" spans="1:11">
      <c r="A7729">
        <v>1563713100</v>
      </c>
      <c r="B7729" s="2">
        <v>92</v>
      </c>
      <c r="C7729" s="3">
        <v>7097</v>
      </c>
      <c r="D7729" s="4">
        <v>2961</v>
      </c>
      <c r="E7729" s="5">
        <v>0</v>
      </c>
      <c r="F7729" s="6">
        <v>1079</v>
      </c>
      <c r="G7729" s="6">
        <v>6993</v>
      </c>
      <c r="H7729" s="2">
        <v>9916</v>
      </c>
      <c r="I7729" s="3">
        <v>7953</v>
      </c>
      <c r="K7729">
        <v>10293</v>
      </c>
    </row>
    <row r="7730" spans="1:11">
      <c r="A7730">
        <v>1563714000</v>
      </c>
      <c r="B7730" s="2">
        <v>87</v>
      </c>
      <c r="C7730" s="3">
        <v>7125</v>
      </c>
      <c r="D7730" s="4">
        <v>2957</v>
      </c>
      <c r="E7730" s="5">
        <v>0</v>
      </c>
      <c r="F7730" s="6">
        <v>1079</v>
      </c>
      <c r="G7730" s="6">
        <v>6994</v>
      </c>
      <c r="H7730" s="2">
        <v>9915</v>
      </c>
      <c r="I7730" s="3">
        <v>8007</v>
      </c>
      <c r="K7730">
        <v>10294</v>
      </c>
    </row>
    <row r="7731" spans="1:11">
      <c r="A7731">
        <v>1563714900</v>
      </c>
      <c r="B7731" s="2">
        <v>87</v>
      </c>
      <c r="C7731" s="3">
        <v>7130</v>
      </c>
      <c r="D7731" s="4">
        <v>2960</v>
      </c>
      <c r="E7731" s="5">
        <v>0</v>
      </c>
      <c r="F7731" s="6">
        <v>1079</v>
      </c>
      <c r="G7731" s="6">
        <v>6993</v>
      </c>
      <c r="H7731" s="2">
        <v>9915</v>
      </c>
      <c r="I7731" s="3">
        <v>8060</v>
      </c>
      <c r="K7731">
        <v>10295</v>
      </c>
    </row>
    <row r="7732" spans="1:11">
      <c r="A7732">
        <v>1563715800</v>
      </c>
      <c r="B7732" s="2">
        <v>86</v>
      </c>
      <c r="C7732" s="3">
        <v>7130</v>
      </c>
      <c r="D7732" s="4">
        <v>2963</v>
      </c>
      <c r="E7732" s="5">
        <v>0</v>
      </c>
      <c r="F7732" s="6">
        <v>1079</v>
      </c>
      <c r="G7732" s="6">
        <v>6994</v>
      </c>
      <c r="H7732" s="2">
        <v>9914</v>
      </c>
      <c r="I7732" s="3">
        <v>8107</v>
      </c>
      <c r="K7732">
        <v>10296</v>
      </c>
    </row>
    <row r="7733" spans="1:11">
      <c r="A7733">
        <v>1563716700</v>
      </c>
      <c r="B7733" s="2">
        <v>86</v>
      </c>
      <c r="C7733" s="3">
        <v>7130</v>
      </c>
      <c r="D7733" s="4">
        <v>2963</v>
      </c>
      <c r="E7733" s="5">
        <v>0</v>
      </c>
      <c r="F7733" s="6">
        <v>1079</v>
      </c>
      <c r="G7733" s="6">
        <v>6992</v>
      </c>
      <c r="H7733" s="2">
        <v>9913</v>
      </c>
      <c r="I7733" s="3">
        <v>8163</v>
      </c>
      <c r="K7733">
        <v>10297</v>
      </c>
    </row>
    <row r="7734" spans="1:11">
      <c r="A7734">
        <v>1563717600</v>
      </c>
      <c r="B7734" s="2">
        <v>95</v>
      </c>
      <c r="C7734" s="3">
        <v>7132</v>
      </c>
      <c r="D7734" s="4">
        <v>2958</v>
      </c>
      <c r="E7734" s="5">
        <v>0</v>
      </c>
      <c r="F7734" s="6">
        <v>1079</v>
      </c>
      <c r="G7734" s="6">
        <v>6991</v>
      </c>
      <c r="H7734" s="2">
        <v>9913</v>
      </c>
      <c r="I7734" s="3">
        <v>8219</v>
      </c>
      <c r="K7734">
        <v>10298</v>
      </c>
    </row>
    <row r="7735" spans="1:11">
      <c r="A7735">
        <v>1563718500</v>
      </c>
      <c r="B7735" s="2">
        <v>89</v>
      </c>
      <c r="C7735" s="3">
        <v>7146</v>
      </c>
      <c r="D7735" s="4">
        <v>2950</v>
      </c>
      <c r="E7735" s="5">
        <v>0</v>
      </c>
      <c r="F7735" s="6">
        <v>1079</v>
      </c>
      <c r="G7735" s="6">
        <v>6994</v>
      </c>
      <c r="H7735" s="2">
        <v>9912</v>
      </c>
      <c r="I7735" s="3">
        <v>8253</v>
      </c>
      <c r="K7735">
        <v>10299</v>
      </c>
    </row>
    <row r="7736" spans="1:11">
      <c r="A7736">
        <v>1563719400</v>
      </c>
      <c r="B7736" s="2">
        <v>86</v>
      </c>
      <c r="C7736" s="3">
        <v>7157</v>
      </c>
      <c r="D7736" s="4">
        <v>2952</v>
      </c>
      <c r="E7736" s="5">
        <v>0</v>
      </c>
      <c r="F7736" s="6">
        <v>1079</v>
      </c>
      <c r="G7736" s="6">
        <v>6992</v>
      </c>
      <c r="H7736" s="2">
        <v>9912</v>
      </c>
      <c r="I7736" s="3">
        <v>8275</v>
      </c>
      <c r="K7736">
        <v>10300</v>
      </c>
    </row>
    <row r="7737" spans="1:11">
      <c r="A7737">
        <v>1563720300</v>
      </c>
      <c r="B7737" s="2">
        <v>97</v>
      </c>
      <c r="C7737" s="3">
        <v>7160</v>
      </c>
      <c r="D7737" s="4">
        <v>2954</v>
      </c>
      <c r="E7737" s="5">
        <v>0</v>
      </c>
      <c r="F7737" s="6">
        <v>1079</v>
      </c>
      <c r="G7737" s="6">
        <v>6993</v>
      </c>
      <c r="H7737" s="2">
        <v>9911</v>
      </c>
      <c r="I7737" s="3">
        <v>8316</v>
      </c>
      <c r="K7737">
        <v>10301</v>
      </c>
    </row>
    <row r="7738" spans="1:11">
      <c r="A7738">
        <v>1563721200</v>
      </c>
      <c r="B7738" s="2">
        <v>118</v>
      </c>
      <c r="C7738" s="3">
        <v>7295</v>
      </c>
      <c r="D7738" s="4">
        <v>2894</v>
      </c>
      <c r="E7738" s="5">
        <v>0</v>
      </c>
      <c r="F7738" s="6">
        <v>1079</v>
      </c>
      <c r="G7738" s="6">
        <v>6995</v>
      </c>
      <c r="H7738" s="2">
        <v>9910</v>
      </c>
      <c r="I7738" s="3">
        <v>8370</v>
      </c>
      <c r="K7738">
        <v>10302</v>
      </c>
    </row>
    <row r="7739" spans="1:11">
      <c r="A7739">
        <v>1563722100</v>
      </c>
      <c r="B7739" s="2">
        <v>107</v>
      </c>
      <c r="C7739" s="3">
        <v>7567</v>
      </c>
      <c r="D7739" s="4">
        <v>2777</v>
      </c>
      <c r="E7739" s="5">
        <v>0</v>
      </c>
      <c r="F7739" s="6">
        <v>1079</v>
      </c>
      <c r="G7739" s="6">
        <v>6994</v>
      </c>
      <c r="H7739" s="2">
        <v>9910</v>
      </c>
      <c r="I7739" s="3">
        <v>8392</v>
      </c>
      <c r="K7739">
        <v>10303</v>
      </c>
    </row>
    <row r="7740" spans="1:11">
      <c r="A7740">
        <v>1563723000</v>
      </c>
      <c r="B7740" s="2">
        <v>99</v>
      </c>
      <c r="C7740" s="3">
        <v>7624</v>
      </c>
      <c r="D7740" s="4">
        <v>2752</v>
      </c>
      <c r="E7740" s="5">
        <v>0</v>
      </c>
      <c r="F7740" s="6">
        <v>1079</v>
      </c>
      <c r="G7740" s="6">
        <v>6994</v>
      </c>
      <c r="H7740" s="2">
        <v>9911</v>
      </c>
      <c r="I7740" s="3">
        <v>8376</v>
      </c>
      <c r="K7740">
        <v>10304</v>
      </c>
    </row>
    <row r="7741" spans="1:11">
      <c r="A7741">
        <v>1563723900</v>
      </c>
      <c r="B7741" s="2">
        <v>93</v>
      </c>
      <c r="C7741" s="3">
        <v>7585</v>
      </c>
      <c r="D7741" s="4">
        <v>2768</v>
      </c>
      <c r="E7741" s="5">
        <v>0</v>
      </c>
      <c r="F7741" s="6">
        <v>1079</v>
      </c>
      <c r="G7741" s="6">
        <v>6994</v>
      </c>
      <c r="H7741" s="2">
        <v>9910</v>
      </c>
      <c r="I7741" s="3">
        <v>8393</v>
      </c>
      <c r="K7741">
        <v>10305</v>
      </c>
    </row>
    <row r="7742" spans="1:11">
      <c r="A7742">
        <v>1563724800</v>
      </c>
      <c r="B7742" s="2">
        <v>108</v>
      </c>
      <c r="C7742" s="3">
        <v>7569</v>
      </c>
      <c r="D7742" s="4">
        <v>2849</v>
      </c>
      <c r="E7742" s="5">
        <v>0</v>
      </c>
      <c r="F7742" s="6">
        <v>1079</v>
      </c>
      <c r="G7742" s="6">
        <v>6995</v>
      </c>
      <c r="H7742" s="2">
        <v>9909</v>
      </c>
      <c r="I7742" s="3">
        <v>8394</v>
      </c>
      <c r="K7742">
        <v>10306</v>
      </c>
    </row>
    <row r="7743" spans="1:11">
      <c r="A7743">
        <v>1563725700</v>
      </c>
      <c r="B7743" s="2">
        <v>95</v>
      </c>
      <c r="C7743" s="3">
        <v>7786</v>
      </c>
      <c r="D7743" s="4">
        <v>2906</v>
      </c>
      <c r="E7743" s="5">
        <v>0</v>
      </c>
      <c r="F7743" s="6">
        <v>1079</v>
      </c>
      <c r="G7743" s="6">
        <v>6995</v>
      </c>
      <c r="H7743" s="2">
        <v>9909</v>
      </c>
      <c r="I7743" s="3">
        <v>8378</v>
      </c>
      <c r="K7743">
        <v>10307</v>
      </c>
    </row>
    <row r="7744" spans="1:11">
      <c r="A7744">
        <v>1563726600</v>
      </c>
      <c r="B7744" s="2">
        <v>86</v>
      </c>
      <c r="C7744" s="3">
        <v>7777</v>
      </c>
      <c r="D7744" s="4">
        <v>2916</v>
      </c>
      <c r="E7744" s="5">
        <v>0</v>
      </c>
      <c r="F7744" s="6">
        <v>1079</v>
      </c>
      <c r="G7744" s="6">
        <v>6995</v>
      </c>
      <c r="H7744" s="2">
        <v>9909</v>
      </c>
      <c r="I7744" s="3">
        <v>8366</v>
      </c>
      <c r="K7744">
        <v>10308</v>
      </c>
    </row>
    <row r="7745" spans="1:11">
      <c r="A7745">
        <v>1563727500</v>
      </c>
      <c r="B7745" s="2">
        <v>94</v>
      </c>
      <c r="C7745" s="3">
        <v>7713</v>
      </c>
      <c r="D7745" s="4">
        <v>2898</v>
      </c>
      <c r="E7745" s="5">
        <v>0</v>
      </c>
      <c r="F7745" s="6">
        <v>1079</v>
      </c>
      <c r="G7745" s="6">
        <v>6996</v>
      </c>
      <c r="H7745" s="2">
        <v>9909</v>
      </c>
      <c r="I7745" s="3">
        <v>8373</v>
      </c>
      <c r="K7745">
        <v>10309</v>
      </c>
    </row>
    <row r="7746" spans="1:11">
      <c r="A7746">
        <v>1563728400</v>
      </c>
      <c r="B7746" s="2">
        <v>97</v>
      </c>
      <c r="C7746" s="3">
        <v>7635</v>
      </c>
      <c r="D7746" s="4">
        <v>2862</v>
      </c>
      <c r="E7746" s="5">
        <v>0</v>
      </c>
      <c r="F7746" s="6">
        <v>1079</v>
      </c>
      <c r="G7746" s="6">
        <v>6997</v>
      </c>
      <c r="H7746" s="2">
        <v>9908</v>
      </c>
      <c r="I7746" s="3">
        <v>8363</v>
      </c>
      <c r="K7746">
        <v>10310</v>
      </c>
    </row>
    <row r="7747" spans="1:11">
      <c r="A7747">
        <v>1563729300</v>
      </c>
      <c r="B7747" s="2">
        <v>89</v>
      </c>
      <c r="C7747" s="3">
        <v>7581</v>
      </c>
      <c r="D7747" s="4">
        <v>2872</v>
      </c>
      <c r="E7747" s="5">
        <v>0</v>
      </c>
      <c r="F7747" s="6">
        <v>1079</v>
      </c>
      <c r="G7747" s="6">
        <v>6996</v>
      </c>
      <c r="H7747" s="2">
        <v>9907</v>
      </c>
      <c r="I7747" s="3">
        <v>8350</v>
      </c>
      <c r="K7747">
        <v>10311</v>
      </c>
    </row>
    <row r="7748" spans="1:11">
      <c r="A7748">
        <v>1563730200</v>
      </c>
      <c r="B7748" s="2">
        <v>86</v>
      </c>
      <c r="C7748" s="3">
        <v>7548</v>
      </c>
      <c r="D7748" s="4">
        <v>2865</v>
      </c>
      <c r="E7748" s="5">
        <v>0</v>
      </c>
      <c r="F7748" s="6">
        <v>1079</v>
      </c>
      <c r="G7748" s="6">
        <v>6995</v>
      </c>
      <c r="H7748" s="2">
        <v>9908</v>
      </c>
      <c r="I7748" s="3">
        <v>8343</v>
      </c>
      <c r="K7748">
        <v>10312</v>
      </c>
    </row>
    <row r="7749" spans="1:11">
      <c r="A7749">
        <v>1563731100</v>
      </c>
      <c r="B7749" s="2">
        <v>85</v>
      </c>
      <c r="C7749" s="3">
        <v>7521</v>
      </c>
      <c r="D7749" s="4">
        <v>2862</v>
      </c>
      <c r="E7749" s="5">
        <v>0</v>
      </c>
      <c r="F7749" s="6">
        <v>1079</v>
      </c>
      <c r="G7749" s="6">
        <v>6995</v>
      </c>
      <c r="H7749" s="2">
        <v>9907</v>
      </c>
      <c r="I7749" s="3">
        <v>8325</v>
      </c>
      <c r="K7749">
        <v>10313</v>
      </c>
    </row>
    <row r="7750" spans="1:11">
      <c r="A7750">
        <v>1563732000</v>
      </c>
      <c r="B7750" s="2">
        <v>85</v>
      </c>
      <c r="C7750" s="3">
        <v>7500</v>
      </c>
      <c r="D7750" s="4">
        <v>2860</v>
      </c>
      <c r="E7750" s="5">
        <v>0</v>
      </c>
      <c r="F7750" s="6">
        <v>1079</v>
      </c>
      <c r="G7750" s="6">
        <v>6997</v>
      </c>
      <c r="H7750" s="2">
        <v>9908</v>
      </c>
      <c r="I7750" s="3">
        <v>8302</v>
      </c>
      <c r="K7750">
        <v>10314</v>
      </c>
    </row>
    <row r="7751" spans="1:11">
      <c r="A7751">
        <v>1563732900</v>
      </c>
      <c r="B7751" s="2">
        <v>85</v>
      </c>
      <c r="C7751" s="3">
        <v>7480</v>
      </c>
      <c r="D7751" s="4">
        <v>2857</v>
      </c>
      <c r="E7751" s="5">
        <v>0</v>
      </c>
      <c r="F7751" s="6">
        <v>1079</v>
      </c>
      <c r="G7751" s="6">
        <v>6995</v>
      </c>
      <c r="H7751" s="2">
        <v>9907</v>
      </c>
      <c r="I7751" s="3">
        <v>8289</v>
      </c>
      <c r="K7751">
        <v>10315</v>
      </c>
    </row>
    <row r="7752" spans="1:11">
      <c r="A7752">
        <v>1563733800</v>
      </c>
      <c r="B7752" s="2">
        <v>85</v>
      </c>
      <c r="C7752" s="3">
        <v>7461</v>
      </c>
      <c r="D7752" s="4">
        <v>2855</v>
      </c>
      <c r="E7752" s="5">
        <v>0</v>
      </c>
      <c r="F7752" s="6">
        <v>1079</v>
      </c>
      <c r="G7752" s="6">
        <v>6998</v>
      </c>
      <c r="H7752" s="2">
        <v>9907</v>
      </c>
      <c r="I7752" s="3">
        <v>8265</v>
      </c>
      <c r="K7752">
        <v>10316</v>
      </c>
    </row>
    <row r="7753" spans="1:11">
      <c r="A7753">
        <v>1563734700</v>
      </c>
      <c r="B7753" s="2">
        <v>84</v>
      </c>
      <c r="C7753" s="3">
        <v>7443</v>
      </c>
      <c r="D7753" s="4">
        <v>2854</v>
      </c>
      <c r="E7753" s="5">
        <v>0</v>
      </c>
      <c r="F7753" s="6">
        <v>1079</v>
      </c>
      <c r="G7753" s="6">
        <v>6996</v>
      </c>
      <c r="H7753" s="2">
        <v>9909</v>
      </c>
      <c r="I7753" s="3">
        <v>8238</v>
      </c>
      <c r="K7753">
        <v>10317</v>
      </c>
    </row>
    <row r="7754" spans="1:11">
      <c r="A7754">
        <v>1563735600</v>
      </c>
      <c r="B7754" s="2">
        <v>84</v>
      </c>
      <c r="C7754" s="3">
        <v>7425</v>
      </c>
      <c r="D7754" s="4">
        <v>2857</v>
      </c>
      <c r="E7754" s="5">
        <v>0</v>
      </c>
      <c r="F7754" s="6">
        <v>1079</v>
      </c>
      <c r="G7754" s="6">
        <v>6996</v>
      </c>
      <c r="H7754" s="2">
        <v>9910</v>
      </c>
      <c r="I7754" s="3">
        <v>8211</v>
      </c>
      <c r="K7754">
        <v>10318</v>
      </c>
    </row>
    <row r="7755" spans="1:11">
      <c r="A7755">
        <v>1563736500</v>
      </c>
      <c r="B7755" s="2">
        <v>84</v>
      </c>
      <c r="C7755" s="3">
        <v>7407</v>
      </c>
      <c r="D7755" s="4">
        <v>2854</v>
      </c>
      <c r="E7755" s="5">
        <v>0</v>
      </c>
      <c r="F7755" s="6">
        <v>1079</v>
      </c>
      <c r="G7755" s="6">
        <v>6997</v>
      </c>
      <c r="H7755" s="2">
        <v>9910</v>
      </c>
      <c r="I7755" s="3">
        <v>8187</v>
      </c>
      <c r="K7755">
        <v>10319</v>
      </c>
    </row>
    <row r="7756" spans="1:11">
      <c r="A7756">
        <v>1563737400</v>
      </c>
      <c r="B7756" s="2">
        <v>84</v>
      </c>
      <c r="C7756" s="3">
        <v>7392</v>
      </c>
      <c r="D7756" s="4">
        <v>2852</v>
      </c>
      <c r="E7756" s="5">
        <v>0</v>
      </c>
      <c r="F7756" s="6">
        <v>1079</v>
      </c>
      <c r="G7756" s="6">
        <v>6998</v>
      </c>
      <c r="H7756" s="2">
        <v>9911</v>
      </c>
      <c r="I7756" s="3">
        <v>8157</v>
      </c>
      <c r="K7756">
        <v>10320</v>
      </c>
    </row>
    <row r="7757" spans="1:11">
      <c r="A7757">
        <v>1563738300</v>
      </c>
      <c r="B7757" s="2">
        <v>84</v>
      </c>
      <c r="C7757" s="3">
        <v>7375</v>
      </c>
      <c r="D7757" s="4">
        <v>2847</v>
      </c>
      <c r="E7757" s="5">
        <v>0</v>
      </c>
      <c r="F7757" s="6">
        <v>1079</v>
      </c>
      <c r="G7757" s="6">
        <v>6998</v>
      </c>
      <c r="H7757" s="2">
        <v>9912</v>
      </c>
      <c r="I7757" s="3">
        <v>8131</v>
      </c>
      <c r="K7757">
        <v>10321</v>
      </c>
    </row>
    <row r="7758" spans="1:11">
      <c r="A7758">
        <v>1563739200</v>
      </c>
      <c r="B7758" s="2">
        <v>84</v>
      </c>
      <c r="C7758" s="3">
        <v>7353</v>
      </c>
      <c r="D7758" s="4">
        <v>2845</v>
      </c>
      <c r="E7758" s="5">
        <v>0</v>
      </c>
      <c r="F7758" s="6">
        <v>1079</v>
      </c>
      <c r="G7758" s="6">
        <v>6998</v>
      </c>
      <c r="H7758" s="2">
        <v>9912</v>
      </c>
      <c r="I7758" s="3">
        <v>8108</v>
      </c>
      <c r="K7758">
        <v>10322</v>
      </c>
    </row>
    <row r="7759" spans="1:11">
      <c r="A7759">
        <v>1563740100</v>
      </c>
      <c r="B7759" s="2">
        <v>84</v>
      </c>
      <c r="C7759" s="3">
        <v>7337</v>
      </c>
      <c r="D7759" s="4">
        <v>2844</v>
      </c>
      <c r="E7759" s="5">
        <v>0</v>
      </c>
      <c r="F7759" s="6">
        <v>1079</v>
      </c>
      <c r="G7759" s="6">
        <v>6996</v>
      </c>
      <c r="H7759" s="2">
        <v>9912</v>
      </c>
      <c r="I7759" s="3">
        <v>8086</v>
      </c>
      <c r="K7759">
        <v>10323</v>
      </c>
    </row>
    <row r="7760" spans="1:11">
      <c r="A7760">
        <v>1563741000</v>
      </c>
      <c r="B7760" s="2">
        <v>85</v>
      </c>
      <c r="C7760" s="3">
        <v>7324</v>
      </c>
      <c r="D7760" s="4">
        <v>2842</v>
      </c>
      <c r="E7760" s="5">
        <v>0</v>
      </c>
      <c r="F7760" s="6">
        <v>1079</v>
      </c>
      <c r="G7760" s="6">
        <v>6999</v>
      </c>
      <c r="H7760" s="2">
        <v>9913</v>
      </c>
      <c r="I7760" s="3">
        <v>8066</v>
      </c>
      <c r="K7760">
        <v>10324</v>
      </c>
    </row>
    <row r="7761" spans="1:11">
      <c r="A7761">
        <v>1563741900</v>
      </c>
      <c r="B7761" s="2">
        <v>85</v>
      </c>
      <c r="C7761" s="3">
        <v>7310</v>
      </c>
      <c r="D7761" s="4">
        <v>2840</v>
      </c>
      <c r="E7761" s="5">
        <v>0</v>
      </c>
      <c r="F7761" s="6">
        <v>1079</v>
      </c>
      <c r="G7761" s="6">
        <v>6998</v>
      </c>
      <c r="H7761" s="2">
        <v>9914</v>
      </c>
      <c r="I7761" s="3">
        <v>8046</v>
      </c>
      <c r="K7761">
        <v>10325</v>
      </c>
    </row>
    <row r="7762" spans="1:11">
      <c r="A7762">
        <v>1563742800</v>
      </c>
      <c r="B7762" s="2">
        <v>84</v>
      </c>
      <c r="C7762" s="3">
        <v>7297</v>
      </c>
      <c r="D7762" s="4">
        <v>2840</v>
      </c>
      <c r="E7762" s="5">
        <v>0</v>
      </c>
      <c r="F7762" s="6">
        <v>1080</v>
      </c>
      <c r="G7762" s="6">
        <v>7003</v>
      </c>
      <c r="H7762" s="2">
        <v>9915</v>
      </c>
      <c r="I7762" s="3">
        <v>8027</v>
      </c>
      <c r="K7762">
        <v>10326</v>
      </c>
    </row>
    <row r="7763" spans="1:11">
      <c r="A7763">
        <v>1563743700</v>
      </c>
      <c r="B7763" s="2">
        <v>85</v>
      </c>
      <c r="C7763" s="3">
        <v>7286</v>
      </c>
      <c r="D7763" s="4">
        <v>2841</v>
      </c>
      <c r="E7763" s="5">
        <v>0</v>
      </c>
      <c r="F7763" s="6">
        <v>1080</v>
      </c>
      <c r="G7763" s="6">
        <v>7001</v>
      </c>
      <c r="H7763" s="2">
        <v>9917</v>
      </c>
      <c r="I7763" s="3">
        <v>8009</v>
      </c>
      <c r="K7763">
        <v>10327</v>
      </c>
    </row>
    <row r="7764" spans="1:11">
      <c r="A7764">
        <v>1563744600</v>
      </c>
      <c r="B7764" s="2">
        <v>84</v>
      </c>
      <c r="C7764" s="3">
        <v>7273</v>
      </c>
      <c r="D7764" s="4">
        <v>2841</v>
      </c>
      <c r="E7764" s="5">
        <v>0</v>
      </c>
      <c r="F7764" s="6">
        <v>1080</v>
      </c>
      <c r="G7764" s="6">
        <v>7000</v>
      </c>
      <c r="H7764" s="2">
        <v>9918</v>
      </c>
      <c r="I7764" s="3">
        <v>7994</v>
      </c>
      <c r="K7764">
        <v>10328</v>
      </c>
    </row>
    <row r="7765" spans="1:11">
      <c r="A7765">
        <v>1563745500</v>
      </c>
      <c r="B7765" s="2">
        <v>84</v>
      </c>
      <c r="C7765" s="3">
        <v>7263</v>
      </c>
      <c r="D7765" s="4">
        <v>2838</v>
      </c>
      <c r="E7765" s="5">
        <v>0</v>
      </c>
      <c r="F7765" s="6">
        <v>1079</v>
      </c>
      <c r="G7765" s="6">
        <v>6999</v>
      </c>
      <c r="H7765" s="2">
        <v>9920</v>
      </c>
      <c r="I7765" s="3">
        <v>7979</v>
      </c>
      <c r="K7765">
        <v>10329</v>
      </c>
    </row>
    <row r="7766" spans="1:11">
      <c r="A7766">
        <v>1563746400</v>
      </c>
      <c r="B7766" s="2">
        <v>85</v>
      </c>
      <c r="C7766" s="3">
        <v>7251</v>
      </c>
      <c r="D7766" s="4">
        <v>2840</v>
      </c>
      <c r="E7766" s="5">
        <v>0</v>
      </c>
      <c r="F7766" s="6">
        <v>1080</v>
      </c>
      <c r="G7766" s="6">
        <v>7001</v>
      </c>
      <c r="H7766" s="2">
        <v>9922</v>
      </c>
      <c r="I7766" s="3">
        <v>7965</v>
      </c>
      <c r="K7766">
        <v>10330</v>
      </c>
    </row>
    <row r="7767" spans="1:11">
      <c r="A7767">
        <v>1563747300</v>
      </c>
      <c r="B7767" s="2">
        <v>89</v>
      </c>
      <c r="C7767" s="3">
        <v>7242</v>
      </c>
      <c r="D7767" s="4">
        <v>2842</v>
      </c>
      <c r="E7767" s="5">
        <v>0</v>
      </c>
      <c r="F7767" s="6">
        <v>1080</v>
      </c>
      <c r="G7767" s="6">
        <v>7001</v>
      </c>
      <c r="H7767" s="2">
        <v>9922</v>
      </c>
      <c r="I7767" s="3">
        <v>7953</v>
      </c>
      <c r="K7767">
        <v>10331</v>
      </c>
    </row>
    <row r="7768" spans="1:11">
      <c r="A7768">
        <v>1563748200</v>
      </c>
      <c r="B7768" s="2">
        <v>87</v>
      </c>
      <c r="C7768" s="3">
        <v>7238</v>
      </c>
      <c r="D7768" s="4">
        <v>2844</v>
      </c>
      <c r="E7768" s="5">
        <v>0</v>
      </c>
      <c r="F7768" s="6">
        <v>1080</v>
      </c>
      <c r="G7768" s="6">
        <v>7001</v>
      </c>
      <c r="H7768" s="2">
        <v>9922</v>
      </c>
      <c r="I7768" s="3">
        <v>7943</v>
      </c>
      <c r="K7768">
        <v>10332</v>
      </c>
    </row>
    <row r="7769" spans="1:11">
      <c r="A7769">
        <v>1563749100</v>
      </c>
      <c r="B7769" s="2">
        <v>86</v>
      </c>
      <c r="C7769" s="3">
        <v>7230</v>
      </c>
      <c r="D7769" s="4">
        <v>2844</v>
      </c>
      <c r="E7769" s="5">
        <v>0</v>
      </c>
      <c r="F7769" s="6">
        <v>1080</v>
      </c>
      <c r="G7769" s="6">
        <v>7002</v>
      </c>
      <c r="H7769" s="2">
        <v>9922</v>
      </c>
      <c r="I7769" s="3">
        <v>7933</v>
      </c>
      <c r="K7769">
        <v>10333</v>
      </c>
    </row>
    <row r="7770" spans="1:11">
      <c r="A7770">
        <v>1563750000</v>
      </c>
      <c r="B7770" s="2">
        <v>86</v>
      </c>
      <c r="C7770" s="3">
        <v>7223</v>
      </c>
      <c r="D7770" s="4">
        <v>2846</v>
      </c>
      <c r="E7770" s="5">
        <v>0</v>
      </c>
      <c r="F7770" s="6">
        <v>1080</v>
      </c>
      <c r="G7770" s="6">
        <v>7001</v>
      </c>
      <c r="H7770" s="2">
        <v>9923</v>
      </c>
      <c r="I7770" s="3">
        <v>7923</v>
      </c>
      <c r="K7770">
        <v>10334</v>
      </c>
    </row>
    <row r="7771" spans="1:11">
      <c r="A7771">
        <v>1563750900</v>
      </c>
      <c r="B7771" s="2">
        <v>85</v>
      </c>
      <c r="C7771" s="3">
        <v>7217</v>
      </c>
      <c r="D7771" s="4">
        <v>2847</v>
      </c>
      <c r="E7771" s="5">
        <v>0</v>
      </c>
      <c r="F7771" s="6">
        <v>1080</v>
      </c>
      <c r="G7771" s="6">
        <v>7004</v>
      </c>
      <c r="H7771" s="2">
        <v>9924</v>
      </c>
      <c r="I7771" s="3">
        <v>7916</v>
      </c>
      <c r="K7771">
        <v>10335</v>
      </c>
    </row>
    <row r="7772" spans="1:11">
      <c r="A7772">
        <v>1563751800</v>
      </c>
      <c r="B7772" s="2">
        <v>86</v>
      </c>
      <c r="C7772" s="3">
        <v>7210</v>
      </c>
      <c r="D7772" s="4">
        <v>2848</v>
      </c>
      <c r="E7772" s="5">
        <v>0</v>
      </c>
      <c r="F7772" s="6">
        <v>1080</v>
      </c>
      <c r="G7772" s="6">
        <v>7002</v>
      </c>
      <c r="H7772" s="2">
        <v>9925</v>
      </c>
      <c r="I7772" s="3">
        <v>7911</v>
      </c>
      <c r="K7772">
        <v>10336</v>
      </c>
    </row>
    <row r="7773" spans="1:11">
      <c r="A7773">
        <v>1563752700</v>
      </c>
      <c r="B7773" s="2">
        <v>86</v>
      </c>
      <c r="C7773" s="3">
        <v>7203</v>
      </c>
      <c r="D7773" s="4">
        <v>2848</v>
      </c>
      <c r="E7773" s="5">
        <v>0</v>
      </c>
      <c r="F7773" s="6">
        <v>1080</v>
      </c>
      <c r="G7773" s="6">
        <v>7004</v>
      </c>
      <c r="H7773" s="2">
        <v>9926</v>
      </c>
      <c r="I7773" s="3">
        <v>7904</v>
      </c>
      <c r="K7773">
        <v>10337</v>
      </c>
    </row>
    <row r="7774" spans="1:11">
      <c r="A7774">
        <v>1563753600</v>
      </c>
      <c r="B7774" s="2">
        <v>85</v>
      </c>
      <c r="C7774" s="3">
        <v>7200</v>
      </c>
      <c r="D7774" s="4">
        <v>2847</v>
      </c>
      <c r="E7774" s="5">
        <v>0</v>
      </c>
      <c r="F7774" s="6">
        <v>1080</v>
      </c>
      <c r="G7774" s="6">
        <v>7005</v>
      </c>
      <c r="H7774" s="2">
        <v>9927</v>
      </c>
      <c r="I7774" s="3">
        <v>7898</v>
      </c>
      <c r="K7774">
        <v>10338</v>
      </c>
    </row>
    <row r="7775" spans="1:11">
      <c r="A7775">
        <v>1563754500</v>
      </c>
      <c r="B7775" s="2">
        <v>85</v>
      </c>
      <c r="C7775" s="3">
        <v>7191</v>
      </c>
      <c r="D7775" s="4">
        <v>2848</v>
      </c>
      <c r="E7775" s="5">
        <v>0</v>
      </c>
      <c r="F7775" s="6">
        <v>1075</v>
      </c>
      <c r="G7775" s="6">
        <v>6885</v>
      </c>
      <c r="H7775" s="2">
        <v>9926</v>
      </c>
      <c r="I7775" s="3">
        <v>7931</v>
      </c>
      <c r="K7775">
        <v>10339</v>
      </c>
    </row>
    <row r="7776" spans="1:11">
      <c r="A7776">
        <v>1563755400</v>
      </c>
      <c r="B7776" s="2">
        <v>85</v>
      </c>
      <c r="C7776" s="3">
        <v>7190</v>
      </c>
      <c r="D7776" s="4">
        <v>2848</v>
      </c>
      <c r="E7776" s="5">
        <v>0</v>
      </c>
      <c r="F7776" s="6">
        <v>1078</v>
      </c>
      <c r="G7776" s="6">
        <v>6959</v>
      </c>
      <c r="H7776" s="2">
        <v>9924</v>
      </c>
      <c r="I7776" s="3">
        <v>7923</v>
      </c>
      <c r="K7776">
        <v>10340</v>
      </c>
    </row>
    <row r="7777" spans="1:11">
      <c r="A7777">
        <v>1563756300</v>
      </c>
      <c r="B7777" s="2">
        <v>85</v>
      </c>
      <c r="C7777" s="3">
        <v>7181</v>
      </c>
      <c r="D7777" s="4">
        <v>2848</v>
      </c>
      <c r="E7777" s="5">
        <v>0</v>
      </c>
      <c r="F7777" s="6">
        <v>1078</v>
      </c>
      <c r="G7777" s="6">
        <v>6965</v>
      </c>
      <c r="H7777" s="2">
        <v>9924</v>
      </c>
      <c r="I7777" s="3">
        <v>7900</v>
      </c>
      <c r="K7777">
        <v>10341</v>
      </c>
    </row>
    <row r="7778" spans="1:11">
      <c r="A7778">
        <v>1563757200</v>
      </c>
      <c r="B7778" s="2">
        <v>85</v>
      </c>
      <c r="C7778" s="3">
        <v>7179</v>
      </c>
      <c r="D7778" s="4">
        <v>2848</v>
      </c>
      <c r="E7778" s="5">
        <v>0</v>
      </c>
      <c r="F7778" s="6">
        <v>1078</v>
      </c>
      <c r="G7778" s="6">
        <v>6967</v>
      </c>
      <c r="H7778" s="2">
        <v>9924</v>
      </c>
      <c r="I7778" s="3">
        <v>7887</v>
      </c>
      <c r="K7778">
        <v>10342</v>
      </c>
    </row>
    <row r="7779" spans="1:11">
      <c r="A7779">
        <v>1563758100</v>
      </c>
      <c r="B7779" s="2">
        <v>86</v>
      </c>
      <c r="C7779" s="3">
        <v>7170</v>
      </c>
      <c r="D7779" s="4">
        <v>2849</v>
      </c>
      <c r="E7779" s="5">
        <v>0</v>
      </c>
      <c r="F7779" s="6">
        <v>1078</v>
      </c>
      <c r="G7779" s="6">
        <v>6969</v>
      </c>
      <c r="H7779" s="2">
        <v>9925</v>
      </c>
      <c r="I7779" s="3">
        <v>7877</v>
      </c>
      <c r="K7779">
        <v>10343</v>
      </c>
    </row>
    <row r="7780" spans="1:11">
      <c r="A7780">
        <v>1563759000</v>
      </c>
      <c r="B7780" s="2">
        <v>85</v>
      </c>
      <c r="C7780" s="3">
        <v>7168</v>
      </c>
      <c r="D7780" s="4">
        <v>2848</v>
      </c>
      <c r="E7780" s="5">
        <v>0</v>
      </c>
      <c r="F7780" s="6">
        <v>1078</v>
      </c>
      <c r="G7780" s="6">
        <v>6972</v>
      </c>
      <c r="H7780" s="2">
        <v>9925</v>
      </c>
      <c r="I7780" s="3">
        <v>7868</v>
      </c>
      <c r="K7780">
        <v>10344</v>
      </c>
    </row>
    <row r="7781" spans="1:11">
      <c r="A7781">
        <v>1563759900</v>
      </c>
      <c r="B7781" s="2">
        <v>85</v>
      </c>
      <c r="C7781" s="3">
        <v>7160</v>
      </c>
      <c r="D7781" s="4">
        <v>2849</v>
      </c>
      <c r="E7781" s="5">
        <v>0</v>
      </c>
      <c r="F7781" s="6">
        <v>1078</v>
      </c>
      <c r="G7781" s="6">
        <v>6974</v>
      </c>
      <c r="H7781" s="2">
        <v>9926</v>
      </c>
      <c r="I7781" s="3">
        <v>7860</v>
      </c>
      <c r="K7781">
        <v>10345</v>
      </c>
    </row>
    <row r="7782" spans="1:11">
      <c r="A7782">
        <v>1563760800</v>
      </c>
      <c r="B7782" s="2">
        <v>85</v>
      </c>
      <c r="C7782" s="3">
        <v>7160</v>
      </c>
      <c r="D7782" s="4">
        <v>2848</v>
      </c>
      <c r="E7782" s="5">
        <v>0</v>
      </c>
      <c r="F7782" s="6">
        <v>1078</v>
      </c>
      <c r="G7782" s="6">
        <v>6974</v>
      </c>
      <c r="H7782" s="2">
        <v>9927</v>
      </c>
      <c r="I7782" s="3">
        <v>7853</v>
      </c>
      <c r="K7782">
        <v>10346</v>
      </c>
    </row>
    <row r="7783" spans="1:11">
      <c r="A7783">
        <v>1563761700</v>
      </c>
      <c r="B7783" s="2">
        <v>85</v>
      </c>
      <c r="C7783" s="3">
        <v>7151</v>
      </c>
      <c r="D7783" s="4">
        <v>2849</v>
      </c>
      <c r="E7783" s="5">
        <v>0</v>
      </c>
      <c r="F7783" s="6">
        <v>1079</v>
      </c>
      <c r="G7783" s="6">
        <v>6976</v>
      </c>
      <c r="H7783" s="2">
        <v>9925</v>
      </c>
      <c r="I7783" s="3">
        <v>7846</v>
      </c>
      <c r="K7783">
        <v>10347</v>
      </c>
    </row>
    <row r="7784" spans="1:11">
      <c r="A7784">
        <v>1563762600</v>
      </c>
      <c r="B7784" s="2">
        <v>85</v>
      </c>
      <c r="C7784" s="3">
        <v>7150</v>
      </c>
      <c r="D7784" s="4">
        <v>2849</v>
      </c>
      <c r="E7784" s="5">
        <v>0</v>
      </c>
      <c r="F7784" s="6">
        <v>1079</v>
      </c>
      <c r="G7784" s="6">
        <v>6976</v>
      </c>
      <c r="H7784" s="2">
        <v>9925</v>
      </c>
      <c r="I7784" s="3">
        <v>7839</v>
      </c>
      <c r="K7784">
        <v>10348</v>
      </c>
    </row>
    <row r="7785" spans="1:11">
      <c r="A7785">
        <v>1563763500</v>
      </c>
      <c r="B7785" s="2">
        <v>85</v>
      </c>
      <c r="C7785" s="3">
        <v>7148</v>
      </c>
      <c r="D7785" s="4">
        <v>2849</v>
      </c>
      <c r="E7785" s="5">
        <v>0</v>
      </c>
      <c r="F7785" s="6">
        <v>1079</v>
      </c>
      <c r="G7785" s="6">
        <v>6978</v>
      </c>
      <c r="H7785" s="2">
        <v>9923</v>
      </c>
      <c r="I7785" s="3">
        <v>7833</v>
      </c>
      <c r="K7785">
        <v>10349</v>
      </c>
    </row>
    <row r="7786" spans="1:11">
      <c r="A7786">
        <v>1563764400</v>
      </c>
      <c r="B7786" s="2">
        <v>85</v>
      </c>
      <c r="C7786" s="3">
        <v>7140</v>
      </c>
      <c r="D7786" s="4">
        <v>2850</v>
      </c>
      <c r="E7786" s="5">
        <v>0</v>
      </c>
      <c r="F7786" s="6">
        <v>1079</v>
      </c>
      <c r="G7786" s="6">
        <v>6979</v>
      </c>
      <c r="H7786" s="2">
        <v>9922</v>
      </c>
      <c r="I7786" s="3">
        <v>7827</v>
      </c>
      <c r="K7786">
        <v>10350</v>
      </c>
    </row>
    <row r="7787" spans="1:11">
      <c r="A7787">
        <v>1563765300</v>
      </c>
      <c r="B7787" s="2">
        <v>85</v>
      </c>
      <c r="C7787" s="3">
        <v>7140</v>
      </c>
      <c r="D7787" s="4">
        <v>2849</v>
      </c>
      <c r="E7787" s="5">
        <v>0</v>
      </c>
      <c r="F7787" s="6">
        <v>1079</v>
      </c>
      <c r="G7787" s="6">
        <v>6979</v>
      </c>
      <c r="H7787" s="2">
        <v>9922</v>
      </c>
      <c r="I7787" s="3">
        <v>7822</v>
      </c>
      <c r="K7787">
        <v>10351</v>
      </c>
    </row>
    <row r="7788" spans="1:11">
      <c r="A7788">
        <v>1563766200</v>
      </c>
      <c r="B7788" s="2">
        <v>85</v>
      </c>
      <c r="C7788" s="3">
        <v>7139</v>
      </c>
      <c r="D7788" s="4">
        <v>2850</v>
      </c>
      <c r="E7788" s="5">
        <v>0</v>
      </c>
      <c r="F7788" s="6">
        <v>1079</v>
      </c>
      <c r="G7788" s="6">
        <v>6979</v>
      </c>
      <c r="H7788" s="2">
        <v>9921</v>
      </c>
      <c r="I7788" s="3">
        <v>7819</v>
      </c>
      <c r="K7788">
        <v>10352</v>
      </c>
    </row>
    <row r="7789" spans="1:11">
      <c r="A7789">
        <v>1563767100</v>
      </c>
      <c r="B7789" s="2">
        <v>84</v>
      </c>
      <c r="C7789" s="3">
        <v>7130</v>
      </c>
      <c r="D7789" s="4">
        <v>2852</v>
      </c>
      <c r="E7789" s="5">
        <v>0</v>
      </c>
      <c r="F7789" s="6">
        <v>1079</v>
      </c>
      <c r="G7789" s="6">
        <v>6982</v>
      </c>
      <c r="H7789" s="2">
        <v>9919</v>
      </c>
      <c r="I7789" s="3">
        <v>7815</v>
      </c>
      <c r="K7789">
        <v>10353</v>
      </c>
    </row>
    <row r="7790" spans="1:11">
      <c r="A7790">
        <v>1563768000</v>
      </c>
      <c r="B7790" s="2">
        <v>88</v>
      </c>
      <c r="C7790" s="3">
        <v>7130</v>
      </c>
      <c r="D7790" s="4">
        <v>2852</v>
      </c>
      <c r="E7790" s="5">
        <v>0</v>
      </c>
      <c r="F7790" s="6">
        <v>1079</v>
      </c>
      <c r="G7790" s="6">
        <v>6980</v>
      </c>
      <c r="H7790" s="2">
        <v>9919</v>
      </c>
      <c r="I7790" s="3">
        <v>7810</v>
      </c>
      <c r="K7790">
        <v>10354</v>
      </c>
    </row>
    <row r="7791" spans="1:11">
      <c r="A7791">
        <v>1563768900</v>
      </c>
      <c r="B7791" s="2">
        <v>93</v>
      </c>
      <c r="C7791" s="3">
        <v>7133</v>
      </c>
      <c r="D7791" s="4">
        <v>2853</v>
      </c>
      <c r="E7791" s="5">
        <v>0</v>
      </c>
      <c r="F7791" s="6">
        <v>1079</v>
      </c>
      <c r="G7791" s="6">
        <v>6981</v>
      </c>
      <c r="H7791" s="2">
        <v>9918</v>
      </c>
      <c r="I7791" s="3">
        <v>7805</v>
      </c>
      <c r="K7791">
        <v>10355</v>
      </c>
    </row>
    <row r="7792" spans="1:11">
      <c r="A7792">
        <v>1563769800</v>
      </c>
      <c r="B7792" s="2">
        <v>90</v>
      </c>
      <c r="C7792" s="3">
        <v>7147</v>
      </c>
      <c r="D7792" s="4">
        <v>2859</v>
      </c>
      <c r="E7792" s="5">
        <v>0</v>
      </c>
      <c r="F7792" s="6">
        <v>1079</v>
      </c>
      <c r="G7792" s="6">
        <v>6980</v>
      </c>
      <c r="H7792" s="2">
        <v>9918</v>
      </c>
      <c r="I7792" s="3">
        <v>7800</v>
      </c>
      <c r="K7792">
        <v>10356</v>
      </c>
    </row>
    <row r="7793" spans="1:11">
      <c r="A7793">
        <v>1563770700</v>
      </c>
      <c r="B7793" s="2">
        <v>87</v>
      </c>
      <c r="C7793" s="3">
        <v>7157</v>
      </c>
      <c r="D7793" s="4">
        <v>2863</v>
      </c>
      <c r="E7793" s="5">
        <v>0</v>
      </c>
      <c r="F7793" s="6">
        <v>1079</v>
      </c>
      <c r="G7793" s="6">
        <v>6982</v>
      </c>
      <c r="H7793" s="2">
        <v>9918</v>
      </c>
      <c r="I7793" s="3">
        <v>7795</v>
      </c>
      <c r="K7793">
        <v>10357</v>
      </c>
    </row>
    <row r="7794" spans="1:11">
      <c r="A7794">
        <v>1563771600</v>
      </c>
      <c r="B7794" s="2">
        <v>87</v>
      </c>
      <c r="C7794" s="3">
        <v>7160</v>
      </c>
      <c r="D7794" s="4">
        <v>2865</v>
      </c>
      <c r="E7794" s="5">
        <v>0</v>
      </c>
      <c r="F7794" s="6">
        <v>1079</v>
      </c>
      <c r="G7794" s="6">
        <v>6983</v>
      </c>
      <c r="H7794" s="2">
        <v>9918</v>
      </c>
      <c r="I7794" s="3">
        <v>7790</v>
      </c>
      <c r="K7794">
        <v>10358</v>
      </c>
    </row>
    <row r="7795" spans="1:11">
      <c r="A7795">
        <v>1563772500</v>
      </c>
      <c r="B7795" s="2">
        <v>87</v>
      </c>
      <c r="C7795" s="3">
        <v>7160</v>
      </c>
      <c r="D7795" s="4">
        <v>2866</v>
      </c>
      <c r="E7795" s="5">
        <v>0</v>
      </c>
      <c r="F7795" s="6">
        <v>1079</v>
      </c>
      <c r="G7795" s="6">
        <v>6979</v>
      </c>
      <c r="H7795" s="2">
        <v>9918</v>
      </c>
      <c r="I7795" s="3">
        <v>7784</v>
      </c>
      <c r="K7795">
        <v>10359</v>
      </c>
    </row>
    <row r="7796" spans="1:11">
      <c r="A7796">
        <v>1563773400</v>
      </c>
      <c r="B7796" s="2">
        <v>96</v>
      </c>
      <c r="C7796" s="3">
        <v>7160</v>
      </c>
      <c r="D7796" s="4">
        <v>2867</v>
      </c>
      <c r="E7796" s="5">
        <v>0</v>
      </c>
      <c r="F7796" s="6">
        <v>1079</v>
      </c>
      <c r="G7796" s="6">
        <v>6981</v>
      </c>
      <c r="H7796" s="2">
        <v>9919</v>
      </c>
      <c r="I7796" s="3">
        <v>7779</v>
      </c>
      <c r="K7796">
        <v>10360</v>
      </c>
    </row>
    <row r="7797" spans="1:11">
      <c r="A7797">
        <v>1563774300</v>
      </c>
      <c r="B7797" s="2">
        <v>91</v>
      </c>
      <c r="C7797" s="3">
        <v>7172</v>
      </c>
      <c r="D7797" s="4">
        <v>2869</v>
      </c>
      <c r="E7797" s="5">
        <v>0</v>
      </c>
      <c r="F7797" s="6">
        <v>1079</v>
      </c>
      <c r="G7797" s="6">
        <v>6978</v>
      </c>
      <c r="H7797" s="2">
        <v>9920</v>
      </c>
      <c r="I7797" s="3">
        <v>7774</v>
      </c>
      <c r="K7797">
        <v>10361</v>
      </c>
    </row>
    <row r="7798" spans="1:11">
      <c r="A7798">
        <v>1563775200</v>
      </c>
      <c r="B7798" s="2">
        <v>88</v>
      </c>
      <c r="C7798" s="3">
        <v>7180</v>
      </c>
      <c r="D7798" s="4">
        <v>2867</v>
      </c>
      <c r="E7798" s="5">
        <v>0</v>
      </c>
      <c r="F7798" s="6">
        <v>1079</v>
      </c>
      <c r="G7798" s="6">
        <v>6979</v>
      </c>
      <c r="H7798" s="2">
        <v>9920</v>
      </c>
      <c r="I7798" s="3">
        <v>7769</v>
      </c>
      <c r="K7798">
        <v>10362</v>
      </c>
    </row>
    <row r="7799" spans="1:11">
      <c r="A7799">
        <v>1563776100</v>
      </c>
      <c r="B7799" s="2">
        <v>86</v>
      </c>
      <c r="C7799" s="3">
        <v>7180</v>
      </c>
      <c r="D7799" s="4">
        <v>2868</v>
      </c>
      <c r="E7799" s="5">
        <v>0</v>
      </c>
      <c r="F7799" s="6">
        <v>1079</v>
      </c>
      <c r="G7799" s="6">
        <v>6979</v>
      </c>
      <c r="H7799" s="2">
        <v>9922</v>
      </c>
      <c r="I7799" s="3">
        <v>7762</v>
      </c>
      <c r="K7799">
        <v>10363</v>
      </c>
    </row>
    <row r="7800" spans="1:11">
      <c r="A7800">
        <v>1563777000</v>
      </c>
      <c r="B7800" s="2">
        <v>86</v>
      </c>
      <c r="C7800" s="3">
        <v>7180</v>
      </c>
      <c r="D7800" s="4">
        <v>2867</v>
      </c>
      <c r="E7800" s="5">
        <v>0</v>
      </c>
      <c r="F7800" s="6">
        <v>1079</v>
      </c>
      <c r="G7800" s="6">
        <v>6979</v>
      </c>
      <c r="H7800" s="2">
        <v>9924</v>
      </c>
      <c r="I7800" s="3">
        <v>7755</v>
      </c>
      <c r="K7800">
        <v>10364</v>
      </c>
    </row>
    <row r="7801" spans="1:11">
      <c r="A7801">
        <v>1563777900</v>
      </c>
      <c r="B7801" s="2">
        <v>87</v>
      </c>
      <c r="C7801" s="3">
        <v>7178</v>
      </c>
      <c r="D7801" s="4">
        <v>2866</v>
      </c>
      <c r="E7801" s="5">
        <v>0</v>
      </c>
      <c r="F7801" s="6">
        <v>1079</v>
      </c>
      <c r="G7801" s="6">
        <v>6980</v>
      </c>
      <c r="H7801" s="2">
        <v>9926</v>
      </c>
      <c r="I7801" s="3">
        <v>7749</v>
      </c>
      <c r="K7801">
        <v>10365</v>
      </c>
    </row>
    <row r="7802" spans="1:11">
      <c r="A7802">
        <v>1563778800</v>
      </c>
      <c r="B7802" s="2">
        <v>100</v>
      </c>
      <c r="C7802" s="3">
        <v>7174</v>
      </c>
      <c r="D7802" s="4">
        <v>2867</v>
      </c>
      <c r="E7802" s="5">
        <v>0</v>
      </c>
      <c r="F7802" s="6">
        <v>1079</v>
      </c>
      <c r="G7802" s="6">
        <v>6981</v>
      </c>
      <c r="H7802" s="2">
        <v>9926</v>
      </c>
      <c r="I7802" s="3">
        <v>7743</v>
      </c>
      <c r="K7802">
        <v>10366</v>
      </c>
    </row>
    <row r="7803" spans="1:11">
      <c r="A7803">
        <v>1563779700</v>
      </c>
      <c r="B7803" s="2">
        <v>96</v>
      </c>
      <c r="C7803" s="3">
        <v>7195</v>
      </c>
      <c r="D7803" s="4">
        <v>2869</v>
      </c>
      <c r="E7803" s="5">
        <v>0</v>
      </c>
      <c r="F7803" s="6">
        <v>1079</v>
      </c>
      <c r="G7803" s="6">
        <v>6980</v>
      </c>
      <c r="H7803" s="2">
        <v>9927</v>
      </c>
      <c r="I7803" s="3">
        <v>7738</v>
      </c>
      <c r="K7803">
        <v>10367</v>
      </c>
    </row>
    <row r="7804" spans="1:11">
      <c r="A7804">
        <v>1563780600</v>
      </c>
      <c r="B7804" s="2">
        <v>91</v>
      </c>
      <c r="C7804" s="3">
        <v>7209</v>
      </c>
      <c r="D7804" s="4">
        <v>2871</v>
      </c>
      <c r="E7804" s="5">
        <v>0</v>
      </c>
      <c r="F7804" s="6">
        <v>1079</v>
      </c>
      <c r="G7804" s="6">
        <v>6982</v>
      </c>
      <c r="H7804" s="2">
        <v>9928</v>
      </c>
      <c r="I7804" s="3">
        <v>7734</v>
      </c>
      <c r="K7804">
        <v>10368</v>
      </c>
    </row>
    <row r="7805" spans="1:11">
      <c r="A7805">
        <v>1563781500</v>
      </c>
      <c r="B7805" s="2">
        <v>87</v>
      </c>
      <c r="C7805" s="3">
        <v>7210</v>
      </c>
      <c r="D7805" s="4">
        <v>2873</v>
      </c>
      <c r="E7805" s="5">
        <v>0</v>
      </c>
      <c r="F7805" s="6">
        <v>1079</v>
      </c>
      <c r="G7805" s="6">
        <v>6980</v>
      </c>
      <c r="H7805" s="2">
        <v>9929</v>
      </c>
      <c r="I7805" s="3">
        <v>7732</v>
      </c>
      <c r="K7805">
        <v>10369</v>
      </c>
    </row>
    <row r="7806" spans="1:11">
      <c r="A7806">
        <v>1563782400</v>
      </c>
      <c r="B7806" s="2">
        <v>92</v>
      </c>
      <c r="C7806" s="3">
        <v>7210</v>
      </c>
      <c r="D7806" s="4">
        <v>2875</v>
      </c>
      <c r="E7806" s="5">
        <v>0</v>
      </c>
      <c r="F7806" s="6">
        <v>1079</v>
      </c>
      <c r="G7806" s="6">
        <v>6983</v>
      </c>
      <c r="H7806" s="2">
        <v>9931</v>
      </c>
      <c r="I7806" s="3">
        <v>7730</v>
      </c>
      <c r="K7806">
        <v>10370</v>
      </c>
    </row>
    <row r="7807" spans="1:11">
      <c r="A7807">
        <v>1563783300</v>
      </c>
      <c r="B7807" s="2">
        <v>97</v>
      </c>
      <c r="C7807" s="3">
        <v>7214</v>
      </c>
      <c r="D7807" s="4">
        <v>2876</v>
      </c>
      <c r="E7807" s="5">
        <v>0</v>
      </c>
      <c r="F7807" s="6">
        <v>1079</v>
      </c>
      <c r="G7807" s="6">
        <v>6981</v>
      </c>
      <c r="H7807" s="2">
        <v>9931</v>
      </c>
      <c r="I7807" s="3">
        <v>7730</v>
      </c>
      <c r="K7807">
        <v>10371</v>
      </c>
    </row>
    <row r="7808" spans="1:11">
      <c r="A7808">
        <v>1563784200</v>
      </c>
      <c r="B7808" s="2">
        <v>93</v>
      </c>
      <c r="C7808" s="3">
        <v>7235</v>
      </c>
      <c r="D7808" s="4">
        <v>2877</v>
      </c>
      <c r="E7808" s="5">
        <v>0</v>
      </c>
      <c r="F7808" s="6">
        <v>1079</v>
      </c>
      <c r="G7808" s="6">
        <v>6983</v>
      </c>
      <c r="H7808" s="2">
        <v>9932</v>
      </c>
      <c r="I7808" s="3">
        <v>7730</v>
      </c>
      <c r="K7808">
        <v>10372</v>
      </c>
    </row>
    <row r="7809" spans="1:11">
      <c r="A7809">
        <v>1563785100</v>
      </c>
      <c r="B7809" s="2">
        <v>89</v>
      </c>
      <c r="C7809" s="3">
        <v>7240</v>
      </c>
      <c r="D7809" s="4">
        <v>2878</v>
      </c>
      <c r="E7809" s="5">
        <v>0</v>
      </c>
      <c r="F7809" s="6">
        <v>1079</v>
      </c>
      <c r="G7809" s="6">
        <v>6981</v>
      </c>
      <c r="H7809" s="2">
        <v>9934</v>
      </c>
      <c r="I7809" s="3">
        <v>7731</v>
      </c>
      <c r="K7809">
        <v>10373</v>
      </c>
    </row>
    <row r="7810" spans="1:11">
      <c r="A7810">
        <v>1563786000</v>
      </c>
      <c r="B7810" s="2">
        <v>87</v>
      </c>
      <c r="C7810" s="3">
        <v>7240</v>
      </c>
      <c r="D7810" s="4">
        <v>2878</v>
      </c>
      <c r="E7810" s="5">
        <v>0</v>
      </c>
      <c r="F7810" s="6">
        <v>1079</v>
      </c>
      <c r="G7810" s="6">
        <v>6982</v>
      </c>
      <c r="H7810" s="2">
        <v>9936</v>
      </c>
      <c r="I7810" s="3">
        <v>7734</v>
      </c>
      <c r="K7810">
        <v>10374</v>
      </c>
    </row>
    <row r="7811" spans="1:11">
      <c r="A7811">
        <v>1563786900</v>
      </c>
      <c r="B7811" s="2">
        <v>86</v>
      </c>
      <c r="C7811" s="3">
        <v>7240</v>
      </c>
      <c r="D7811" s="4">
        <v>2879</v>
      </c>
      <c r="E7811" s="5">
        <v>0</v>
      </c>
      <c r="F7811" s="6">
        <v>1079</v>
      </c>
      <c r="G7811" s="6">
        <v>6984</v>
      </c>
      <c r="H7811" s="2">
        <v>9936</v>
      </c>
      <c r="I7811" s="3">
        <v>7738</v>
      </c>
      <c r="K7811">
        <v>10375</v>
      </c>
    </row>
    <row r="7812" spans="1:11">
      <c r="A7812">
        <v>1563787800</v>
      </c>
      <c r="B7812" s="2">
        <v>86</v>
      </c>
      <c r="C7812" s="3">
        <v>7233</v>
      </c>
      <c r="D7812" s="4">
        <v>2880</v>
      </c>
      <c r="E7812" s="5">
        <v>0</v>
      </c>
      <c r="F7812" s="6">
        <v>1079</v>
      </c>
      <c r="G7812" s="6">
        <v>6986</v>
      </c>
      <c r="H7812" s="2">
        <v>9938</v>
      </c>
      <c r="I7812" s="3">
        <v>7743</v>
      </c>
      <c r="K7812">
        <v>10376</v>
      </c>
    </row>
    <row r="7813" spans="1:11">
      <c r="A7813">
        <v>1563788700</v>
      </c>
      <c r="B7813" s="2">
        <v>86</v>
      </c>
      <c r="C7813" s="3">
        <v>7230</v>
      </c>
      <c r="D7813" s="4">
        <v>2880</v>
      </c>
      <c r="E7813" s="5">
        <v>0</v>
      </c>
      <c r="F7813" s="6">
        <v>1079</v>
      </c>
      <c r="G7813" s="6">
        <v>6983</v>
      </c>
      <c r="H7813" s="2">
        <v>9938</v>
      </c>
      <c r="I7813" s="3">
        <v>7746</v>
      </c>
      <c r="K7813">
        <v>10377</v>
      </c>
    </row>
    <row r="7814" spans="1:11">
      <c r="A7814">
        <v>1563789600</v>
      </c>
      <c r="B7814" s="2">
        <v>86</v>
      </c>
      <c r="C7814" s="3">
        <v>7223</v>
      </c>
      <c r="D7814" s="4">
        <v>2881</v>
      </c>
      <c r="E7814" s="5">
        <v>0</v>
      </c>
      <c r="F7814" s="6">
        <v>1079</v>
      </c>
      <c r="G7814" s="6">
        <v>6983</v>
      </c>
      <c r="H7814" s="2">
        <v>9938</v>
      </c>
      <c r="I7814" s="3">
        <v>7751</v>
      </c>
      <c r="K7814">
        <v>10378</v>
      </c>
    </row>
    <row r="7815" spans="1:11">
      <c r="A7815">
        <v>1563790500</v>
      </c>
      <c r="B7815" s="2">
        <v>86</v>
      </c>
      <c r="C7815" s="3">
        <v>7220</v>
      </c>
      <c r="D7815" s="4">
        <v>2881</v>
      </c>
      <c r="E7815" s="5">
        <v>0</v>
      </c>
      <c r="F7815" s="6">
        <v>1079</v>
      </c>
      <c r="G7815" s="6">
        <v>6984</v>
      </c>
      <c r="H7815" s="2">
        <v>9939</v>
      </c>
      <c r="I7815" s="3">
        <v>7758</v>
      </c>
      <c r="K7815">
        <v>10379</v>
      </c>
    </row>
    <row r="7816" spans="1:11">
      <c r="A7816">
        <v>1563791400</v>
      </c>
      <c r="B7816" s="2">
        <v>86</v>
      </c>
      <c r="C7816" s="3">
        <v>7214</v>
      </c>
      <c r="D7816" s="4">
        <v>2881</v>
      </c>
      <c r="E7816" s="5">
        <v>0</v>
      </c>
      <c r="F7816" s="6">
        <v>1079</v>
      </c>
      <c r="G7816" s="6">
        <v>6984</v>
      </c>
      <c r="H7816" s="2">
        <v>9940</v>
      </c>
      <c r="I7816" s="3">
        <v>7764</v>
      </c>
      <c r="K7816">
        <v>10380</v>
      </c>
    </row>
    <row r="7817" spans="1:11">
      <c r="A7817">
        <v>1563792300</v>
      </c>
      <c r="B7817" s="2">
        <v>85</v>
      </c>
      <c r="C7817" s="3">
        <v>7210</v>
      </c>
      <c r="D7817" s="4">
        <v>2881</v>
      </c>
      <c r="E7817" s="5">
        <v>0</v>
      </c>
      <c r="F7817" s="6">
        <v>1079</v>
      </c>
      <c r="G7817" s="6">
        <v>6983</v>
      </c>
      <c r="H7817" s="2">
        <v>9940</v>
      </c>
      <c r="I7817" s="3">
        <v>7771</v>
      </c>
      <c r="K7817">
        <v>10381</v>
      </c>
    </row>
    <row r="7818" spans="1:11">
      <c r="A7818">
        <v>1563793200</v>
      </c>
      <c r="B7818" s="2">
        <v>84</v>
      </c>
      <c r="C7818" s="3">
        <v>7210</v>
      </c>
      <c r="D7818" s="4">
        <v>2880</v>
      </c>
      <c r="E7818" s="5">
        <v>0</v>
      </c>
      <c r="F7818" s="6">
        <v>1079</v>
      </c>
      <c r="G7818" s="6">
        <v>6983</v>
      </c>
      <c r="H7818" s="2">
        <v>9939</v>
      </c>
      <c r="I7818" s="3">
        <v>7779</v>
      </c>
      <c r="K7818">
        <v>10382</v>
      </c>
    </row>
    <row r="7819" spans="1:11">
      <c r="A7819">
        <v>1563794100</v>
      </c>
      <c r="B7819" s="2">
        <v>85</v>
      </c>
      <c r="C7819" s="3">
        <v>7206</v>
      </c>
      <c r="D7819" s="4">
        <v>2879</v>
      </c>
      <c r="E7819" s="5">
        <v>0</v>
      </c>
      <c r="F7819" s="6">
        <v>1079</v>
      </c>
      <c r="G7819" s="6">
        <v>6983</v>
      </c>
      <c r="H7819" s="2">
        <v>9939</v>
      </c>
      <c r="I7819" s="3">
        <v>7789</v>
      </c>
      <c r="K7819">
        <v>10383</v>
      </c>
    </row>
    <row r="7820" spans="1:11">
      <c r="A7820">
        <v>1563795000</v>
      </c>
      <c r="B7820" s="2">
        <v>85</v>
      </c>
      <c r="C7820" s="3">
        <v>7200</v>
      </c>
      <c r="D7820" s="4">
        <v>2880</v>
      </c>
      <c r="E7820" s="5">
        <v>0</v>
      </c>
      <c r="F7820" s="6">
        <v>1079</v>
      </c>
      <c r="G7820" s="6">
        <v>6985</v>
      </c>
      <c r="H7820" s="2">
        <v>9937</v>
      </c>
      <c r="I7820" s="3">
        <v>7797</v>
      </c>
      <c r="K7820">
        <v>10384</v>
      </c>
    </row>
    <row r="7821" spans="1:11">
      <c r="A7821">
        <v>1563795900</v>
      </c>
      <c r="B7821" s="2">
        <v>85</v>
      </c>
      <c r="C7821" s="3">
        <v>7200</v>
      </c>
      <c r="D7821" s="4">
        <v>2879</v>
      </c>
      <c r="E7821" s="5">
        <v>0</v>
      </c>
      <c r="F7821" s="6">
        <v>1079</v>
      </c>
      <c r="G7821" s="6">
        <v>6984</v>
      </c>
      <c r="H7821" s="2">
        <v>9936</v>
      </c>
      <c r="I7821" s="3">
        <v>7815</v>
      </c>
      <c r="K7821">
        <v>10385</v>
      </c>
    </row>
    <row r="7822" spans="1:11">
      <c r="A7822">
        <v>1563796800</v>
      </c>
      <c r="B7822" s="2">
        <v>85</v>
      </c>
      <c r="C7822" s="3">
        <v>7200</v>
      </c>
      <c r="D7822" s="4">
        <v>2879</v>
      </c>
      <c r="E7822" s="5">
        <v>0</v>
      </c>
      <c r="F7822" s="6">
        <v>1079</v>
      </c>
      <c r="G7822" s="6">
        <v>6985</v>
      </c>
      <c r="H7822" s="2">
        <v>9936</v>
      </c>
      <c r="I7822" s="3">
        <v>7840</v>
      </c>
      <c r="K7822">
        <v>10386</v>
      </c>
    </row>
    <row r="7823" spans="1:11">
      <c r="A7823">
        <v>1563797700</v>
      </c>
      <c r="B7823" s="2">
        <v>85</v>
      </c>
      <c r="C7823" s="3">
        <v>7200</v>
      </c>
      <c r="D7823" s="4">
        <v>2879</v>
      </c>
      <c r="E7823" s="5">
        <v>0</v>
      </c>
      <c r="F7823" s="6">
        <v>1079</v>
      </c>
      <c r="G7823" s="6">
        <v>6982</v>
      </c>
      <c r="H7823" s="2">
        <v>9936</v>
      </c>
      <c r="I7823" s="3">
        <v>7874</v>
      </c>
      <c r="K7823">
        <v>10387</v>
      </c>
    </row>
    <row r="7824" spans="1:11">
      <c r="A7824">
        <v>1563798600</v>
      </c>
      <c r="B7824" s="2">
        <v>85</v>
      </c>
      <c r="C7824" s="3">
        <v>7200</v>
      </c>
      <c r="D7824" s="4">
        <v>2878</v>
      </c>
      <c r="E7824" s="5">
        <v>0</v>
      </c>
      <c r="F7824" s="6">
        <v>1079</v>
      </c>
      <c r="G7824" s="6">
        <v>6985</v>
      </c>
      <c r="H7824" s="2">
        <v>9935</v>
      </c>
      <c r="I7824" s="3">
        <v>7917</v>
      </c>
      <c r="K7824">
        <v>10388</v>
      </c>
    </row>
    <row r="7825" spans="1:11">
      <c r="A7825">
        <v>1563799500</v>
      </c>
      <c r="B7825" s="2">
        <v>86</v>
      </c>
      <c r="C7825" s="3">
        <v>7200</v>
      </c>
      <c r="D7825" s="4">
        <v>2878</v>
      </c>
      <c r="E7825" s="5">
        <v>0</v>
      </c>
      <c r="F7825" s="6">
        <v>1079</v>
      </c>
      <c r="G7825" s="6">
        <v>6985</v>
      </c>
      <c r="H7825" s="2">
        <v>9934</v>
      </c>
      <c r="I7825" s="3">
        <v>7966</v>
      </c>
      <c r="K7825">
        <v>10389</v>
      </c>
    </row>
    <row r="7826" spans="1:11">
      <c r="A7826">
        <v>1563800400</v>
      </c>
      <c r="B7826" s="2">
        <v>85</v>
      </c>
      <c r="C7826" s="3">
        <v>7191</v>
      </c>
      <c r="D7826" s="4">
        <v>2880</v>
      </c>
      <c r="E7826" s="5">
        <v>0</v>
      </c>
      <c r="F7826" s="6">
        <v>1079</v>
      </c>
      <c r="G7826" s="6">
        <v>6983</v>
      </c>
      <c r="H7826" s="2">
        <v>9935</v>
      </c>
      <c r="I7826" s="3">
        <v>8019</v>
      </c>
      <c r="K7826">
        <v>10390</v>
      </c>
    </row>
    <row r="7827" spans="1:11">
      <c r="A7827">
        <v>1563801300</v>
      </c>
      <c r="B7827" s="2">
        <v>85</v>
      </c>
      <c r="C7827" s="3">
        <v>7190</v>
      </c>
      <c r="D7827" s="4">
        <v>2879</v>
      </c>
      <c r="E7827" s="5">
        <v>0</v>
      </c>
      <c r="F7827" s="6">
        <v>1079</v>
      </c>
      <c r="G7827" s="6">
        <v>6983</v>
      </c>
      <c r="H7827" s="2">
        <v>9935</v>
      </c>
      <c r="I7827" s="3">
        <v>8066</v>
      </c>
      <c r="K7827">
        <v>10391</v>
      </c>
    </row>
    <row r="7828" spans="1:11">
      <c r="A7828">
        <v>1563802200</v>
      </c>
      <c r="B7828" s="2">
        <v>85</v>
      </c>
      <c r="C7828" s="3">
        <v>7190</v>
      </c>
      <c r="D7828" s="4">
        <v>2879</v>
      </c>
      <c r="E7828" s="5">
        <v>0</v>
      </c>
      <c r="F7828" s="6">
        <v>1079</v>
      </c>
      <c r="G7828" s="6">
        <v>6983</v>
      </c>
      <c r="H7828" s="2">
        <v>9935</v>
      </c>
      <c r="I7828" s="3">
        <v>8107</v>
      </c>
      <c r="K7828">
        <v>10392</v>
      </c>
    </row>
    <row r="7829" spans="1:11">
      <c r="A7829">
        <v>1563803100</v>
      </c>
      <c r="B7829" s="2">
        <v>85</v>
      </c>
      <c r="C7829" s="3">
        <v>7190</v>
      </c>
      <c r="D7829" s="4">
        <v>2879</v>
      </c>
      <c r="E7829" s="5">
        <v>0</v>
      </c>
      <c r="F7829" s="6">
        <v>1079</v>
      </c>
      <c r="G7829" s="6">
        <v>6984</v>
      </c>
      <c r="H7829" s="2">
        <v>9936</v>
      </c>
      <c r="I7829" s="3">
        <v>8142</v>
      </c>
      <c r="K7829">
        <v>10393</v>
      </c>
    </row>
    <row r="7830" spans="1:11">
      <c r="A7830">
        <v>1563804000</v>
      </c>
      <c r="B7830" s="2">
        <v>84</v>
      </c>
      <c r="C7830" s="3">
        <v>7190</v>
      </c>
      <c r="D7830" s="4">
        <v>2879</v>
      </c>
      <c r="E7830" s="5">
        <v>0</v>
      </c>
      <c r="F7830" s="6">
        <v>1079</v>
      </c>
      <c r="G7830" s="6">
        <v>6981</v>
      </c>
      <c r="H7830" s="2">
        <v>9934</v>
      </c>
      <c r="I7830" s="3">
        <v>8180</v>
      </c>
      <c r="K7830">
        <v>10394</v>
      </c>
    </row>
    <row r="7831" spans="1:11">
      <c r="A7831">
        <v>1563804900</v>
      </c>
      <c r="B7831" s="2">
        <v>84</v>
      </c>
      <c r="C7831" s="3">
        <v>7190</v>
      </c>
      <c r="D7831" s="4">
        <v>2879</v>
      </c>
      <c r="E7831" s="5">
        <v>0</v>
      </c>
      <c r="F7831" s="6">
        <v>1079</v>
      </c>
      <c r="G7831" s="6">
        <v>6982</v>
      </c>
      <c r="H7831" s="2">
        <v>9933</v>
      </c>
      <c r="I7831" s="3">
        <v>8225</v>
      </c>
      <c r="K7831">
        <v>10395</v>
      </c>
    </row>
    <row r="7832" spans="1:11">
      <c r="A7832">
        <v>1563805800</v>
      </c>
      <c r="B7832" s="2">
        <v>84</v>
      </c>
      <c r="C7832" s="3">
        <v>7190</v>
      </c>
      <c r="D7832" s="4">
        <v>2879</v>
      </c>
      <c r="E7832" s="5">
        <v>0</v>
      </c>
      <c r="F7832" s="6">
        <v>1079</v>
      </c>
      <c r="G7832" s="6">
        <v>6981</v>
      </c>
      <c r="H7832" s="2">
        <v>9931</v>
      </c>
      <c r="I7832" s="3">
        <v>8254</v>
      </c>
      <c r="K7832">
        <v>10396</v>
      </c>
    </row>
    <row r="7833" spans="1:11">
      <c r="A7833">
        <v>1563806700</v>
      </c>
      <c r="B7833" s="2">
        <v>84</v>
      </c>
      <c r="C7833" s="3">
        <v>7190</v>
      </c>
      <c r="D7833" s="4">
        <v>2879</v>
      </c>
      <c r="E7833" s="5">
        <v>0</v>
      </c>
      <c r="F7833" s="6">
        <v>1079</v>
      </c>
      <c r="G7833" s="6">
        <v>6982</v>
      </c>
      <c r="H7833" s="2">
        <v>9931</v>
      </c>
      <c r="I7833" s="3">
        <v>8251</v>
      </c>
      <c r="K7833">
        <v>10397</v>
      </c>
    </row>
    <row r="7834" spans="1:11">
      <c r="A7834">
        <v>1563807600</v>
      </c>
      <c r="B7834" s="2">
        <v>84</v>
      </c>
      <c r="C7834" s="3">
        <v>7190</v>
      </c>
      <c r="D7834" s="4">
        <v>2879</v>
      </c>
      <c r="E7834" s="5">
        <v>0</v>
      </c>
      <c r="F7834" s="6">
        <v>1079</v>
      </c>
      <c r="G7834" s="6">
        <v>6981</v>
      </c>
      <c r="H7834" s="2">
        <v>9931</v>
      </c>
      <c r="I7834" s="3">
        <v>8237</v>
      </c>
      <c r="K7834">
        <v>10398</v>
      </c>
    </row>
    <row r="7835" spans="1:11">
      <c r="A7835">
        <v>1563808500</v>
      </c>
      <c r="B7835" s="2">
        <v>85</v>
      </c>
      <c r="C7835" s="3">
        <v>7190</v>
      </c>
      <c r="D7835" s="4">
        <v>2880</v>
      </c>
      <c r="E7835" s="5">
        <v>0</v>
      </c>
      <c r="F7835" s="6">
        <v>1079</v>
      </c>
      <c r="G7835" s="6">
        <v>6984</v>
      </c>
      <c r="H7835" s="2">
        <v>9931</v>
      </c>
      <c r="I7835" s="3">
        <v>8229</v>
      </c>
      <c r="K7835">
        <v>10399</v>
      </c>
    </row>
    <row r="7836" spans="1:11">
      <c r="A7836">
        <v>1563809400</v>
      </c>
      <c r="B7836" s="2">
        <v>84</v>
      </c>
      <c r="C7836" s="3">
        <v>7190</v>
      </c>
      <c r="D7836" s="4">
        <v>2879</v>
      </c>
      <c r="E7836" s="5">
        <v>0</v>
      </c>
      <c r="F7836" s="6">
        <v>1079</v>
      </c>
      <c r="G7836" s="6">
        <v>6984</v>
      </c>
      <c r="H7836" s="2">
        <v>9928</v>
      </c>
      <c r="I7836" s="3">
        <v>8249</v>
      </c>
      <c r="K7836">
        <v>10400</v>
      </c>
    </row>
    <row r="7837" spans="1:11">
      <c r="A7837">
        <v>1563810300</v>
      </c>
      <c r="B7837" s="2">
        <v>84</v>
      </c>
      <c r="C7837" s="3">
        <v>7190</v>
      </c>
      <c r="D7837" s="4">
        <v>2880</v>
      </c>
      <c r="E7837" s="5">
        <v>0</v>
      </c>
      <c r="F7837" s="6">
        <v>1079</v>
      </c>
      <c r="G7837" s="6">
        <v>6984</v>
      </c>
      <c r="H7837" s="2">
        <v>9928</v>
      </c>
      <c r="I7837" s="3">
        <v>8273</v>
      </c>
      <c r="K7837">
        <v>10401</v>
      </c>
    </row>
    <row r="7838" spans="1:11">
      <c r="A7838">
        <v>1563811200</v>
      </c>
      <c r="B7838" s="2">
        <v>84</v>
      </c>
      <c r="C7838" s="3">
        <v>7190</v>
      </c>
      <c r="D7838" s="4">
        <v>2880</v>
      </c>
      <c r="E7838" s="5">
        <v>0</v>
      </c>
      <c r="F7838" s="6">
        <v>1079</v>
      </c>
      <c r="G7838" s="6">
        <v>6982</v>
      </c>
      <c r="H7838" s="2">
        <v>9927</v>
      </c>
      <c r="I7838" s="3">
        <v>8311</v>
      </c>
      <c r="K7838">
        <v>10402</v>
      </c>
    </row>
    <row r="7839" spans="1:11">
      <c r="A7839">
        <v>1563812100</v>
      </c>
      <c r="B7839" s="2">
        <v>83</v>
      </c>
      <c r="C7839" s="3">
        <v>7190</v>
      </c>
      <c r="D7839" s="4">
        <v>2880</v>
      </c>
      <c r="E7839" s="5">
        <v>0</v>
      </c>
      <c r="F7839" s="6">
        <v>1079</v>
      </c>
      <c r="G7839" s="6">
        <v>6984</v>
      </c>
      <c r="H7839" s="2">
        <v>9926</v>
      </c>
      <c r="I7839" s="3">
        <v>8334</v>
      </c>
      <c r="K7839">
        <v>10403</v>
      </c>
    </row>
    <row r="7840" spans="1:11">
      <c r="A7840">
        <v>1563813000</v>
      </c>
      <c r="B7840" s="2">
        <v>84</v>
      </c>
      <c r="C7840" s="3">
        <v>7190</v>
      </c>
      <c r="D7840" s="4">
        <v>2880</v>
      </c>
      <c r="E7840" s="5">
        <v>0</v>
      </c>
      <c r="F7840" s="6">
        <v>1079</v>
      </c>
      <c r="G7840" s="6">
        <v>6984</v>
      </c>
      <c r="H7840" s="2">
        <v>9927</v>
      </c>
      <c r="I7840" s="3">
        <v>8374</v>
      </c>
      <c r="K7840">
        <v>10404</v>
      </c>
    </row>
    <row r="7841" spans="1:11">
      <c r="A7841">
        <v>1563813900</v>
      </c>
      <c r="B7841" s="2">
        <v>84</v>
      </c>
      <c r="C7841" s="3">
        <v>7190</v>
      </c>
      <c r="D7841" s="4">
        <v>2881</v>
      </c>
      <c r="E7841" s="5">
        <v>0</v>
      </c>
      <c r="F7841" s="6">
        <v>1079</v>
      </c>
      <c r="G7841" s="6">
        <v>6985</v>
      </c>
      <c r="H7841" s="2">
        <v>9926</v>
      </c>
      <c r="I7841" s="3">
        <v>8400</v>
      </c>
      <c r="K7841">
        <v>10405</v>
      </c>
    </row>
    <row r="7842" spans="1:11">
      <c r="A7842">
        <v>1563814800</v>
      </c>
      <c r="B7842" s="2">
        <v>84</v>
      </c>
      <c r="C7842" s="3">
        <v>7190</v>
      </c>
      <c r="D7842" s="4">
        <v>2881</v>
      </c>
      <c r="E7842" s="5">
        <v>0</v>
      </c>
      <c r="F7842" s="6">
        <v>1079</v>
      </c>
      <c r="G7842" s="6">
        <v>6986</v>
      </c>
      <c r="H7842" s="2">
        <v>9926</v>
      </c>
      <c r="I7842" s="3">
        <v>8411</v>
      </c>
      <c r="K7842">
        <v>10406</v>
      </c>
    </row>
    <row r="7843" spans="1:11">
      <c r="A7843">
        <v>1563815700</v>
      </c>
      <c r="B7843" s="2">
        <v>84</v>
      </c>
      <c r="C7843" s="3">
        <v>7190</v>
      </c>
      <c r="D7843" s="4">
        <v>2881</v>
      </c>
      <c r="E7843" s="5">
        <v>0</v>
      </c>
      <c r="F7843" s="6">
        <v>1079</v>
      </c>
      <c r="G7843" s="6">
        <v>6983</v>
      </c>
      <c r="H7843" s="2">
        <v>9926</v>
      </c>
      <c r="I7843" s="3">
        <v>8391</v>
      </c>
      <c r="K7843">
        <v>10407</v>
      </c>
    </row>
    <row r="7844" spans="1:11">
      <c r="A7844">
        <v>1563816600</v>
      </c>
      <c r="B7844" s="2">
        <v>83</v>
      </c>
      <c r="C7844" s="3">
        <v>7190</v>
      </c>
      <c r="D7844" s="4">
        <v>2881</v>
      </c>
      <c r="E7844" s="5">
        <v>0</v>
      </c>
      <c r="F7844" s="6">
        <v>1079</v>
      </c>
      <c r="G7844" s="6">
        <v>6986</v>
      </c>
      <c r="H7844" s="2">
        <v>9924</v>
      </c>
      <c r="I7844" s="3">
        <v>8365</v>
      </c>
      <c r="K7844">
        <v>10408</v>
      </c>
    </row>
    <row r="7845" spans="1:11">
      <c r="A7845">
        <v>1563817500</v>
      </c>
      <c r="B7845" s="2">
        <v>83</v>
      </c>
      <c r="C7845" s="3">
        <v>7190</v>
      </c>
      <c r="D7845" s="4">
        <v>2881</v>
      </c>
      <c r="E7845" s="5">
        <v>0</v>
      </c>
      <c r="F7845" s="6">
        <v>1079</v>
      </c>
      <c r="G7845" s="6">
        <v>6985</v>
      </c>
      <c r="H7845" s="2">
        <v>9925</v>
      </c>
      <c r="I7845" s="3">
        <v>8340</v>
      </c>
      <c r="K7845">
        <v>10409</v>
      </c>
    </row>
    <row r="7846" spans="1:11">
      <c r="A7846">
        <v>1563818400</v>
      </c>
      <c r="B7846" s="2">
        <v>84</v>
      </c>
      <c r="C7846" s="3">
        <v>7190</v>
      </c>
      <c r="D7846" s="4">
        <v>2881</v>
      </c>
      <c r="E7846" s="5">
        <v>0</v>
      </c>
      <c r="F7846" s="6">
        <v>1079</v>
      </c>
      <c r="G7846" s="6">
        <v>6983</v>
      </c>
      <c r="H7846" s="2">
        <v>9924</v>
      </c>
      <c r="I7846" s="3">
        <v>8318</v>
      </c>
      <c r="K7846">
        <v>10410</v>
      </c>
    </row>
    <row r="7847" spans="1:11">
      <c r="A7847">
        <v>1563819300</v>
      </c>
      <c r="B7847" s="2">
        <v>85</v>
      </c>
      <c r="C7847" s="3">
        <v>7190</v>
      </c>
      <c r="D7847" s="4">
        <v>2881</v>
      </c>
      <c r="E7847" s="5">
        <v>0</v>
      </c>
      <c r="F7847" s="6">
        <v>1079</v>
      </c>
      <c r="G7847" s="6">
        <v>6986</v>
      </c>
      <c r="H7847" s="2">
        <v>9924</v>
      </c>
      <c r="I7847" s="3">
        <v>8292</v>
      </c>
      <c r="K7847">
        <v>10411</v>
      </c>
    </row>
    <row r="7848" spans="1:11">
      <c r="A7848">
        <v>1563820200</v>
      </c>
      <c r="B7848" s="2">
        <v>85</v>
      </c>
      <c r="C7848" s="3">
        <v>7190</v>
      </c>
      <c r="D7848" s="4">
        <v>2881</v>
      </c>
      <c r="E7848" s="5">
        <v>0</v>
      </c>
      <c r="F7848" s="6">
        <v>1079</v>
      </c>
      <c r="G7848" s="6">
        <v>6984</v>
      </c>
      <c r="H7848" s="2">
        <v>9923</v>
      </c>
      <c r="I7848" s="3">
        <v>8275</v>
      </c>
      <c r="K7848">
        <v>10412</v>
      </c>
    </row>
    <row r="7849" spans="1:11">
      <c r="A7849">
        <v>1563821100</v>
      </c>
      <c r="B7849" s="2">
        <v>85</v>
      </c>
      <c r="C7849" s="3">
        <v>7190</v>
      </c>
      <c r="D7849" s="4">
        <v>2882</v>
      </c>
      <c r="E7849" s="5">
        <v>0</v>
      </c>
      <c r="F7849" s="6">
        <v>1079</v>
      </c>
      <c r="G7849" s="6">
        <v>6986</v>
      </c>
      <c r="H7849" s="2">
        <v>9924</v>
      </c>
      <c r="I7849" s="3">
        <v>8254</v>
      </c>
      <c r="K7849">
        <v>10413</v>
      </c>
    </row>
    <row r="7850" spans="1:11">
      <c r="A7850">
        <v>1563822000</v>
      </c>
      <c r="B7850" s="2">
        <v>85</v>
      </c>
      <c r="C7850" s="3">
        <v>7190</v>
      </c>
      <c r="D7850" s="4">
        <v>2882</v>
      </c>
      <c r="E7850" s="5">
        <v>0</v>
      </c>
      <c r="F7850" s="6">
        <v>1079</v>
      </c>
      <c r="G7850" s="6">
        <v>6985</v>
      </c>
      <c r="H7850" s="2">
        <v>9924</v>
      </c>
      <c r="I7850" s="3">
        <v>8233</v>
      </c>
      <c r="K7850">
        <v>10414</v>
      </c>
    </row>
    <row r="7851" spans="1:11">
      <c r="A7851">
        <v>1563822900</v>
      </c>
      <c r="B7851" s="2">
        <v>84</v>
      </c>
      <c r="C7851" s="3">
        <v>7190</v>
      </c>
      <c r="D7851" s="4">
        <v>2881</v>
      </c>
      <c r="E7851" s="5">
        <v>0</v>
      </c>
      <c r="F7851" s="6">
        <v>1079</v>
      </c>
      <c r="G7851" s="6">
        <v>6985</v>
      </c>
      <c r="H7851" s="2">
        <v>9923</v>
      </c>
      <c r="I7851" s="3">
        <v>8209</v>
      </c>
      <c r="K7851">
        <v>10415</v>
      </c>
    </row>
    <row r="7852" spans="1:11">
      <c r="A7852">
        <v>1563823800</v>
      </c>
      <c r="B7852" s="2">
        <v>84</v>
      </c>
      <c r="C7852" s="3">
        <v>7190</v>
      </c>
      <c r="D7852" s="4">
        <v>2882</v>
      </c>
      <c r="E7852" s="5">
        <v>0</v>
      </c>
      <c r="F7852" s="6">
        <v>1079</v>
      </c>
      <c r="G7852" s="6">
        <v>6984</v>
      </c>
      <c r="H7852" s="2">
        <v>9922</v>
      </c>
      <c r="I7852" s="3">
        <v>8184</v>
      </c>
      <c r="K7852">
        <v>10416</v>
      </c>
    </row>
    <row r="7853" spans="1:11">
      <c r="A7853">
        <v>1563824700</v>
      </c>
      <c r="B7853" s="2">
        <v>85</v>
      </c>
      <c r="C7853" s="3">
        <v>7190</v>
      </c>
      <c r="D7853" s="4">
        <v>2881</v>
      </c>
      <c r="E7853" s="5">
        <v>0</v>
      </c>
      <c r="F7853" s="6">
        <v>1079</v>
      </c>
      <c r="G7853" s="6">
        <v>6989</v>
      </c>
      <c r="H7853" s="2">
        <v>9923</v>
      </c>
      <c r="I7853" s="3">
        <v>8152</v>
      </c>
      <c r="K7853">
        <v>10417</v>
      </c>
    </row>
    <row r="7854" spans="1:11">
      <c r="A7854">
        <v>1563825600</v>
      </c>
      <c r="B7854" s="2">
        <v>84</v>
      </c>
      <c r="C7854" s="3">
        <v>7190</v>
      </c>
      <c r="D7854" s="4">
        <v>2882</v>
      </c>
      <c r="E7854" s="5">
        <v>0</v>
      </c>
      <c r="F7854" s="6">
        <v>1079</v>
      </c>
      <c r="G7854" s="6">
        <v>6986</v>
      </c>
      <c r="H7854" s="2">
        <v>9925</v>
      </c>
      <c r="I7854" s="3">
        <v>8120</v>
      </c>
      <c r="K7854">
        <v>10418</v>
      </c>
    </row>
    <row r="7855" spans="1:11">
      <c r="A7855">
        <v>1563826500</v>
      </c>
      <c r="B7855" s="2">
        <v>84</v>
      </c>
      <c r="C7855" s="3">
        <v>7190</v>
      </c>
      <c r="D7855" s="4">
        <v>2882</v>
      </c>
      <c r="E7855" s="5">
        <v>0</v>
      </c>
      <c r="F7855" s="6">
        <v>1079</v>
      </c>
      <c r="G7855" s="6">
        <v>6989</v>
      </c>
      <c r="H7855" s="2">
        <v>9926</v>
      </c>
      <c r="I7855" s="3">
        <v>8094</v>
      </c>
      <c r="K7855">
        <v>10419</v>
      </c>
    </row>
    <row r="7856" spans="1:11">
      <c r="A7856">
        <v>1563827400</v>
      </c>
      <c r="B7856" s="2">
        <v>84</v>
      </c>
      <c r="C7856" s="3">
        <v>7190</v>
      </c>
      <c r="D7856" s="4">
        <v>2882</v>
      </c>
      <c r="E7856" s="5">
        <v>0</v>
      </c>
      <c r="F7856" s="6">
        <v>1079</v>
      </c>
      <c r="G7856" s="6">
        <v>6987</v>
      </c>
      <c r="H7856" s="2">
        <v>9928</v>
      </c>
      <c r="I7856" s="3">
        <v>8075</v>
      </c>
      <c r="K7856">
        <v>10420</v>
      </c>
    </row>
    <row r="7857" spans="1:11">
      <c r="A7857">
        <v>1563828300</v>
      </c>
      <c r="B7857" s="2">
        <v>84</v>
      </c>
      <c r="C7857" s="3">
        <v>7190</v>
      </c>
      <c r="D7857" s="4">
        <v>2882</v>
      </c>
      <c r="E7857" s="5">
        <v>0</v>
      </c>
      <c r="F7857" s="6">
        <v>1079</v>
      </c>
      <c r="G7857" s="6">
        <v>6989</v>
      </c>
      <c r="H7857" s="2">
        <v>9930</v>
      </c>
      <c r="I7857" s="3">
        <v>8058</v>
      </c>
      <c r="K7857">
        <v>10421</v>
      </c>
    </row>
    <row r="7858" spans="1:11">
      <c r="A7858">
        <v>1563829200</v>
      </c>
      <c r="B7858" s="2">
        <v>84</v>
      </c>
      <c r="C7858" s="3">
        <v>7180</v>
      </c>
      <c r="D7858" s="4">
        <v>2882</v>
      </c>
      <c r="E7858" s="5">
        <v>0</v>
      </c>
      <c r="F7858" s="6">
        <v>1079</v>
      </c>
      <c r="G7858" s="6">
        <v>6986</v>
      </c>
      <c r="H7858" s="2">
        <v>9931</v>
      </c>
      <c r="I7858" s="3">
        <v>8043</v>
      </c>
      <c r="K7858">
        <v>10422</v>
      </c>
    </row>
    <row r="7859" spans="1:11">
      <c r="A7859">
        <v>1563830100</v>
      </c>
      <c r="B7859" s="2">
        <v>84</v>
      </c>
      <c r="C7859" s="3">
        <v>7180</v>
      </c>
      <c r="D7859" s="4">
        <v>2882</v>
      </c>
      <c r="E7859" s="5">
        <v>0</v>
      </c>
      <c r="F7859" s="6">
        <v>1079</v>
      </c>
      <c r="G7859" s="6">
        <v>6988</v>
      </c>
      <c r="H7859" s="2">
        <v>9931</v>
      </c>
      <c r="I7859" s="3">
        <v>8029</v>
      </c>
      <c r="K7859">
        <v>10423</v>
      </c>
    </row>
    <row r="7860" spans="1:11">
      <c r="A7860">
        <v>1563831000</v>
      </c>
      <c r="B7860" s="2">
        <v>84</v>
      </c>
      <c r="C7860" s="3">
        <v>7180</v>
      </c>
      <c r="D7860" s="4">
        <v>2882</v>
      </c>
      <c r="E7860" s="5">
        <v>0</v>
      </c>
      <c r="F7860" s="6">
        <v>1079</v>
      </c>
      <c r="G7860" s="6">
        <v>6989</v>
      </c>
      <c r="H7860" s="2">
        <v>9932</v>
      </c>
      <c r="I7860" s="3">
        <v>8017</v>
      </c>
      <c r="K7860">
        <v>10424</v>
      </c>
    </row>
    <row r="7861" spans="1:11">
      <c r="A7861">
        <v>1563831900</v>
      </c>
      <c r="B7861" s="2">
        <v>83</v>
      </c>
      <c r="C7861" s="3">
        <v>7180</v>
      </c>
      <c r="D7861" s="4">
        <v>2882</v>
      </c>
      <c r="E7861" s="5">
        <v>0</v>
      </c>
      <c r="F7861" s="6">
        <v>1079</v>
      </c>
      <c r="G7861" s="6">
        <v>6989</v>
      </c>
      <c r="H7861" s="2">
        <v>9933</v>
      </c>
      <c r="I7861" s="3">
        <v>8006</v>
      </c>
      <c r="K7861">
        <v>10425</v>
      </c>
    </row>
    <row r="7862" spans="1:11">
      <c r="A7862">
        <v>1563832800</v>
      </c>
      <c r="B7862" s="2">
        <v>83</v>
      </c>
      <c r="C7862" s="3">
        <v>7180</v>
      </c>
      <c r="D7862" s="4">
        <v>2881</v>
      </c>
      <c r="E7862" s="5">
        <v>0</v>
      </c>
      <c r="F7862" s="6">
        <v>1079</v>
      </c>
      <c r="G7862" s="6">
        <v>6992</v>
      </c>
      <c r="H7862" s="2">
        <v>9934</v>
      </c>
      <c r="I7862" s="3">
        <v>7995</v>
      </c>
      <c r="K7862">
        <v>10426</v>
      </c>
    </row>
    <row r="7863" spans="1:11">
      <c r="A7863">
        <v>1563833700</v>
      </c>
      <c r="B7863" s="2">
        <v>83</v>
      </c>
      <c r="C7863" s="3">
        <v>7179</v>
      </c>
      <c r="D7863" s="4">
        <v>2882</v>
      </c>
      <c r="E7863" s="5">
        <v>0</v>
      </c>
      <c r="F7863" s="6">
        <v>1079</v>
      </c>
      <c r="G7863" s="6">
        <v>6990</v>
      </c>
      <c r="H7863" s="2">
        <v>9935</v>
      </c>
      <c r="I7863" s="3">
        <v>7985</v>
      </c>
      <c r="K7863">
        <v>10427</v>
      </c>
    </row>
    <row r="7864" spans="1:11">
      <c r="A7864">
        <v>1563834600</v>
      </c>
      <c r="B7864" s="2">
        <v>83</v>
      </c>
      <c r="C7864" s="3">
        <v>7170</v>
      </c>
      <c r="D7864" s="4">
        <v>2882</v>
      </c>
      <c r="E7864" s="5">
        <v>0</v>
      </c>
      <c r="F7864" s="6">
        <v>1079</v>
      </c>
      <c r="G7864" s="6">
        <v>6990</v>
      </c>
      <c r="H7864" s="2">
        <v>9937</v>
      </c>
      <c r="I7864" s="3">
        <v>7975</v>
      </c>
      <c r="K7864">
        <v>10428</v>
      </c>
    </row>
    <row r="7865" spans="1:11">
      <c r="A7865">
        <v>1563835500</v>
      </c>
      <c r="B7865" s="2">
        <v>83</v>
      </c>
      <c r="C7865" s="3">
        <v>7170</v>
      </c>
      <c r="D7865" s="4">
        <v>2883</v>
      </c>
      <c r="E7865" s="5">
        <v>0</v>
      </c>
      <c r="F7865" s="6">
        <v>1079</v>
      </c>
      <c r="G7865" s="6">
        <v>6989</v>
      </c>
      <c r="H7865" s="2">
        <v>9938</v>
      </c>
      <c r="I7865" s="3">
        <v>7967</v>
      </c>
      <c r="K7865">
        <v>10429</v>
      </c>
    </row>
    <row r="7866" spans="1:11">
      <c r="A7866">
        <v>1563836400</v>
      </c>
      <c r="B7866" s="2">
        <v>83</v>
      </c>
      <c r="C7866" s="3">
        <v>7170</v>
      </c>
      <c r="D7866" s="4">
        <v>2883</v>
      </c>
      <c r="E7866" s="5">
        <v>0</v>
      </c>
      <c r="F7866" s="6">
        <v>1079</v>
      </c>
      <c r="G7866" s="6">
        <v>6989</v>
      </c>
      <c r="H7866" s="2">
        <v>9938</v>
      </c>
      <c r="I7866" s="3">
        <v>7958</v>
      </c>
      <c r="K7866">
        <v>10430</v>
      </c>
    </row>
    <row r="7867" spans="1:11">
      <c r="A7867">
        <v>1563837300</v>
      </c>
      <c r="B7867" s="2">
        <v>83</v>
      </c>
      <c r="C7867" s="3">
        <v>7170</v>
      </c>
      <c r="D7867" s="4">
        <v>2882</v>
      </c>
      <c r="E7867" s="5">
        <v>0</v>
      </c>
      <c r="F7867" s="6">
        <v>1079</v>
      </c>
      <c r="G7867" s="6">
        <v>6992</v>
      </c>
      <c r="H7867" s="2">
        <v>9938</v>
      </c>
      <c r="I7867" s="3">
        <v>7950</v>
      </c>
      <c r="K7867">
        <v>10431</v>
      </c>
    </row>
    <row r="7868" spans="1:11">
      <c r="A7868">
        <v>1563838200</v>
      </c>
      <c r="B7868" s="2">
        <v>83</v>
      </c>
      <c r="C7868" s="3">
        <v>7170</v>
      </c>
      <c r="D7868" s="4">
        <v>2882</v>
      </c>
      <c r="E7868" s="5">
        <v>0</v>
      </c>
      <c r="F7868" s="6">
        <v>1079</v>
      </c>
      <c r="G7868" s="6">
        <v>6989</v>
      </c>
      <c r="H7868" s="2">
        <v>9939</v>
      </c>
      <c r="I7868" s="3">
        <v>7941</v>
      </c>
      <c r="K7868">
        <v>10432</v>
      </c>
    </row>
    <row r="7869" spans="1:11">
      <c r="A7869">
        <v>1563839100</v>
      </c>
      <c r="B7869" s="2">
        <v>83</v>
      </c>
      <c r="C7869" s="3">
        <v>7170</v>
      </c>
      <c r="D7869" s="4">
        <v>2882</v>
      </c>
      <c r="E7869" s="5">
        <v>0</v>
      </c>
      <c r="F7869" s="6">
        <v>1079</v>
      </c>
      <c r="G7869" s="6">
        <v>6989</v>
      </c>
      <c r="H7869" s="2">
        <v>9938</v>
      </c>
      <c r="I7869" s="3">
        <v>7933</v>
      </c>
      <c r="K7869">
        <v>10433</v>
      </c>
    </row>
    <row r="7870" spans="1:11">
      <c r="A7870">
        <v>1563840000</v>
      </c>
      <c r="B7870" s="2">
        <v>84</v>
      </c>
      <c r="C7870" s="3">
        <v>7170</v>
      </c>
      <c r="D7870" s="4">
        <v>2882</v>
      </c>
      <c r="E7870" s="5">
        <v>0</v>
      </c>
      <c r="F7870" s="6">
        <v>1079</v>
      </c>
      <c r="G7870" s="6">
        <v>6989</v>
      </c>
      <c r="H7870" s="2">
        <v>9936</v>
      </c>
      <c r="I7870" s="3">
        <v>7926</v>
      </c>
      <c r="K7870">
        <v>10434</v>
      </c>
    </row>
    <row r="7871" spans="1:11">
      <c r="A7871">
        <v>1563840900</v>
      </c>
      <c r="B7871" s="2">
        <v>95</v>
      </c>
      <c r="C7871" s="3">
        <v>7170</v>
      </c>
      <c r="D7871" s="4">
        <v>2882</v>
      </c>
      <c r="E7871" s="5">
        <v>0</v>
      </c>
      <c r="F7871" s="6">
        <v>1074</v>
      </c>
      <c r="G7871" s="6">
        <v>6866</v>
      </c>
      <c r="H7871" s="2">
        <v>9935</v>
      </c>
      <c r="I7871" s="3">
        <v>7958</v>
      </c>
      <c r="K7871">
        <v>10435</v>
      </c>
    </row>
    <row r="7872" spans="1:11">
      <c r="A7872">
        <v>1563841800</v>
      </c>
      <c r="B7872" s="2">
        <v>89</v>
      </c>
      <c r="C7872" s="3">
        <v>7188</v>
      </c>
      <c r="D7872" s="4">
        <v>2881</v>
      </c>
      <c r="E7872" s="5">
        <v>0</v>
      </c>
      <c r="F7872" s="6">
        <v>1077</v>
      </c>
      <c r="G7872" s="6">
        <v>6945</v>
      </c>
      <c r="H7872" s="2">
        <v>9936</v>
      </c>
      <c r="I7872" s="3">
        <v>7949</v>
      </c>
      <c r="K7872">
        <v>10436</v>
      </c>
    </row>
    <row r="7873" spans="1:11">
      <c r="A7873">
        <v>1563842700</v>
      </c>
      <c r="B7873" s="2">
        <v>89</v>
      </c>
      <c r="C7873" s="3">
        <v>7200</v>
      </c>
      <c r="D7873" s="4">
        <v>2880</v>
      </c>
      <c r="E7873" s="5">
        <v>0</v>
      </c>
      <c r="F7873" s="6">
        <v>1078</v>
      </c>
      <c r="G7873" s="6">
        <v>6951</v>
      </c>
      <c r="H7873" s="2">
        <v>9936</v>
      </c>
      <c r="I7873" s="3">
        <v>7927</v>
      </c>
      <c r="K7873">
        <v>10437</v>
      </c>
    </row>
    <row r="7874" spans="1:11">
      <c r="A7874">
        <v>1563843600</v>
      </c>
      <c r="B7874" s="2">
        <v>87</v>
      </c>
      <c r="C7874" s="3">
        <v>7209</v>
      </c>
      <c r="D7874" s="4">
        <v>2880</v>
      </c>
      <c r="E7874" s="5">
        <v>0</v>
      </c>
      <c r="F7874" s="6">
        <v>1078</v>
      </c>
      <c r="G7874" s="6">
        <v>6954</v>
      </c>
      <c r="H7874" s="2">
        <v>9935</v>
      </c>
      <c r="I7874" s="3">
        <v>7915</v>
      </c>
      <c r="K7874">
        <v>10438</v>
      </c>
    </row>
    <row r="7875" spans="1:11">
      <c r="A7875">
        <v>1563844500</v>
      </c>
      <c r="B7875" s="2">
        <v>87</v>
      </c>
      <c r="C7875" s="3">
        <v>7210</v>
      </c>
      <c r="D7875" s="4">
        <v>2881</v>
      </c>
      <c r="E7875" s="5">
        <v>0</v>
      </c>
      <c r="F7875" s="6">
        <v>1078</v>
      </c>
      <c r="G7875" s="6">
        <v>6957</v>
      </c>
      <c r="H7875" s="2">
        <v>9935</v>
      </c>
      <c r="I7875" s="3">
        <v>7905</v>
      </c>
      <c r="K7875">
        <v>10439</v>
      </c>
    </row>
    <row r="7876" spans="1:11">
      <c r="A7876">
        <v>1563845400</v>
      </c>
      <c r="B7876" s="2">
        <v>94</v>
      </c>
      <c r="C7876" s="3">
        <v>7210</v>
      </c>
      <c r="D7876" s="4">
        <v>2880</v>
      </c>
      <c r="E7876" s="5">
        <v>0</v>
      </c>
      <c r="F7876" s="6">
        <v>1078</v>
      </c>
      <c r="G7876" s="6">
        <v>6962</v>
      </c>
      <c r="H7876" s="2">
        <v>9933</v>
      </c>
      <c r="I7876" s="3">
        <v>7897</v>
      </c>
      <c r="K7876">
        <v>10440</v>
      </c>
    </row>
    <row r="7877" spans="1:11">
      <c r="A7877">
        <v>1563846300</v>
      </c>
      <c r="B7877" s="2">
        <v>89</v>
      </c>
      <c r="C7877" s="3">
        <v>7223</v>
      </c>
      <c r="D7877" s="4">
        <v>2878</v>
      </c>
      <c r="E7877" s="5">
        <v>0</v>
      </c>
      <c r="F7877" s="6">
        <v>1078</v>
      </c>
      <c r="G7877" s="6">
        <v>6961</v>
      </c>
      <c r="H7877" s="2">
        <v>9933</v>
      </c>
      <c r="I7877" s="3">
        <v>7888</v>
      </c>
      <c r="K7877">
        <v>10441</v>
      </c>
    </row>
    <row r="7878" spans="1:11">
      <c r="A7878">
        <v>1563847200</v>
      </c>
      <c r="B7878" s="2">
        <v>87</v>
      </c>
      <c r="C7878" s="3">
        <v>7230</v>
      </c>
      <c r="D7878" s="4">
        <v>2876</v>
      </c>
      <c r="E7878" s="5">
        <v>0</v>
      </c>
      <c r="F7878" s="6">
        <v>1078</v>
      </c>
      <c r="G7878" s="6">
        <v>6962</v>
      </c>
      <c r="H7878" s="2">
        <v>9933</v>
      </c>
      <c r="I7878" s="3">
        <v>7882</v>
      </c>
      <c r="K7878">
        <v>10442</v>
      </c>
    </row>
    <row r="7879" spans="1:11">
      <c r="A7879">
        <v>1563848100</v>
      </c>
      <c r="B7879" s="2">
        <v>86</v>
      </c>
      <c r="C7879" s="3">
        <v>7230</v>
      </c>
      <c r="D7879" s="4">
        <v>2876</v>
      </c>
      <c r="E7879" s="5">
        <v>0</v>
      </c>
      <c r="F7879" s="6">
        <v>1078</v>
      </c>
      <c r="G7879" s="6">
        <v>6963</v>
      </c>
      <c r="H7879" s="2">
        <v>9931</v>
      </c>
      <c r="I7879" s="3">
        <v>7875</v>
      </c>
      <c r="K7879">
        <v>10477</v>
      </c>
    </row>
    <row r="7880" spans="1:11">
      <c r="A7880">
        <v>1563849000</v>
      </c>
      <c r="B7880" s="2">
        <v>85</v>
      </c>
      <c r="C7880" s="3">
        <v>7230</v>
      </c>
      <c r="D7880" s="4">
        <v>2877</v>
      </c>
      <c r="E7880" s="5">
        <v>0</v>
      </c>
      <c r="F7880" s="6">
        <v>1078</v>
      </c>
      <c r="G7880" s="6">
        <v>6965</v>
      </c>
      <c r="H7880" s="2">
        <v>9930</v>
      </c>
      <c r="I7880" s="3">
        <v>7869</v>
      </c>
      <c r="K7880">
        <v>10478</v>
      </c>
    </row>
    <row r="7881" spans="1:11">
      <c r="A7881">
        <v>1563849900</v>
      </c>
      <c r="B7881" s="2">
        <v>86</v>
      </c>
      <c r="C7881" s="3">
        <v>7221</v>
      </c>
      <c r="D7881" s="4">
        <v>2878</v>
      </c>
      <c r="E7881" s="5">
        <v>0</v>
      </c>
      <c r="F7881" s="6">
        <v>1078</v>
      </c>
      <c r="G7881" s="6">
        <v>6964</v>
      </c>
      <c r="H7881" s="2">
        <v>9928</v>
      </c>
      <c r="I7881" s="3">
        <v>7864</v>
      </c>
      <c r="K7881">
        <v>10479</v>
      </c>
    </row>
    <row r="7882" spans="1:11">
      <c r="A7882">
        <v>1563850800</v>
      </c>
      <c r="B7882" s="2">
        <v>85</v>
      </c>
      <c r="C7882" s="3">
        <v>7220</v>
      </c>
      <c r="D7882" s="4">
        <v>2879</v>
      </c>
      <c r="E7882" s="5">
        <v>0</v>
      </c>
      <c r="F7882" s="6">
        <v>1078</v>
      </c>
      <c r="G7882" s="6">
        <v>6967</v>
      </c>
      <c r="H7882" s="2">
        <v>9927</v>
      </c>
      <c r="I7882" s="3">
        <v>7858</v>
      </c>
      <c r="K7882">
        <v>10480</v>
      </c>
    </row>
    <row r="7883" spans="1:11">
      <c r="A7883">
        <v>1563851700</v>
      </c>
      <c r="B7883" s="2">
        <v>85</v>
      </c>
      <c r="C7883" s="3">
        <v>7219</v>
      </c>
      <c r="D7883" s="4">
        <v>2879</v>
      </c>
      <c r="E7883" s="5">
        <v>0</v>
      </c>
      <c r="F7883" s="6">
        <v>1078</v>
      </c>
      <c r="G7883" s="6">
        <v>6965</v>
      </c>
      <c r="H7883" s="2">
        <v>9926</v>
      </c>
      <c r="I7883" s="3">
        <v>7853</v>
      </c>
      <c r="K7883">
        <v>10481</v>
      </c>
    </row>
    <row r="7884" spans="1:11">
      <c r="A7884">
        <v>1563852600</v>
      </c>
      <c r="B7884" s="2">
        <v>85</v>
      </c>
      <c r="C7884" s="3">
        <v>7210</v>
      </c>
      <c r="D7884" s="4">
        <v>2880</v>
      </c>
      <c r="E7884" s="5">
        <v>0</v>
      </c>
      <c r="F7884" s="6">
        <v>1078</v>
      </c>
      <c r="G7884" s="6">
        <v>6967</v>
      </c>
      <c r="H7884" s="2">
        <v>9926</v>
      </c>
      <c r="I7884" s="3">
        <v>7848</v>
      </c>
      <c r="K7884">
        <v>10482</v>
      </c>
    </row>
    <row r="7885" spans="1:11">
      <c r="A7885">
        <v>1563853500</v>
      </c>
      <c r="B7885" s="2">
        <v>85</v>
      </c>
      <c r="C7885" s="3">
        <v>7210</v>
      </c>
      <c r="D7885" s="4">
        <v>2880</v>
      </c>
      <c r="E7885" s="5">
        <v>0</v>
      </c>
      <c r="F7885" s="6">
        <v>1078</v>
      </c>
      <c r="G7885" s="6">
        <v>6967</v>
      </c>
      <c r="H7885" s="2">
        <v>9925</v>
      </c>
      <c r="I7885" s="3">
        <v>7842</v>
      </c>
      <c r="K7885">
        <v>10483</v>
      </c>
    </row>
    <row r="7886" spans="1:11">
      <c r="A7886">
        <v>1563854400</v>
      </c>
      <c r="B7886" s="2">
        <v>85</v>
      </c>
      <c r="C7886" s="3">
        <v>7210</v>
      </c>
      <c r="D7886" s="4">
        <v>2880</v>
      </c>
      <c r="E7886" s="5">
        <v>0</v>
      </c>
      <c r="F7886" s="6">
        <v>1078</v>
      </c>
      <c r="G7886" s="6">
        <v>6971</v>
      </c>
      <c r="H7886" s="2">
        <v>9925</v>
      </c>
      <c r="I7886" s="3">
        <v>7835</v>
      </c>
      <c r="K7886">
        <v>10484</v>
      </c>
    </row>
    <row r="7887" spans="1:11">
      <c r="A7887">
        <v>1563855300</v>
      </c>
      <c r="B7887" s="2">
        <v>85</v>
      </c>
      <c r="C7887" s="3">
        <v>7201</v>
      </c>
      <c r="D7887" s="4">
        <v>2879</v>
      </c>
      <c r="E7887" s="5">
        <v>0</v>
      </c>
      <c r="F7887" s="6">
        <v>1078</v>
      </c>
      <c r="G7887" s="6">
        <v>6971</v>
      </c>
      <c r="H7887" s="2">
        <v>9926</v>
      </c>
      <c r="I7887" s="3">
        <v>7829</v>
      </c>
      <c r="K7887">
        <v>10485</v>
      </c>
    </row>
    <row r="7888" spans="1:11">
      <c r="A7888">
        <v>1563856200</v>
      </c>
      <c r="B7888" s="2">
        <v>84</v>
      </c>
      <c r="C7888" s="3">
        <v>7200</v>
      </c>
      <c r="D7888" s="4">
        <v>2879</v>
      </c>
      <c r="E7888" s="5">
        <v>0</v>
      </c>
      <c r="F7888" s="6">
        <v>1078</v>
      </c>
      <c r="G7888" s="6">
        <v>6967</v>
      </c>
      <c r="H7888" s="2">
        <v>9927</v>
      </c>
      <c r="I7888" s="3">
        <v>7823</v>
      </c>
      <c r="K7888">
        <v>10486</v>
      </c>
    </row>
    <row r="7889" spans="1:11">
      <c r="A7889">
        <v>1563857100</v>
      </c>
      <c r="B7889" s="2">
        <v>84</v>
      </c>
      <c r="C7889" s="3">
        <v>7198</v>
      </c>
      <c r="D7889" s="4">
        <v>2877</v>
      </c>
      <c r="E7889" s="5">
        <v>0</v>
      </c>
      <c r="F7889" s="6">
        <v>1078</v>
      </c>
      <c r="G7889" s="6">
        <v>6970</v>
      </c>
      <c r="H7889" s="2">
        <v>9927</v>
      </c>
      <c r="I7889" s="3">
        <v>7817</v>
      </c>
      <c r="K7889">
        <v>10487</v>
      </c>
    </row>
    <row r="7890" spans="1:11">
      <c r="A7890">
        <v>1563858000</v>
      </c>
      <c r="B7890" s="2">
        <v>84</v>
      </c>
      <c r="C7890" s="3">
        <v>7190</v>
      </c>
      <c r="D7890" s="4">
        <v>2876</v>
      </c>
      <c r="E7890" s="5">
        <v>0</v>
      </c>
      <c r="F7890" s="6">
        <v>1078</v>
      </c>
      <c r="G7890" s="6">
        <v>6972</v>
      </c>
      <c r="H7890" s="2">
        <v>9927</v>
      </c>
      <c r="I7890" s="3">
        <v>7811</v>
      </c>
      <c r="K7890">
        <v>10488</v>
      </c>
    </row>
    <row r="7891" spans="1:11">
      <c r="A7891">
        <v>1563858900</v>
      </c>
      <c r="B7891" s="2">
        <v>83</v>
      </c>
      <c r="C7891" s="3">
        <v>7190</v>
      </c>
      <c r="D7891" s="4">
        <v>2875</v>
      </c>
      <c r="E7891" s="5">
        <v>0</v>
      </c>
      <c r="F7891" s="6">
        <v>1078</v>
      </c>
      <c r="G7891" s="6">
        <v>6970</v>
      </c>
      <c r="H7891" s="2">
        <v>9928</v>
      </c>
      <c r="I7891" s="3">
        <v>7804</v>
      </c>
      <c r="K7891">
        <v>10489</v>
      </c>
    </row>
    <row r="7892" spans="1:11">
      <c r="A7892">
        <v>1563859800</v>
      </c>
      <c r="B7892" s="2">
        <v>83</v>
      </c>
      <c r="C7892" s="3">
        <v>7190</v>
      </c>
      <c r="D7892" s="4">
        <v>2874</v>
      </c>
      <c r="E7892" s="5">
        <v>0</v>
      </c>
      <c r="F7892" s="6">
        <v>1078</v>
      </c>
      <c r="G7892" s="6">
        <v>6972</v>
      </c>
      <c r="H7892" s="2">
        <v>9927</v>
      </c>
      <c r="I7892" s="3">
        <v>7798</v>
      </c>
      <c r="K7892">
        <v>10490</v>
      </c>
    </row>
    <row r="7893" spans="1:11">
      <c r="A7893">
        <v>1563860700</v>
      </c>
      <c r="B7893" s="2">
        <v>85</v>
      </c>
      <c r="C7893" s="3">
        <v>7182</v>
      </c>
      <c r="D7893" s="4">
        <v>2874</v>
      </c>
      <c r="E7893" s="5">
        <v>0</v>
      </c>
      <c r="F7893" s="6">
        <v>1078</v>
      </c>
      <c r="G7893" s="6">
        <v>6967</v>
      </c>
      <c r="H7893" s="2">
        <v>9927</v>
      </c>
      <c r="I7893" s="3">
        <v>7796</v>
      </c>
      <c r="K7893">
        <v>10491</v>
      </c>
    </row>
    <row r="7894" spans="1:11">
      <c r="A7894">
        <v>1563861600</v>
      </c>
      <c r="B7894" s="2">
        <v>104</v>
      </c>
      <c r="C7894" s="3">
        <v>7184</v>
      </c>
      <c r="D7894" s="4">
        <v>2874</v>
      </c>
      <c r="E7894" s="5">
        <v>0</v>
      </c>
      <c r="F7894" s="6">
        <v>1078</v>
      </c>
      <c r="G7894" s="6">
        <v>6967</v>
      </c>
      <c r="H7894" s="2">
        <v>9928</v>
      </c>
      <c r="I7894" s="3">
        <v>7788</v>
      </c>
      <c r="K7894">
        <v>10492</v>
      </c>
    </row>
    <row r="7895" spans="1:11">
      <c r="A7895">
        <v>1563862500</v>
      </c>
      <c r="B7895" s="2">
        <v>98</v>
      </c>
      <c r="C7895" s="3">
        <v>7234</v>
      </c>
      <c r="D7895" s="4">
        <v>2892</v>
      </c>
      <c r="E7895" s="5">
        <v>0</v>
      </c>
      <c r="F7895" s="6">
        <v>1078</v>
      </c>
      <c r="G7895" s="6">
        <v>6967</v>
      </c>
      <c r="H7895" s="2">
        <v>9930</v>
      </c>
      <c r="I7895" s="3">
        <v>7781</v>
      </c>
      <c r="K7895">
        <v>10493</v>
      </c>
    </row>
    <row r="7896" spans="1:11">
      <c r="A7896">
        <v>1563863400</v>
      </c>
      <c r="B7896" s="2">
        <v>95</v>
      </c>
      <c r="C7896" s="3">
        <v>7270</v>
      </c>
      <c r="D7896" s="4">
        <v>2912</v>
      </c>
      <c r="E7896" s="5">
        <v>0</v>
      </c>
      <c r="F7896" s="6">
        <v>1078</v>
      </c>
      <c r="G7896" s="6">
        <v>6968</v>
      </c>
      <c r="H7896" s="2">
        <v>9931</v>
      </c>
      <c r="I7896" s="3">
        <v>7775</v>
      </c>
      <c r="K7896">
        <v>10494</v>
      </c>
    </row>
    <row r="7897" spans="1:11">
      <c r="A7897">
        <v>1563864300</v>
      </c>
      <c r="B7897" s="2">
        <v>94</v>
      </c>
      <c r="C7897" s="3">
        <v>7285</v>
      </c>
      <c r="D7897" s="4">
        <v>2905</v>
      </c>
      <c r="E7897" s="5">
        <v>0</v>
      </c>
      <c r="F7897" s="6">
        <v>1078</v>
      </c>
      <c r="G7897" s="6">
        <v>6968</v>
      </c>
      <c r="H7897" s="2">
        <v>9933</v>
      </c>
      <c r="I7897" s="3">
        <v>7769</v>
      </c>
      <c r="K7897">
        <v>10495</v>
      </c>
    </row>
    <row r="7898" spans="1:11">
      <c r="A7898">
        <v>1563865200</v>
      </c>
      <c r="B7898" s="2">
        <v>97</v>
      </c>
      <c r="C7898" s="3">
        <v>7290</v>
      </c>
      <c r="D7898" s="4">
        <v>2898</v>
      </c>
      <c r="E7898" s="5">
        <v>0</v>
      </c>
      <c r="F7898" s="6">
        <v>1078</v>
      </c>
      <c r="G7898" s="6">
        <v>6967</v>
      </c>
      <c r="H7898" s="2">
        <v>9935</v>
      </c>
      <c r="I7898" s="3">
        <v>7764</v>
      </c>
      <c r="K7898">
        <v>10496</v>
      </c>
    </row>
    <row r="7899" spans="1:11">
      <c r="A7899">
        <v>1563866100</v>
      </c>
      <c r="B7899" s="2">
        <v>93</v>
      </c>
      <c r="C7899" s="3">
        <v>7290</v>
      </c>
      <c r="D7899" s="4">
        <v>2892</v>
      </c>
      <c r="E7899" s="5">
        <v>0</v>
      </c>
      <c r="F7899" s="6">
        <v>1078</v>
      </c>
      <c r="G7899" s="6">
        <v>6970</v>
      </c>
      <c r="H7899" s="2">
        <v>9935</v>
      </c>
      <c r="I7899" s="3">
        <v>7759</v>
      </c>
      <c r="K7899">
        <v>10497</v>
      </c>
    </row>
    <row r="7900" spans="1:11">
      <c r="A7900">
        <v>1563867000</v>
      </c>
      <c r="B7900" s="2">
        <v>181</v>
      </c>
      <c r="C7900" s="3">
        <v>7349</v>
      </c>
      <c r="D7900" s="4">
        <v>2719</v>
      </c>
      <c r="E7900" s="5">
        <v>0</v>
      </c>
      <c r="F7900" s="6">
        <v>1078</v>
      </c>
      <c r="G7900" s="6">
        <v>6970</v>
      </c>
      <c r="H7900" s="2">
        <v>9936</v>
      </c>
      <c r="I7900" s="3">
        <v>7754</v>
      </c>
      <c r="K7900">
        <v>10498</v>
      </c>
    </row>
    <row r="7901" spans="1:11">
      <c r="A7901">
        <v>1563867900</v>
      </c>
      <c r="B7901" s="2">
        <v>150</v>
      </c>
      <c r="C7901" s="3">
        <v>7399</v>
      </c>
      <c r="D7901" s="4">
        <v>2609</v>
      </c>
      <c r="E7901" s="5">
        <v>0</v>
      </c>
      <c r="F7901" s="6">
        <v>1078</v>
      </c>
      <c r="G7901" s="6">
        <v>6968</v>
      </c>
      <c r="H7901" s="2">
        <v>9938</v>
      </c>
      <c r="I7901" s="3">
        <v>7749</v>
      </c>
      <c r="K7901">
        <v>10499</v>
      </c>
    </row>
    <row r="7902" spans="1:11">
      <c r="A7902">
        <v>1563868800</v>
      </c>
      <c r="B7902" s="2">
        <v>127</v>
      </c>
      <c r="C7902" s="3">
        <v>7400</v>
      </c>
      <c r="D7902" s="4">
        <v>2630</v>
      </c>
      <c r="E7902" s="5">
        <v>0</v>
      </c>
      <c r="F7902" s="6">
        <v>1078</v>
      </c>
      <c r="G7902" s="6">
        <v>6971</v>
      </c>
      <c r="H7902" s="2">
        <v>9938</v>
      </c>
      <c r="I7902" s="3">
        <v>7744</v>
      </c>
      <c r="K7902">
        <v>10500</v>
      </c>
    </row>
    <row r="7903" spans="1:11">
      <c r="A7903">
        <v>1563869700</v>
      </c>
      <c r="B7903" s="2">
        <v>117</v>
      </c>
      <c r="C7903" s="3">
        <v>7397</v>
      </c>
      <c r="D7903" s="4">
        <v>2642</v>
      </c>
      <c r="E7903" s="5">
        <v>0</v>
      </c>
      <c r="F7903" s="6">
        <v>1078</v>
      </c>
      <c r="G7903" s="6">
        <v>6970</v>
      </c>
      <c r="H7903" s="2">
        <v>9939</v>
      </c>
      <c r="I7903" s="3">
        <v>7740</v>
      </c>
      <c r="K7903">
        <v>10501</v>
      </c>
    </row>
    <row r="7904" spans="1:11">
      <c r="A7904">
        <v>1563870600</v>
      </c>
      <c r="B7904" s="2">
        <v>112</v>
      </c>
      <c r="C7904" s="3">
        <v>7390</v>
      </c>
      <c r="D7904" s="4">
        <v>2643</v>
      </c>
      <c r="E7904" s="5">
        <v>0</v>
      </c>
      <c r="F7904" s="6">
        <v>1078</v>
      </c>
      <c r="G7904" s="6">
        <v>6971</v>
      </c>
      <c r="H7904" s="2">
        <v>9938</v>
      </c>
      <c r="I7904" s="3">
        <v>7737</v>
      </c>
      <c r="K7904">
        <v>10502</v>
      </c>
    </row>
    <row r="7905" spans="1:11">
      <c r="A7905">
        <v>1563871500</v>
      </c>
      <c r="B7905" s="2">
        <v>110</v>
      </c>
      <c r="C7905" s="3">
        <v>7390</v>
      </c>
      <c r="D7905" s="4">
        <v>2645</v>
      </c>
      <c r="E7905" s="5">
        <v>0</v>
      </c>
      <c r="F7905" s="6">
        <v>1078</v>
      </c>
      <c r="G7905" s="6">
        <v>6972</v>
      </c>
      <c r="H7905" s="2">
        <v>9938</v>
      </c>
      <c r="I7905" s="3">
        <v>7736</v>
      </c>
      <c r="K7905">
        <v>10503</v>
      </c>
    </row>
    <row r="7906" spans="1:11">
      <c r="A7906">
        <v>1563872400</v>
      </c>
      <c r="B7906" s="2">
        <v>107</v>
      </c>
      <c r="C7906" s="3">
        <v>7386</v>
      </c>
      <c r="D7906" s="4">
        <v>2645</v>
      </c>
      <c r="E7906" s="5">
        <v>0</v>
      </c>
      <c r="F7906" s="6">
        <v>1078</v>
      </c>
      <c r="G7906" s="6">
        <v>6970</v>
      </c>
      <c r="H7906" s="2">
        <v>9936</v>
      </c>
      <c r="I7906" s="3">
        <v>7735</v>
      </c>
      <c r="K7906">
        <v>10504</v>
      </c>
    </row>
    <row r="7907" spans="1:11">
      <c r="A7907">
        <v>1563873300</v>
      </c>
      <c r="B7907" s="2">
        <v>105</v>
      </c>
      <c r="C7907" s="3">
        <v>7380</v>
      </c>
      <c r="D7907" s="4">
        <v>2643</v>
      </c>
      <c r="E7907" s="5">
        <v>0</v>
      </c>
      <c r="F7907" s="6">
        <v>1078</v>
      </c>
      <c r="G7907" s="6">
        <v>6971</v>
      </c>
      <c r="H7907" s="2">
        <v>9935</v>
      </c>
      <c r="I7907" s="3">
        <v>7735</v>
      </c>
      <c r="K7907">
        <v>10505</v>
      </c>
    </row>
    <row r="7908" spans="1:11">
      <c r="A7908">
        <v>1563874200</v>
      </c>
      <c r="B7908" s="2">
        <v>101</v>
      </c>
      <c r="C7908" s="3">
        <v>7380</v>
      </c>
      <c r="D7908" s="4">
        <v>2640</v>
      </c>
      <c r="E7908" s="5">
        <v>0</v>
      </c>
      <c r="F7908" s="6">
        <v>1078</v>
      </c>
      <c r="G7908" s="6">
        <v>6973</v>
      </c>
      <c r="H7908" s="2">
        <v>9935</v>
      </c>
      <c r="I7908" s="3">
        <v>7735</v>
      </c>
      <c r="K7908">
        <v>10506</v>
      </c>
    </row>
    <row r="7909" spans="1:11">
      <c r="A7909">
        <v>1563875100</v>
      </c>
      <c r="B7909" s="2">
        <v>94</v>
      </c>
      <c r="C7909" s="3">
        <v>7380</v>
      </c>
      <c r="D7909" s="4">
        <v>2639</v>
      </c>
      <c r="E7909" s="5">
        <v>0</v>
      </c>
      <c r="F7909" s="6">
        <v>1078</v>
      </c>
      <c r="G7909" s="6">
        <v>6973</v>
      </c>
      <c r="H7909" s="2">
        <v>9935</v>
      </c>
      <c r="I7909" s="3">
        <v>7735</v>
      </c>
      <c r="K7909">
        <v>10507</v>
      </c>
    </row>
    <row r="7910" spans="1:11">
      <c r="A7910">
        <v>1563876000</v>
      </c>
      <c r="B7910" s="2">
        <v>89</v>
      </c>
      <c r="C7910" s="3">
        <v>7377</v>
      </c>
      <c r="D7910" s="4">
        <v>2637</v>
      </c>
      <c r="E7910" s="5">
        <v>0</v>
      </c>
      <c r="F7910" s="6">
        <v>1078</v>
      </c>
      <c r="G7910" s="6">
        <v>6972</v>
      </c>
      <c r="H7910" s="2">
        <v>9934</v>
      </c>
      <c r="I7910" s="3">
        <v>7737</v>
      </c>
      <c r="K7910">
        <v>10508</v>
      </c>
    </row>
    <row r="7911" spans="1:11">
      <c r="A7911">
        <v>1563876900</v>
      </c>
      <c r="B7911" s="2">
        <v>87</v>
      </c>
      <c r="C7911" s="3">
        <v>7370</v>
      </c>
      <c r="D7911" s="4">
        <v>2636</v>
      </c>
      <c r="E7911" s="5">
        <v>0</v>
      </c>
      <c r="F7911" s="6">
        <v>1078</v>
      </c>
      <c r="G7911" s="6">
        <v>6973</v>
      </c>
      <c r="H7911" s="2">
        <v>9935</v>
      </c>
      <c r="I7911" s="3">
        <v>7742</v>
      </c>
      <c r="K7911">
        <v>10509</v>
      </c>
    </row>
    <row r="7912" spans="1:11">
      <c r="A7912">
        <v>1563877800</v>
      </c>
      <c r="B7912" s="2">
        <v>86</v>
      </c>
      <c r="C7912" s="3">
        <v>7370</v>
      </c>
      <c r="D7912" s="4">
        <v>2635</v>
      </c>
      <c r="E7912" s="5">
        <v>0</v>
      </c>
      <c r="F7912" s="6">
        <v>1078</v>
      </c>
      <c r="G7912" s="6">
        <v>6973</v>
      </c>
      <c r="H7912" s="2">
        <v>9934</v>
      </c>
      <c r="I7912" s="3">
        <v>7749</v>
      </c>
      <c r="K7912">
        <v>10510</v>
      </c>
    </row>
    <row r="7913" spans="1:11">
      <c r="A7913">
        <v>1563878700</v>
      </c>
      <c r="B7913" s="2">
        <v>85</v>
      </c>
      <c r="C7913" s="3">
        <v>7358</v>
      </c>
      <c r="D7913" s="4">
        <v>2634</v>
      </c>
      <c r="E7913" s="5">
        <v>0</v>
      </c>
      <c r="F7913" s="6">
        <v>1078</v>
      </c>
      <c r="G7913" s="6">
        <v>6971</v>
      </c>
      <c r="H7913" s="2">
        <v>9934</v>
      </c>
      <c r="I7913" s="3">
        <v>7759</v>
      </c>
      <c r="K7913">
        <v>10511</v>
      </c>
    </row>
    <row r="7914" spans="1:11">
      <c r="A7914">
        <v>1563879600</v>
      </c>
      <c r="B7914" s="2">
        <v>85</v>
      </c>
      <c r="C7914" s="3">
        <v>7350</v>
      </c>
      <c r="D7914" s="4">
        <v>2633</v>
      </c>
      <c r="E7914" s="5">
        <v>0</v>
      </c>
      <c r="F7914" s="6">
        <v>1078</v>
      </c>
      <c r="G7914" s="6">
        <v>6973</v>
      </c>
      <c r="H7914" s="2">
        <v>9935</v>
      </c>
      <c r="I7914" s="3">
        <v>7768</v>
      </c>
      <c r="K7914">
        <v>10512</v>
      </c>
    </row>
    <row r="7915" spans="1:11">
      <c r="A7915">
        <v>1563880500</v>
      </c>
      <c r="B7915" s="2">
        <v>85</v>
      </c>
      <c r="C7915" s="3">
        <v>7350</v>
      </c>
      <c r="D7915" s="4">
        <v>2631</v>
      </c>
      <c r="E7915" s="5">
        <v>0</v>
      </c>
      <c r="F7915" s="6">
        <v>1078</v>
      </c>
      <c r="G7915" s="6">
        <v>6972</v>
      </c>
      <c r="H7915" s="2">
        <v>9934</v>
      </c>
      <c r="I7915" s="3">
        <v>7777</v>
      </c>
      <c r="K7915">
        <v>10513</v>
      </c>
    </row>
    <row r="7916" spans="1:11">
      <c r="A7916">
        <v>1563881400</v>
      </c>
      <c r="B7916" s="2">
        <v>84</v>
      </c>
      <c r="C7916" s="3">
        <v>7340</v>
      </c>
      <c r="D7916" s="4">
        <v>2630</v>
      </c>
      <c r="E7916" s="5">
        <v>0</v>
      </c>
      <c r="F7916" s="6">
        <v>1078</v>
      </c>
      <c r="G7916" s="6">
        <v>6970</v>
      </c>
      <c r="H7916" s="2">
        <v>9934</v>
      </c>
      <c r="I7916" s="3">
        <v>7796</v>
      </c>
      <c r="K7916">
        <v>10514</v>
      </c>
    </row>
    <row r="7917" spans="1:11">
      <c r="A7917">
        <v>1563882300</v>
      </c>
      <c r="B7917" s="2">
        <v>84</v>
      </c>
      <c r="C7917" s="3">
        <v>7340</v>
      </c>
      <c r="D7917" s="4">
        <v>2631</v>
      </c>
      <c r="E7917" s="5">
        <v>0</v>
      </c>
      <c r="F7917" s="6">
        <v>1078</v>
      </c>
      <c r="G7917" s="6">
        <v>6972</v>
      </c>
      <c r="H7917" s="2">
        <v>9934</v>
      </c>
      <c r="I7917" s="3">
        <v>7832</v>
      </c>
      <c r="K7917">
        <v>10515</v>
      </c>
    </row>
    <row r="7918" spans="1:11">
      <c r="A7918">
        <v>1563883200</v>
      </c>
      <c r="B7918" s="2">
        <v>85</v>
      </c>
      <c r="C7918" s="3">
        <v>7333</v>
      </c>
      <c r="D7918" s="4">
        <v>2632</v>
      </c>
      <c r="E7918" s="5">
        <v>0</v>
      </c>
      <c r="F7918" s="6">
        <v>1078</v>
      </c>
      <c r="G7918" s="6">
        <v>6972</v>
      </c>
      <c r="H7918" s="2">
        <v>9934</v>
      </c>
      <c r="I7918" s="3">
        <v>7871</v>
      </c>
      <c r="K7918">
        <v>10516</v>
      </c>
    </row>
    <row r="7919" spans="1:11">
      <c r="A7919">
        <v>1563884100</v>
      </c>
      <c r="B7919" s="2">
        <v>84</v>
      </c>
      <c r="C7919" s="3">
        <v>7330</v>
      </c>
      <c r="D7919" s="4">
        <v>2635</v>
      </c>
      <c r="E7919" s="5">
        <v>0</v>
      </c>
      <c r="F7919" s="6">
        <v>1078</v>
      </c>
      <c r="G7919" s="6">
        <v>6972</v>
      </c>
      <c r="H7919" s="2">
        <v>9933</v>
      </c>
      <c r="I7919" s="3">
        <v>7908</v>
      </c>
      <c r="K7919">
        <v>10517</v>
      </c>
    </row>
    <row r="7920" spans="1:11">
      <c r="A7920">
        <v>1563885000</v>
      </c>
      <c r="B7920" s="2">
        <v>84</v>
      </c>
      <c r="C7920" s="3">
        <v>7325</v>
      </c>
      <c r="D7920" s="4">
        <v>2637</v>
      </c>
      <c r="E7920" s="5">
        <v>0</v>
      </c>
      <c r="F7920" s="6">
        <v>1078</v>
      </c>
      <c r="G7920" s="6">
        <v>6972</v>
      </c>
      <c r="H7920" s="2">
        <v>9932</v>
      </c>
      <c r="I7920" s="3">
        <v>7947</v>
      </c>
      <c r="K7920">
        <v>10518</v>
      </c>
    </row>
    <row r="7921" spans="1:11">
      <c r="A7921">
        <v>1563885900</v>
      </c>
      <c r="B7921" s="2">
        <v>84</v>
      </c>
      <c r="C7921" s="3">
        <v>7320</v>
      </c>
      <c r="D7921" s="4">
        <v>2638</v>
      </c>
      <c r="E7921" s="5">
        <v>0</v>
      </c>
      <c r="F7921" s="6">
        <v>1078</v>
      </c>
      <c r="G7921" s="6">
        <v>6971</v>
      </c>
      <c r="H7921" s="2">
        <v>9930</v>
      </c>
      <c r="I7921" s="3">
        <v>8011</v>
      </c>
      <c r="K7921">
        <v>10519</v>
      </c>
    </row>
    <row r="7922" spans="1:11">
      <c r="A7922">
        <v>1563886800</v>
      </c>
      <c r="B7922" s="2">
        <v>84</v>
      </c>
      <c r="C7922" s="3">
        <v>7319</v>
      </c>
      <c r="D7922" s="4">
        <v>2640</v>
      </c>
      <c r="E7922" s="5">
        <v>0</v>
      </c>
      <c r="F7922" s="6">
        <v>1078</v>
      </c>
      <c r="G7922" s="6">
        <v>6970</v>
      </c>
      <c r="H7922" s="2">
        <v>9929</v>
      </c>
      <c r="I7922" s="3">
        <v>8085</v>
      </c>
      <c r="K7922">
        <v>10520</v>
      </c>
    </row>
    <row r="7923" spans="1:11">
      <c r="A7923">
        <v>1563887700</v>
      </c>
      <c r="B7923" s="2">
        <v>84</v>
      </c>
      <c r="C7923" s="3">
        <v>7310</v>
      </c>
      <c r="D7923" s="4">
        <v>2642</v>
      </c>
      <c r="E7923" s="5">
        <v>0</v>
      </c>
      <c r="F7923" s="6">
        <v>1078</v>
      </c>
      <c r="G7923" s="6">
        <v>6969</v>
      </c>
      <c r="H7923" s="2">
        <v>9930</v>
      </c>
      <c r="I7923" s="3">
        <v>8154</v>
      </c>
      <c r="K7923">
        <v>10521</v>
      </c>
    </row>
    <row r="7924" spans="1:11">
      <c r="A7924">
        <v>1563888600</v>
      </c>
      <c r="B7924" s="2">
        <v>83</v>
      </c>
      <c r="C7924" s="3">
        <v>7310</v>
      </c>
      <c r="D7924" s="4">
        <v>2642</v>
      </c>
      <c r="E7924" s="5">
        <v>0</v>
      </c>
      <c r="F7924" s="6">
        <v>1078</v>
      </c>
      <c r="G7924" s="6">
        <v>6970</v>
      </c>
      <c r="H7924" s="2">
        <v>9929</v>
      </c>
      <c r="I7924" s="3">
        <v>8207</v>
      </c>
      <c r="K7924">
        <v>10522</v>
      </c>
    </row>
    <row r="7925" spans="1:11">
      <c r="A7925">
        <v>1563889500</v>
      </c>
      <c r="B7925" s="2">
        <v>84</v>
      </c>
      <c r="C7925" s="3">
        <v>7307</v>
      </c>
      <c r="D7925" s="4">
        <v>2644</v>
      </c>
      <c r="E7925" s="5">
        <v>0</v>
      </c>
      <c r="F7925" s="6">
        <v>1078</v>
      </c>
      <c r="G7925" s="6">
        <v>6968</v>
      </c>
      <c r="H7925" s="2">
        <v>9927</v>
      </c>
      <c r="I7925" s="3">
        <v>8256</v>
      </c>
      <c r="K7925">
        <v>10523</v>
      </c>
    </row>
    <row r="7926" spans="1:11">
      <c r="A7926">
        <v>1563890400</v>
      </c>
      <c r="B7926" s="2">
        <v>84</v>
      </c>
      <c r="C7926" s="3">
        <v>7300</v>
      </c>
      <c r="D7926" s="4">
        <v>2645</v>
      </c>
      <c r="E7926" s="5">
        <v>0</v>
      </c>
      <c r="F7926" s="6">
        <v>1078</v>
      </c>
      <c r="G7926" s="6">
        <v>6967</v>
      </c>
      <c r="H7926" s="2">
        <v>9926</v>
      </c>
      <c r="I7926" s="3">
        <v>8313</v>
      </c>
      <c r="K7926">
        <v>10524</v>
      </c>
    </row>
    <row r="7927" spans="1:11">
      <c r="A7927">
        <v>1563891300</v>
      </c>
      <c r="B7927" s="2">
        <v>83</v>
      </c>
      <c r="C7927" s="3">
        <v>7300</v>
      </c>
      <c r="D7927" s="4">
        <v>2645</v>
      </c>
      <c r="E7927" s="5">
        <v>0</v>
      </c>
      <c r="F7927" s="6">
        <v>1078</v>
      </c>
      <c r="G7927" s="6">
        <v>6969</v>
      </c>
      <c r="H7927" s="2">
        <v>9923</v>
      </c>
      <c r="I7927" s="3">
        <v>8360</v>
      </c>
      <c r="K7927">
        <v>10525</v>
      </c>
    </row>
    <row r="7928" spans="1:11">
      <c r="A7928">
        <v>1563892200</v>
      </c>
      <c r="B7928" s="2">
        <v>83</v>
      </c>
      <c r="C7928" s="3">
        <v>7294</v>
      </c>
      <c r="D7928" s="4">
        <v>2645</v>
      </c>
      <c r="E7928" s="5">
        <v>0</v>
      </c>
      <c r="F7928" s="6">
        <v>1078</v>
      </c>
      <c r="G7928" s="6">
        <v>6967</v>
      </c>
      <c r="H7928" s="2">
        <v>9923</v>
      </c>
      <c r="I7928" s="3">
        <v>8412</v>
      </c>
      <c r="K7928">
        <v>10526</v>
      </c>
    </row>
    <row r="7929" spans="1:11">
      <c r="A7929">
        <v>1563893100</v>
      </c>
      <c r="B7929" s="2">
        <v>82</v>
      </c>
      <c r="C7929" s="3">
        <v>7290</v>
      </c>
      <c r="D7929" s="4">
        <v>2645</v>
      </c>
      <c r="E7929" s="5">
        <v>0</v>
      </c>
      <c r="F7929" s="6">
        <v>1078</v>
      </c>
      <c r="G7929" s="6">
        <v>6967</v>
      </c>
      <c r="H7929" s="2">
        <v>9921</v>
      </c>
      <c r="I7929" s="3">
        <v>8448</v>
      </c>
      <c r="K7929">
        <v>10527</v>
      </c>
    </row>
    <row r="7930" spans="1:11">
      <c r="A7930">
        <v>1563894000</v>
      </c>
      <c r="B7930" s="2">
        <v>82</v>
      </c>
      <c r="C7930" s="3">
        <v>7290</v>
      </c>
      <c r="D7930" s="4">
        <v>2645</v>
      </c>
      <c r="E7930" s="5">
        <v>0</v>
      </c>
      <c r="F7930" s="6">
        <v>1078</v>
      </c>
      <c r="G7930" s="6">
        <v>6969</v>
      </c>
      <c r="H7930" s="2">
        <v>9921</v>
      </c>
      <c r="I7930" s="3">
        <v>8491</v>
      </c>
      <c r="K7930">
        <v>10528</v>
      </c>
    </row>
    <row r="7931" spans="1:11">
      <c r="A7931">
        <v>1563894900</v>
      </c>
      <c r="B7931" s="2">
        <v>83</v>
      </c>
      <c r="C7931" s="3">
        <v>7286</v>
      </c>
      <c r="D7931" s="4">
        <v>2644</v>
      </c>
      <c r="E7931" s="5">
        <v>0</v>
      </c>
      <c r="F7931" s="6">
        <v>1078</v>
      </c>
      <c r="G7931" s="6">
        <v>6970</v>
      </c>
      <c r="H7931" s="2">
        <v>9922</v>
      </c>
      <c r="I7931" s="3">
        <v>8486</v>
      </c>
      <c r="K7931">
        <v>10529</v>
      </c>
    </row>
    <row r="7932" spans="1:11">
      <c r="A7932">
        <v>1563895800</v>
      </c>
      <c r="B7932" s="2">
        <v>83</v>
      </c>
      <c r="C7932" s="3">
        <v>7280</v>
      </c>
      <c r="D7932" s="4">
        <v>2645</v>
      </c>
      <c r="E7932" s="5">
        <v>0</v>
      </c>
      <c r="F7932" s="6">
        <v>1078</v>
      </c>
      <c r="G7932" s="6">
        <v>6971</v>
      </c>
      <c r="H7932" s="2">
        <v>9923</v>
      </c>
      <c r="I7932" s="3">
        <v>8457</v>
      </c>
      <c r="K7932">
        <v>10530</v>
      </c>
    </row>
    <row r="7933" spans="1:11">
      <c r="A7933">
        <v>1563896700</v>
      </c>
      <c r="B7933" s="2">
        <v>83</v>
      </c>
      <c r="C7933" s="3">
        <v>7280</v>
      </c>
      <c r="D7933" s="4">
        <v>2643</v>
      </c>
      <c r="E7933" s="5">
        <v>0</v>
      </c>
      <c r="F7933" s="6">
        <v>1078</v>
      </c>
      <c r="G7933" s="6">
        <v>6970</v>
      </c>
      <c r="H7933" s="2">
        <v>9921</v>
      </c>
      <c r="I7933" s="3">
        <v>8466</v>
      </c>
      <c r="K7933">
        <v>10531</v>
      </c>
    </row>
    <row r="7934" spans="1:11">
      <c r="A7934">
        <v>1563897600</v>
      </c>
      <c r="B7934" s="2">
        <v>83</v>
      </c>
      <c r="C7934" s="3">
        <v>7280</v>
      </c>
      <c r="D7934" s="4">
        <v>2643</v>
      </c>
      <c r="E7934" s="5">
        <v>0</v>
      </c>
      <c r="F7934" s="6">
        <v>1078</v>
      </c>
      <c r="G7934" s="6">
        <v>6970</v>
      </c>
      <c r="H7934" s="2">
        <v>9921</v>
      </c>
      <c r="I7934" s="3">
        <v>8472</v>
      </c>
      <c r="K7934">
        <v>10532</v>
      </c>
    </row>
    <row r="7935" spans="1:11">
      <c r="A7935">
        <v>1563898500</v>
      </c>
      <c r="B7935" s="2">
        <v>84</v>
      </c>
      <c r="C7935" s="3">
        <v>7277</v>
      </c>
      <c r="D7935" s="4">
        <v>2644</v>
      </c>
      <c r="E7935" s="5">
        <v>0</v>
      </c>
      <c r="F7935" s="6">
        <v>1078</v>
      </c>
      <c r="G7935" s="6">
        <v>6970</v>
      </c>
      <c r="H7935" s="2">
        <v>9920</v>
      </c>
      <c r="I7935" s="3">
        <v>8472</v>
      </c>
      <c r="K7935">
        <v>10533</v>
      </c>
    </row>
    <row r="7936" spans="1:11">
      <c r="A7936">
        <v>1563899400</v>
      </c>
      <c r="B7936" s="2">
        <v>83</v>
      </c>
      <c r="C7936" s="3">
        <v>7270</v>
      </c>
      <c r="D7936" s="4">
        <v>2643</v>
      </c>
      <c r="E7936" s="5">
        <v>0</v>
      </c>
      <c r="F7936" s="6">
        <v>1078</v>
      </c>
      <c r="G7936" s="6">
        <v>6971</v>
      </c>
      <c r="H7936" s="2">
        <v>9919</v>
      </c>
      <c r="I7936" s="3">
        <v>8463</v>
      </c>
      <c r="K7936">
        <v>10534</v>
      </c>
    </row>
    <row r="7937" spans="1:11">
      <c r="A7937">
        <v>1563900300</v>
      </c>
      <c r="B7937" s="2">
        <v>87</v>
      </c>
      <c r="C7937" s="3">
        <v>7270</v>
      </c>
      <c r="D7937" s="4">
        <v>2642</v>
      </c>
      <c r="E7937" s="5">
        <v>0</v>
      </c>
      <c r="F7937" s="6">
        <v>1078</v>
      </c>
      <c r="G7937" s="6">
        <v>6973</v>
      </c>
      <c r="H7937" s="2">
        <v>9918</v>
      </c>
      <c r="I7937" s="3">
        <v>8453</v>
      </c>
      <c r="K7937">
        <v>10535</v>
      </c>
    </row>
    <row r="7938" spans="1:11">
      <c r="A7938">
        <v>1563903000</v>
      </c>
      <c r="B7938" s="2">
        <v>85</v>
      </c>
      <c r="C7938" s="3">
        <v>7280</v>
      </c>
      <c r="D7938" s="4">
        <v>2663</v>
      </c>
      <c r="E7938" s="5">
        <v>0</v>
      </c>
      <c r="F7938" s="6">
        <v>1078</v>
      </c>
      <c r="G7938" s="6">
        <v>6969</v>
      </c>
      <c r="H7938" s="2">
        <v>9923</v>
      </c>
      <c r="I7938" s="3">
        <v>8426</v>
      </c>
      <c r="K7938">
        <v>10538</v>
      </c>
    </row>
    <row r="7939" spans="1:11">
      <c r="A7939">
        <v>1563903900</v>
      </c>
      <c r="B7939" s="2">
        <v>84</v>
      </c>
      <c r="C7939" s="3">
        <v>7280</v>
      </c>
      <c r="D7939" s="4">
        <v>2684</v>
      </c>
      <c r="E7939" s="5">
        <v>0</v>
      </c>
      <c r="F7939" s="6">
        <v>1078</v>
      </c>
      <c r="G7939" s="6">
        <v>6972</v>
      </c>
      <c r="H7939" s="2">
        <v>9926</v>
      </c>
      <c r="I7939" s="3">
        <v>8406</v>
      </c>
      <c r="K7939">
        <v>10539</v>
      </c>
    </row>
    <row r="7940" spans="1:11">
      <c r="A7940">
        <v>1563904800</v>
      </c>
      <c r="B7940" s="2">
        <v>84</v>
      </c>
      <c r="C7940" s="3">
        <v>7280</v>
      </c>
      <c r="D7940" s="4">
        <v>2696</v>
      </c>
      <c r="E7940" s="5">
        <v>0</v>
      </c>
      <c r="F7940" s="6">
        <v>1078</v>
      </c>
      <c r="G7940" s="6">
        <v>6970</v>
      </c>
      <c r="H7940" s="2">
        <v>9928</v>
      </c>
      <c r="I7940" s="3">
        <v>8383</v>
      </c>
      <c r="K7940">
        <v>10540</v>
      </c>
    </row>
    <row r="7941" spans="1:11">
      <c r="A7941">
        <v>1563905700</v>
      </c>
      <c r="B7941" s="2">
        <v>85</v>
      </c>
      <c r="C7941" s="3">
        <v>7280</v>
      </c>
      <c r="D7941" s="4">
        <v>2703</v>
      </c>
      <c r="E7941" s="5">
        <v>0</v>
      </c>
      <c r="F7941" s="6">
        <v>1079</v>
      </c>
      <c r="G7941" s="6">
        <v>6976</v>
      </c>
      <c r="H7941" s="2">
        <v>9928</v>
      </c>
      <c r="I7941" s="3">
        <v>8352</v>
      </c>
      <c r="K7941">
        <v>10541</v>
      </c>
    </row>
    <row r="7942" spans="1:11">
      <c r="A7942">
        <v>1563906600</v>
      </c>
      <c r="B7942" s="2">
        <v>85</v>
      </c>
      <c r="C7942" s="3">
        <v>7280</v>
      </c>
      <c r="D7942" s="4">
        <v>2708</v>
      </c>
      <c r="E7942" s="5">
        <v>0</v>
      </c>
      <c r="F7942" s="6">
        <v>1078</v>
      </c>
      <c r="G7942" s="6">
        <v>6972</v>
      </c>
      <c r="H7942" s="2">
        <v>9928</v>
      </c>
      <c r="I7942" s="3">
        <v>8325</v>
      </c>
      <c r="K7942">
        <v>10542</v>
      </c>
    </row>
    <row r="7943" spans="1:11">
      <c r="A7943">
        <v>1563907500</v>
      </c>
      <c r="B7943" s="2">
        <v>84</v>
      </c>
      <c r="C7943" s="3">
        <v>7280</v>
      </c>
      <c r="D7943" s="4">
        <v>2709</v>
      </c>
      <c r="E7943" s="5">
        <v>0</v>
      </c>
      <c r="F7943" s="6">
        <v>1078</v>
      </c>
      <c r="G7943" s="6">
        <v>6973</v>
      </c>
      <c r="H7943" s="2">
        <v>9927</v>
      </c>
      <c r="I7943" s="3">
        <v>8310</v>
      </c>
      <c r="K7943">
        <v>10543</v>
      </c>
    </row>
    <row r="7944" spans="1:11">
      <c r="A7944">
        <v>1563908400</v>
      </c>
      <c r="B7944" s="2">
        <v>84</v>
      </c>
      <c r="C7944" s="3">
        <v>7280</v>
      </c>
      <c r="D7944" s="4">
        <v>2709</v>
      </c>
      <c r="E7944" s="5">
        <v>0</v>
      </c>
      <c r="F7944" s="6">
        <v>1078</v>
      </c>
      <c r="G7944" s="6">
        <v>6970</v>
      </c>
      <c r="H7944" s="2">
        <v>9927</v>
      </c>
      <c r="I7944" s="3">
        <v>8293</v>
      </c>
      <c r="K7944">
        <v>10544</v>
      </c>
    </row>
    <row r="7945" spans="1:11">
      <c r="A7945">
        <v>1563909300</v>
      </c>
      <c r="B7945" s="2">
        <v>84</v>
      </c>
      <c r="C7945" s="3">
        <v>7280</v>
      </c>
      <c r="D7945" s="4">
        <v>2711</v>
      </c>
      <c r="E7945" s="5">
        <v>0</v>
      </c>
      <c r="F7945" s="6">
        <v>1079</v>
      </c>
      <c r="G7945" s="6">
        <v>6975</v>
      </c>
      <c r="H7945" s="2">
        <v>9928</v>
      </c>
      <c r="I7945" s="3">
        <v>8279</v>
      </c>
      <c r="K7945">
        <v>10545</v>
      </c>
    </row>
    <row r="7946" spans="1:11">
      <c r="A7946">
        <v>1563910200</v>
      </c>
      <c r="B7946" s="2">
        <v>83</v>
      </c>
      <c r="C7946" s="3">
        <v>7280</v>
      </c>
      <c r="D7946" s="4">
        <v>2712</v>
      </c>
      <c r="E7946" s="5">
        <v>0</v>
      </c>
      <c r="F7946" s="6">
        <v>1079</v>
      </c>
      <c r="G7946" s="6">
        <v>6975</v>
      </c>
      <c r="H7946" s="2">
        <v>9928</v>
      </c>
      <c r="I7946" s="3">
        <v>8261</v>
      </c>
      <c r="K7946">
        <v>10546</v>
      </c>
    </row>
    <row r="7947" spans="1:11">
      <c r="A7947">
        <v>1563911100</v>
      </c>
      <c r="B7947" s="2">
        <v>90</v>
      </c>
      <c r="C7947" s="3">
        <v>7280</v>
      </c>
      <c r="D7947" s="4">
        <v>2714</v>
      </c>
      <c r="E7947" s="5">
        <v>0</v>
      </c>
      <c r="F7947" s="6">
        <v>1079</v>
      </c>
      <c r="G7947" s="6">
        <v>6976</v>
      </c>
      <c r="H7947" s="2">
        <v>9925</v>
      </c>
      <c r="I7947" s="3">
        <v>8238</v>
      </c>
      <c r="K7947">
        <v>10547</v>
      </c>
    </row>
    <row r="7948" spans="1:11">
      <c r="A7948">
        <v>1563912000</v>
      </c>
      <c r="B7948" s="2">
        <v>97</v>
      </c>
      <c r="C7948" s="3">
        <v>7295</v>
      </c>
      <c r="D7948" s="4">
        <v>2754</v>
      </c>
      <c r="E7948" s="5">
        <v>0</v>
      </c>
      <c r="F7948" s="6">
        <v>1078</v>
      </c>
      <c r="G7948" s="6">
        <v>6973</v>
      </c>
      <c r="H7948" s="2">
        <v>9926</v>
      </c>
      <c r="I7948" s="3">
        <v>8214</v>
      </c>
      <c r="K7948">
        <v>10548</v>
      </c>
    </row>
    <row r="7949" spans="1:11">
      <c r="A7949">
        <v>1563912900</v>
      </c>
      <c r="B7949" s="2">
        <v>89</v>
      </c>
      <c r="C7949" s="3">
        <v>7322</v>
      </c>
      <c r="D7949" s="4">
        <v>2804</v>
      </c>
      <c r="E7949" s="5">
        <v>0</v>
      </c>
      <c r="F7949" s="6">
        <v>1078</v>
      </c>
      <c r="G7949" s="6">
        <v>6974</v>
      </c>
      <c r="H7949" s="2">
        <v>9924</v>
      </c>
      <c r="I7949" s="3">
        <v>8194</v>
      </c>
      <c r="K7949">
        <v>10549</v>
      </c>
    </row>
    <row r="7950" spans="1:11">
      <c r="A7950">
        <v>1563913800</v>
      </c>
      <c r="B7950" s="2">
        <v>86</v>
      </c>
      <c r="C7950" s="3">
        <v>7330</v>
      </c>
      <c r="D7950" s="4">
        <v>2821</v>
      </c>
      <c r="E7950" s="5">
        <v>0</v>
      </c>
      <c r="F7950" s="6">
        <v>1079</v>
      </c>
      <c r="G7950" s="6">
        <v>6978</v>
      </c>
      <c r="H7950" s="2">
        <v>9926</v>
      </c>
      <c r="I7950" s="3">
        <v>8174</v>
      </c>
      <c r="K7950">
        <v>10550</v>
      </c>
    </row>
    <row r="7951" spans="1:11">
      <c r="A7951">
        <v>1563914700</v>
      </c>
      <c r="B7951" s="2">
        <v>85</v>
      </c>
      <c r="C7951" s="3">
        <v>7334</v>
      </c>
      <c r="D7951" s="4">
        <v>2830</v>
      </c>
      <c r="E7951" s="5">
        <v>0</v>
      </c>
      <c r="F7951" s="6">
        <v>1079</v>
      </c>
      <c r="G7951" s="6">
        <v>6976</v>
      </c>
      <c r="H7951" s="2">
        <v>9926</v>
      </c>
      <c r="I7951" s="3">
        <v>8153</v>
      </c>
      <c r="K7951">
        <v>10551</v>
      </c>
    </row>
    <row r="7952" spans="1:11">
      <c r="A7952">
        <v>1563915600</v>
      </c>
      <c r="B7952" s="2">
        <v>90</v>
      </c>
      <c r="C7952" s="3">
        <v>7340</v>
      </c>
      <c r="D7952" s="4">
        <v>2836</v>
      </c>
      <c r="E7952" s="5">
        <v>0</v>
      </c>
      <c r="F7952" s="6">
        <v>1079</v>
      </c>
      <c r="G7952" s="6">
        <v>6978</v>
      </c>
      <c r="H7952" s="2">
        <v>9928</v>
      </c>
      <c r="I7952" s="3">
        <v>8132</v>
      </c>
      <c r="K7952">
        <v>10552</v>
      </c>
    </row>
    <row r="7953" spans="1:11">
      <c r="A7953">
        <v>1563916500</v>
      </c>
      <c r="B7953" s="2">
        <v>87</v>
      </c>
      <c r="C7953" s="3">
        <v>7340</v>
      </c>
      <c r="D7953" s="4">
        <v>2839</v>
      </c>
      <c r="E7953" s="5">
        <v>0</v>
      </c>
      <c r="F7953" s="6">
        <v>1079</v>
      </c>
      <c r="G7953" s="6">
        <v>6976</v>
      </c>
      <c r="H7953" s="2">
        <v>9929</v>
      </c>
      <c r="I7953" s="3">
        <v>8109</v>
      </c>
      <c r="K7953">
        <v>10553</v>
      </c>
    </row>
    <row r="7954" spans="1:11">
      <c r="A7954">
        <v>1563917400</v>
      </c>
      <c r="B7954" s="2">
        <v>83</v>
      </c>
      <c r="C7954" s="3">
        <v>7340</v>
      </c>
      <c r="D7954" s="4">
        <v>2843</v>
      </c>
      <c r="E7954" s="5">
        <v>0</v>
      </c>
      <c r="F7954" s="6">
        <v>1079</v>
      </c>
      <c r="G7954" s="6">
        <v>6976</v>
      </c>
      <c r="H7954" s="2">
        <v>9930</v>
      </c>
      <c r="I7954" s="3">
        <v>8089</v>
      </c>
      <c r="K7954">
        <v>10554</v>
      </c>
    </row>
    <row r="7955" spans="1:11">
      <c r="A7955">
        <v>1563918300</v>
      </c>
      <c r="B7955" s="2">
        <v>83</v>
      </c>
      <c r="C7955" s="3">
        <v>7334</v>
      </c>
      <c r="D7955" s="4">
        <v>2849</v>
      </c>
      <c r="E7955" s="5">
        <v>0</v>
      </c>
      <c r="F7955" s="6">
        <v>1079</v>
      </c>
      <c r="G7955" s="6">
        <v>6976</v>
      </c>
      <c r="H7955" s="2">
        <v>9932</v>
      </c>
      <c r="I7955" s="3">
        <v>8074</v>
      </c>
      <c r="K7955">
        <v>10555</v>
      </c>
    </row>
    <row r="7956" spans="1:11">
      <c r="A7956">
        <v>1563919200</v>
      </c>
      <c r="B7956" s="2">
        <v>82</v>
      </c>
      <c r="C7956" s="3">
        <v>7330</v>
      </c>
      <c r="D7956" s="4">
        <v>2852</v>
      </c>
      <c r="E7956" s="5">
        <v>0</v>
      </c>
      <c r="F7956" s="6">
        <v>1079</v>
      </c>
      <c r="G7956" s="6">
        <v>6975</v>
      </c>
      <c r="H7956" s="2">
        <v>9931</v>
      </c>
      <c r="I7956" s="3">
        <v>8061</v>
      </c>
      <c r="K7956">
        <v>10556</v>
      </c>
    </row>
    <row r="7957" spans="1:11">
      <c r="A7957">
        <v>1563920100</v>
      </c>
      <c r="B7957" s="2">
        <v>81</v>
      </c>
      <c r="C7957" s="3">
        <v>7330</v>
      </c>
      <c r="D7957" s="4">
        <v>2855</v>
      </c>
      <c r="E7957" s="5">
        <v>0</v>
      </c>
      <c r="F7957" s="6">
        <v>1079</v>
      </c>
      <c r="G7957" s="6">
        <v>6977</v>
      </c>
      <c r="H7957" s="2">
        <v>9933</v>
      </c>
      <c r="I7957" s="3">
        <v>8050</v>
      </c>
      <c r="K7957">
        <v>10557</v>
      </c>
    </row>
    <row r="7958" spans="1:11">
      <c r="A7958">
        <v>1563921000</v>
      </c>
      <c r="B7958" s="2">
        <v>81</v>
      </c>
      <c r="C7958" s="3">
        <v>7328</v>
      </c>
      <c r="D7958" s="4">
        <v>2857</v>
      </c>
      <c r="E7958" s="5">
        <v>0</v>
      </c>
      <c r="F7958" s="6">
        <v>1079</v>
      </c>
      <c r="G7958" s="6">
        <v>6976</v>
      </c>
      <c r="H7958" s="2">
        <v>9933</v>
      </c>
      <c r="I7958" s="3">
        <v>8039</v>
      </c>
      <c r="K7958">
        <v>10558</v>
      </c>
    </row>
    <row r="7959" spans="1:11">
      <c r="A7959">
        <v>1563921900</v>
      </c>
      <c r="B7959" s="2">
        <v>81</v>
      </c>
      <c r="C7959" s="3">
        <v>7320</v>
      </c>
      <c r="D7959" s="4">
        <v>2858</v>
      </c>
      <c r="E7959" s="5">
        <v>0</v>
      </c>
      <c r="F7959" s="6">
        <v>1079</v>
      </c>
      <c r="G7959" s="6">
        <v>6976</v>
      </c>
      <c r="H7959" s="2">
        <v>9933</v>
      </c>
      <c r="I7959" s="3">
        <v>8029</v>
      </c>
      <c r="K7959">
        <v>10559</v>
      </c>
    </row>
    <row r="7960" spans="1:11">
      <c r="A7960">
        <v>1563922800</v>
      </c>
      <c r="B7960" s="2">
        <v>81</v>
      </c>
      <c r="C7960" s="3">
        <v>7320</v>
      </c>
      <c r="D7960" s="4">
        <v>2859</v>
      </c>
      <c r="E7960" s="5">
        <v>0</v>
      </c>
      <c r="F7960" s="6">
        <v>1079</v>
      </c>
      <c r="G7960" s="6">
        <v>6979</v>
      </c>
      <c r="H7960" s="2">
        <v>9933</v>
      </c>
      <c r="I7960" s="3">
        <v>8019</v>
      </c>
      <c r="K7960">
        <v>10560</v>
      </c>
    </row>
    <row r="7961" spans="1:11">
      <c r="A7961">
        <v>1563923700</v>
      </c>
      <c r="B7961" s="2">
        <v>81</v>
      </c>
      <c r="C7961" s="3">
        <v>7320</v>
      </c>
      <c r="D7961" s="4">
        <v>2859</v>
      </c>
      <c r="E7961" s="5">
        <v>0</v>
      </c>
      <c r="F7961" s="6">
        <v>1079</v>
      </c>
      <c r="G7961" s="6">
        <v>6978</v>
      </c>
      <c r="H7961" s="2">
        <v>9931</v>
      </c>
      <c r="I7961" s="3">
        <v>8009</v>
      </c>
      <c r="K7961">
        <v>10561</v>
      </c>
    </row>
    <row r="7962" spans="1:11">
      <c r="A7962">
        <v>1563924600</v>
      </c>
      <c r="B7962" s="2">
        <v>81</v>
      </c>
      <c r="C7962" s="3">
        <v>7313</v>
      </c>
      <c r="D7962" s="4">
        <v>2861</v>
      </c>
      <c r="E7962" s="5">
        <v>0</v>
      </c>
      <c r="F7962" s="6">
        <v>1079</v>
      </c>
      <c r="G7962" s="6">
        <v>6979</v>
      </c>
      <c r="H7962" s="2">
        <v>9931</v>
      </c>
      <c r="I7962" s="3">
        <v>7999</v>
      </c>
      <c r="K7962">
        <v>10562</v>
      </c>
    </row>
    <row r="7963" spans="1:11">
      <c r="A7963">
        <v>1563925500</v>
      </c>
      <c r="B7963" s="2">
        <v>80</v>
      </c>
      <c r="C7963" s="3">
        <v>7310</v>
      </c>
      <c r="D7963" s="4">
        <v>2862</v>
      </c>
      <c r="E7963" s="5">
        <v>0</v>
      </c>
      <c r="F7963" s="6">
        <v>1079</v>
      </c>
      <c r="G7963" s="6">
        <v>6978</v>
      </c>
      <c r="H7963" s="2">
        <v>9930</v>
      </c>
      <c r="I7963" s="3">
        <v>7989</v>
      </c>
      <c r="K7963">
        <v>10563</v>
      </c>
    </row>
    <row r="7964" spans="1:11">
      <c r="A7964">
        <v>1563926400</v>
      </c>
      <c r="B7964" s="2">
        <v>81</v>
      </c>
      <c r="C7964" s="3">
        <v>7310</v>
      </c>
      <c r="D7964" s="4">
        <v>2862</v>
      </c>
      <c r="E7964" s="5">
        <v>0</v>
      </c>
      <c r="F7964" s="6">
        <v>1079</v>
      </c>
      <c r="G7964" s="6">
        <v>6979</v>
      </c>
      <c r="H7964" s="2">
        <v>9930</v>
      </c>
      <c r="I7964" s="3">
        <v>7979</v>
      </c>
      <c r="K7964">
        <v>10564</v>
      </c>
    </row>
    <row r="7965" spans="1:11">
      <c r="A7965">
        <v>1563927300</v>
      </c>
      <c r="B7965" s="2">
        <v>81</v>
      </c>
      <c r="C7965" s="3">
        <v>7308</v>
      </c>
      <c r="D7965" s="4">
        <v>2864</v>
      </c>
      <c r="E7965" s="5">
        <v>0</v>
      </c>
      <c r="F7965" s="6">
        <v>1074</v>
      </c>
      <c r="G7965" s="6">
        <v>6853</v>
      </c>
      <c r="H7965" s="2">
        <v>9929</v>
      </c>
      <c r="I7965" s="3">
        <v>8009</v>
      </c>
      <c r="K7965">
        <v>10565</v>
      </c>
    </row>
    <row r="7966" spans="1:11">
      <c r="A7966">
        <v>1563928200</v>
      </c>
      <c r="B7966" s="2">
        <v>81</v>
      </c>
      <c r="C7966" s="3">
        <v>7300</v>
      </c>
      <c r="D7966" s="4">
        <v>2864</v>
      </c>
      <c r="E7966" s="5">
        <v>0</v>
      </c>
      <c r="F7966" s="6">
        <v>1077</v>
      </c>
      <c r="G7966" s="6">
        <v>6932</v>
      </c>
      <c r="H7966" s="2">
        <v>9929</v>
      </c>
      <c r="I7966" s="3">
        <v>7997</v>
      </c>
      <c r="K7966">
        <v>10566</v>
      </c>
    </row>
    <row r="7967" spans="1:11">
      <c r="A7967">
        <v>1563929100</v>
      </c>
      <c r="B7967" s="2">
        <v>81</v>
      </c>
      <c r="C7967" s="3">
        <v>7300</v>
      </c>
      <c r="D7967" s="4">
        <v>2865</v>
      </c>
      <c r="E7967" s="5">
        <v>0</v>
      </c>
      <c r="F7967" s="6">
        <v>1077</v>
      </c>
      <c r="G7967" s="6">
        <v>6943</v>
      </c>
      <c r="H7967" s="2">
        <v>9929</v>
      </c>
      <c r="I7967" s="3">
        <v>7972</v>
      </c>
      <c r="K7967">
        <v>10567</v>
      </c>
    </row>
    <row r="7968" spans="1:11">
      <c r="A7968">
        <v>1563930000</v>
      </c>
      <c r="B7968" s="2">
        <v>80</v>
      </c>
      <c r="C7968" s="3">
        <v>7300</v>
      </c>
      <c r="D7968" s="4">
        <v>2865</v>
      </c>
      <c r="E7968" s="5">
        <v>0</v>
      </c>
      <c r="F7968" s="6">
        <v>1077</v>
      </c>
      <c r="G7968" s="6">
        <v>6943</v>
      </c>
      <c r="H7968" s="2">
        <v>9929</v>
      </c>
      <c r="I7968" s="3">
        <v>7957</v>
      </c>
      <c r="K7968">
        <v>10568</v>
      </c>
    </row>
    <row r="7969" spans="1:11">
      <c r="A7969">
        <v>1563930900</v>
      </c>
      <c r="B7969" s="2">
        <v>80</v>
      </c>
      <c r="C7969" s="3">
        <v>7291</v>
      </c>
      <c r="D7969" s="4">
        <v>2868</v>
      </c>
      <c r="E7969" s="5">
        <v>0</v>
      </c>
      <c r="F7969" s="6">
        <v>1077</v>
      </c>
      <c r="G7969" s="6">
        <v>6948</v>
      </c>
      <c r="H7969" s="2">
        <v>9927</v>
      </c>
      <c r="I7969" s="3">
        <v>7945</v>
      </c>
      <c r="K7969">
        <v>10569</v>
      </c>
    </row>
    <row r="7970" spans="1:11">
      <c r="A7970">
        <v>1563931800</v>
      </c>
      <c r="B7970" s="2">
        <v>80</v>
      </c>
      <c r="C7970" s="3">
        <v>7290</v>
      </c>
      <c r="D7970" s="4">
        <v>2868</v>
      </c>
      <c r="E7970" s="5">
        <v>0</v>
      </c>
      <c r="F7970" s="6">
        <v>1077</v>
      </c>
      <c r="G7970" s="6">
        <v>6948</v>
      </c>
      <c r="H7970" s="2">
        <v>9925</v>
      </c>
      <c r="I7970" s="3">
        <v>7934</v>
      </c>
      <c r="K7970">
        <v>10570</v>
      </c>
    </row>
    <row r="7971" spans="1:11">
      <c r="A7971">
        <v>1563932700</v>
      </c>
      <c r="B7971" s="2">
        <v>81</v>
      </c>
      <c r="C7971" s="3">
        <v>7290</v>
      </c>
      <c r="D7971" s="4">
        <v>2869</v>
      </c>
      <c r="E7971" s="5">
        <v>0</v>
      </c>
      <c r="F7971" s="6">
        <v>1078</v>
      </c>
      <c r="G7971" s="6">
        <v>6950</v>
      </c>
      <c r="H7971" s="2">
        <v>9925</v>
      </c>
      <c r="I7971" s="3">
        <v>7925</v>
      </c>
      <c r="K7971">
        <v>10571</v>
      </c>
    </row>
    <row r="7972" spans="1:11">
      <c r="A7972">
        <v>1563933600</v>
      </c>
      <c r="B7972" s="2">
        <v>81</v>
      </c>
      <c r="C7972" s="3">
        <v>7282</v>
      </c>
      <c r="D7972" s="4">
        <v>2870</v>
      </c>
      <c r="E7972" s="5">
        <v>0</v>
      </c>
      <c r="F7972" s="6">
        <v>1078</v>
      </c>
      <c r="G7972" s="6">
        <v>6951</v>
      </c>
      <c r="H7972" s="2">
        <v>9925</v>
      </c>
      <c r="I7972" s="3">
        <v>7916</v>
      </c>
      <c r="K7972">
        <v>10572</v>
      </c>
    </row>
    <row r="7973" spans="1:11">
      <c r="A7973">
        <v>1563934500</v>
      </c>
      <c r="B7973" s="2">
        <v>81</v>
      </c>
      <c r="C7973" s="3">
        <v>7280</v>
      </c>
      <c r="D7973" s="4">
        <v>2870</v>
      </c>
      <c r="E7973" s="5">
        <v>0</v>
      </c>
      <c r="F7973" s="6">
        <v>1078</v>
      </c>
      <c r="G7973" s="6">
        <v>6951</v>
      </c>
      <c r="H7973" s="2">
        <v>9925</v>
      </c>
      <c r="I7973" s="3">
        <v>7908</v>
      </c>
      <c r="K7973">
        <v>10573</v>
      </c>
    </row>
    <row r="7974" spans="1:11">
      <c r="A7974">
        <v>1563935400</v>
      </c>
      <c r="B7974" s="2">
        <v>81</v>
      </c>
      <c r="C7974" s="3">
        <v>7280</v>
      </c>
      <c r="D7974" s="4">
        <v>2870</v>
      </c>
      <c r="E7974" s="5">
        <v>0</v>
      </c>
      <c r="F7974" s="6">
        <v>1078</v>
      </c>
      <c r="G7974" s="6">
        <v>6953</v>
      </c>
      <c r="H7974" s="2">
        <v>9925</v>
      </c>
      <c r="I7974" s="3">
        <v>7901</v>
      </c>
      <c r="K7974">
        <v>10574</v>
      </c>
    </row>
    <row r="7975" spans="1:11">
      <c r="A7975">
        <v>1563936300</v>
      </c>
      <c r="B7975" s="2">
        <v>80</v>
      </c>
      <c r="C7975" s="3">
        <v>7271</v>
      </c>
      <c r="D7975" s="4">
        <v>2870</v>
      </c>
      <c r="E7975" s="5">
        <v>0</v>
      </c>
      <c r="F7975" s="6">
        <v>1078</v>
      </c>
      <c r="G7975" s="6">
        <v>6953</v>
      </c>
      <c r="H7975" s="2">
        <v>9923</v>
      </c>
      <c r="I7975" s="3">
        <v>7893</v>
      </c>
      <c r="K7975">
        <v>10575</v>
      </c>
    </row>
    <row r="7976" spans="1:11">
      <c r="A7976">
        <v>1563937200</v>
      </c>
      <c r="B7976" s="2">
        <v>80</v>
      </c>
      <c r="C7976" s="3">
        <v>7270</v>
      </c>
      <c r="D7976" s="4">
        <v>2870</v>
      </c>
      <c r="E7976" s="5">
        <v>0</v>
      </c>
      <c r="F7976" s="6">
        <v>1078</v>
      </c>
      <c r="G7976" s="6">
        <v>6954</v>
      </c>
      <c r="H7976" s="2">
        <v>9922</v>
      </c>
      <c r="I7976" s="3">
        <v>7887</v>
      </c>
      <c r="K7976">
        <v>10576</v>
      </c>
    </row>
    <row r="7977" spans="1:11">
      <c r="A7977">
        <v>1563938100</v>
      </c>
      <c r="B7977" s="2">
        <v>80</v>
      </c>
      <c r="C7977" s="3">
        <v>7270</v>
      </c>
      <c r="D7977" s="4">
        <v>2869</v>
      </c>
      <c r="E7977" s="5">
        <v>0</v>
      </c>
      <c r="F7977" s="6">
        <v>1078</v>
      </c>
      <c r="G7977" s="6">
        <v>6954</v>
      </c>
      <c r="H7977" s="2">
        <v>9921</v>
      </c>
      <c r="I7977" s="3">
        <v>7880</v>
      </c>
      <c r="K7977">
        <v>10577</v>
      </c>
    </row>
    <row r="7978" spans="1:11">
      <c r="A7978">
        <v>1563939000</v>
      </c>
      <c r="B7978" s="2">
        <v>80</v>
      </c>
      <c r="C7978" s="3">
        <v>7270</v>
      </c>
      <c r="D7978" s="4">
        <v>2868</v>
      </c>
      <c r="E7978" s="5">
        <v>0</v>
      </c>
      <c r="F7978" s="6">
        <v>1078</v>
      </c>
      <c r="G7978" s="6">
        <v>6958</v>
      </c>
      <c r="H7978" s="2">
        <v>9921</v>
      </c>
      <c r="I7978" s="3">
        <v>7873</v>
      </c>
      <c r="K7978">
        <v>10578</v>
      </c>
    </row>
    <row r="7979" spans="1:11">
      <c r="A7979">
        <v>1563939900</v>
      </c>
      <c r="B7979" s="2">
        <v>81</v>
      </c>
      <c r="C7979" s="3">
        <v>7262</v>
      </c>
      <c r="D7979" s="4">
        <v>2868</v>
      </c>
      <c r="E7979" s="5">
        <v>0</v>
      </c>
      <c r="F7979" s="6">
        <v>1078</v>
      </c>
      <c r="G7979" s="6">
        <v>6957</v>
      </c>
      <c r="H7979" s="2">
        <v>9921</v>
      </c>
      <c r="I7979" s="3">
        <v>7866</v>
      </c>
      <c r="K7979">
        <v>10579</v>
      </c>
    </row>
    <row r="7980" spans="1:11">
      <c r="A7980">
        <v>1563940800</v>
      </c>
      <c r="B7980" s="2">
        <v>102</v>
      </c>
      <c r="C7980" s="3">
        <v>7269</v>
      </c>
      <c r="D7980" s="4">
        <v>2862</v>
      </c>
      <c r="E7980" s="5">
        <v>0</v>
      </c>
      <c r="F7980" s="6">
        <v>1078</v>
      </c>
      <c r="G7980" s="6">
        <v>6958</v>
      </c>
      <c r="H7980" s="2">
        <v>9921</v>
      </c>
      <c r="I7980" s="3">
        <v>7860</v>
      </c>
      <c r="K7980">
        <v>10580</v>
      </c>
    </row>
    <row r="7981" spans="1:11">
      <c r="A7981">
        <v>1563941700</v>
      </c>
      <c r="B7981" s="2">
        <v>96</v>
      </c>
      <c r="C7981" s="3">
        <v>7307</v>
      </c>
      <c r="D7981" s="4">
        <v>2844</v>
      </c>
      <c r="E7981" s="5">
        <v>0</v>
      </c>
      <c r="F7981" s="6">
        <v>1078</v>
      </c>
      <c r="G7981" s="6">
        <v>6957</v>
      </c>
      <c r="H7981" s="2">
        <v>9922</v>
      </c>
      <c r="I7981" s="3">
        <v>7853</v>
      </c>
      <c r="K7981">
        <v>10581</v>
      </c>
    </row>
    <row r="7982" spans="1:11">
      <c r="A7982">
        <v>1563942600</v>
      </c>
      <c r="B7982" s="2">
        <v>95</v>
      </c>
      <c r="C7982" s="3">
        <v>7327</v>
      </c>
      <c r="D7982" s="4">
        <v>2838</v>
      </c>
      <c r="E7982" s="5">
        <v>0</v>
      </c>
      <c r="F7982" s="6">
        <v>1078</v>
      </c>
      <c r="G7982" s="6">
        <v>6957</v>
      </c>
      <c r="H7982" s="2">
        <v>9922</v>
      </c>
      <c r="I7982" s="3">
        <v>7846</v>
      </c>
      <c r="K7982">
        <v>10582</v>
      </c>
    </row>
    <row r="7983" spans="1:11">
      <c r="A7983">
        <v>1563943500</v>
      </c>
      <c r="B7983" s="2">
        <v>92</v>
      </c>
      <c r="C7983" s="3">
        <v>7330</v>
      </c>
      <c r="D7983" s="4">
        <v>2835</v>
      </c>
      <c r="E7983" s="5">
        <v>0</v>
      </c>
      <c r="F7983" s="6">
        <v>1078</v>
      </c>
      <c r="G7983" s="6">
        <v>6957</v>
      </c>
      <c r="H7983" s="2">
        <v>9922</v>
      </c>
      <c r="I7983" s="3">
        <v>7839</v>
      </c>
      <c r="K7983">
        <v>10583</v>
      </c>
    </row>
    <row r="7984" spans="1:11">
      <c r="A7984">
        <v>1563944400</v>
      </c>
      <c r="B7984" s="2">
        <v>88</v>
      </c>
      <c r="C7984" s="3">
        <v>7330</v>
      </c>
      <c r="D7984" s="4">
        <v>2835</v>
      </c>
      <c r="E7984" s="5">
        <v>0</v>
      </c>
      <c r="F7984" s="6">
        <v>1078</v>
      </c>
      <c r="G7984" s="6">
        <v>6958</v>
      </c>
      <c r="H7984" s="2">
        <v>9922</v>
      </c>
      <c r="I7984" s="3">
        <v>7832</v>
      </c>
      <c r="K7984">
        <v>10584</v>
      </c>
    </row>
    <row r="7985" spans="1:11">
      <c r="A7985">
        <v>1563945300</v>
      </c>
      <c r="B7985" s="2">
        <v>90</v>
      </c>
      <c r="C7985" s="3">
        <v>7322</v>
      </c>
      <c r="D7985" s="4">
        <v>2839</v>
      </c>
      <c r="E7985" s="5">
        <v>0</v>
      </c>
      <c r="F7985" s="6">
        <v>1078</v>
      </c>
      <c r="G7985" s="6">
        <v>6954</v>
      </c>
      <c r="H7985" s="2">
        <v>9921</v>
      </c>
      <c r="I7985" s="3">
        <v>7825</v>
      </c>
      <c r="K7985">
        <v>10585</v>
      </c>
    </row>
    <row r="7986" spans="1:11">
      <c r="A7986">
        <v>1563946200</v>
      </c>
      <c r="B7986" s="2">
        <v>92</v>
      </c>
      <c r="C7986" s="3">
        <v>7320</v>
      </c>
      <c r="D7986" s="4">
        <v>2840</v>
      </c>
      <c r="E7986" s="5">
        <v>0</v>
      </c>
      <c r="F7986" s="6">
        <v>1078</v>
      </c>
      <c r="G7986" s="6">
        <v>6956</v>
      </c>
      <c r="H7986" s="2">
        <v>9920</v>
      </c>
      <c r="I7986" s="3">
        <v>7820</v>
      </c>
      <c r="K7986">
        <v>10586</v>
      </c>
    </row>
    <row r="7987" spans="1:11">
      <c r="A7987">
        <v>1563947100</v>
      </c>
      <c r="B7987" s="2">
        <v>88</v>
      </c>
      <c r="C7987" s="3">
        <v>7310</v>
      </c>
      <c r="D7987" s="4">
        <v>2841</v>
      </c>
      <c r="E7987" s="5">
        <v>0</v>
      </c>
      <c r="F7987" s="6">
        <v>1078</v>
      </c>
      <c r="G7987" s="6">
        <v>6958</v>
      </c>
      <c r="H7987" s="2">
        <v>9920</v>
      </c>
      <c r="I7987" s="3">
        <v>7813</v>
      </c>
      <c r="K7987">
        <v>10587</v>
      </c>
    </row>
    <row r="7988" spans="1:11">
      <c r="A7988">
        <v>1563948000</v>
      </c>
      <c r="B7988" s="2">
        <v>86</v>
      </c>
      <c r="C7988" s="3">
        <v>7308</v>
      </c>
      <c r="D7988" s="4">
        <v>2842</v>
      </c>
      <c r="E7988" s="5">
        <v>0</v>
      </c>
      <c r="F7988" s="6">
        <v>1078</v>
      </c>
      <c r="G7988" s="6">
        <v>6960</v>
      </c>
      <c r="H7988" s="2">
        <v>9920</v>
      </c>
      <c r="I7988" s="3">
        <v>7806</v>
      </c>
      <c r="K7988">
        <v>10588</v>
      </c>
    </row>
    <row r="7989" spans="1:11">
      <c r="A7989">
        <v>1563948900</v>
      </c>
      <c r="B7989" s="2">
        <v>85</v>
      </c>
      <c r="C7989" s="3">
        <v>7300</v>
      </c>
      <c r="D7989" s="4">
        <v>2844</v>
      </c>
      <c r="E7989" s="5">
        <v>0</v>
      </c>
      <c r="F7989" s="6">
        <v>1078</v>
      </c>
      <c r="G7989" s="6">
        <v>6956</v>
      </c>
      <c r="H7989" s="2">
        <v>9922</v>
      </c>
      <c r="I7989" s="3">
        <v>7799</v>
      </c>
      <c r="K7989">
        <v>10589</v>
      </c>
    </row>
    <row r="7990" spans="1:11">
      <c r="A7990">
        <v>1563949800</v>
      </c>
      <c r="B7990" s="2">
        <v>84</v>
      </c>
      <c r="C7990" s="3">
        <v>7299</v>
      </c>
      <c r="D7990" s="4">
        <v>2846</v>
      </c>
      <c r="E7990" s="5">
        <v>0</v>
      </c>
      <c r="F7990" s="6">
        <v>1078</v>
      </c>
      <c r="G7990" s="6">
        <v>6960</v>
      </c>
      <c r="H7990" s="2">
        <v>9923</v>
      </c>
      <c r="I7990" s="3">
        <v>7793</v>
      </c>
      <c r="K7990">
        <v>10590</v>
      </c>
    </row>
    <row r="7991" spans="1:11">
      <c r="A7991">
        <v>1563950700</v>
      </c>
      <c r="B7991" s="2">
        <v>86</v>
      </c>
      <c r="C7991" s="3">
        <v>7290</v>
      </c>
      <c r="D7991" s="4">
        <v>2848</v>
      </c>
      <c r="E7991" s="5">
        <v>0</v>
      </c>
      <c r="F7991" s="6">
        <v>1078</v>
      </c>
      <c r="G7991" s="6">
        <v>6958</v>
      </c>
      <c r="H7991" s="2">
        <v>9923</v>
      </c>
      <c r="I7991" s="3">
        <v>7788</v>
      </c>
      <c r="K7991">
        <v>10591</v>
      </c>
    </row>
    <row r="7992" spans="1:11">
      <c r="A7992">
        <v>1563951600</v>
      </c>
      <c r="B7992" s="2">
        <v>100</v>
      </c>
      <c r="C7992" s="3">
        <v>7290</v>
      </c>
      <c r="D7992" s="4">
        <v>2845</v>
      </c>
      <c r="E7992" s="5">
        <v>0</v>
      </c>
      <c r="F7992" s="6">
        <v>1078</v>
      </c>
      <c r="G7992" s="6">
        <v>6960</v>
      </c>
      <c r="H7992" s="2">
        <v>9923</v>
      </c>
      <c r="I7992" s="3">
        <v>7783</v>
      </c>
      <c r="K7992">
        <v>10592</v>
      </c>
    </row>
    <row r="7993" spans="1:11">
      <c r="A7993">
        <v>1563952500</v>
      </c>
      <c r="B7993" s="2">
        <v>97</v>
      </c>
      <c r="C7993" s="3">
        <v>7300</v>
      </c>
      <c r="D7993" s="4">
        <v>2845</v>
      </c>
      <c r="E7993" s="5">
        <v>0</v>
      </c>
      <c r="F7993" s="6">
        <v>1078</v>
      </c>
      <c r="G7993" s="6">
        <v>6960</v>
      </c>
      <c r="H7993" s="2">
        <v>9923</v>
      </c>
      <c r="I7993" s="3">
        <v>7779</v>
      </c>
      <c r="K7993">
        <v>10593</v>
      </c>
    </row>
    <row r="7994" spans="1:11">
      <c r="A7994">
        <v>1563953400</v>
      </c>
      <c r="B7994" s="2">
        <v>94</v>
      </c>
      <c r="C7994" s="3">
        <v>7300</v>
      </c>
      <c r="D7994" s="4">
        <v>2853</v>
      </c>
      <c r="E7994" s="5">
        <v>0</v>
      </c>
      <c r="F7994" s="6">
        <v>1078</v>
      </c>
      <c r="G7994" s="6">
        <v>6960</v>
      </c>
      <c r="H7994" s="2">
        <v>9925</v>
      </c>
      <c r="I7994" s="3">
        <v>7776</v>
      </c>
      <c r="K7994">
        <v>10594</v>
      </c>
    </row>
    <row r="7995" spans="1:11">
      <c r="A7995">
        <v>1563954300</v>
      </c>
      <c r="B7995" s="2">
        <v>90</v>
      </c>
      <c r="C7995" s="3">
        <v>7300</v>
      </c>
      <c r="D7995" s="4">
        <v>2855</v>
      </c>
      <c r="E7995" s="5">
        <v>0</v>
      </c>
      <c r="F7995" s="6">
        <v>1078</v>
      </c>
      <c r="G7995" s="6">
        <v>6960</v>
      </c>
      <c r="H7995" s="2">
        <v>9926</v>
      </c>
      <c r="I7995" s="3">
        <v>7775</v>
      </c>
      <c r="K7995">
        <v>10595</v>
      </c>
    </row>
    <row r="7996" spans="1:11">
      <c r="A7996">
        <v>1563955200</v>
      </c>
      <c r="B7996" s="2">
        <v>105</v>
      </c>
      <c r="C7996" s="3">
        <v>7316</v>
      </c>
      <c r="D7996" s="4">
        <v>2859</v>
      </c>
      <c r="E7996" s="5">
        <v>0</v>
      </c>
      <c r="F7996" s="6">
        <v>1078</v>
      </c>
      <c r="G7996" s="6">
        <v>6960</v>
      </c>
      <c r="H7996" s="2">
        <v>9926</v>
      </c>
      <c r="I7996" s="3">
        <v>7775</v>
      </c>
      <c r="K7996">
        <v>10596</v>
      </c>
    </row>
    <row r="7997" spans="1:11">
      <c r="A7997">
        <v>1563956100</v>
      </c>
      <c r="B7997" s="2">
        <v>98</v>
      </c>
      <c r="C7997" s="3">
        <v>7342</v>
      </c>
      <c r="D7997" s="4">
        <v>2855</v>
      </c>
      <c r="E7997" s="5">
        <v>0</v>
      </c>
      <c r="F7997" s="6">
        <v>1078</v>
      </c>
      <c r="G7997" s="6">
        <v>6960</v>
      </c>
      <c r="H7997" s="2">
        <v>9927</v>
      </c>
      <c r="I7997" s="3">
        <v>7775</v>
      </c>
      <c r="K7997">
        <v>10597</v>
      </c>
    </row>
    <row r="7998" spans="1:11">
      <c r="A7998">
        <v>1563957000</v>
      </c>
      <c r="B7998" s="2">
        <v>92</v>
      </c>
      <c r="C7998" s="3">
        <v>7353</v>
      </c>
      <c r="D7998" s="4">
        <v>2852</v>
      </c>
      <c r="E7998" s="5">
        <v>0</v>
      </c>
      <c r="F7998" s="6">
        <v>1078</v>
      </c>
      <c r="G7998" s="6">
        <v>6960</v>
      </c>
      <c r="H7998" s="2">
        <v>9928</v>
      </c>
      <c r="I7998" s="3">
        <v>7775</v>
      </c>
      <c r="K7998">
        <v>10598</v>
      </c>
    </row>
    <row r="7999" spans="1:11">
      <c r="A7999">
        <v>1563957900</v>
      </c>
      <c r="B7999" s="2">
        <v>88</v>
      </c>
      <c r="C7999" s="3">
        <v>7359</v>
      </c>
      <c r="D7999" s="4">
        <v>2847</v>
      </c>
      <c r="E7999" s="5">
        <v>0</v>
      </c>
      <c r="F7999" s="6">
        <v>1078</v>
      </c>
      <c r="G7999" s="6">
        <v>6962</v>
      </c>
      <c r="H7999" s="2">
        <v>9930</v>
      </c>
      <c r="I7999" s="3">
        <v>7774</v>
      </c>
      <c r="K7999">
        <v>10599</v>
      </c>
    </row>
    <row r="8000" spans="1:11">
      <c r="A8000">
        <v>1563958800</v>
      </c>
      <c r="B8000" s="2">
        <v>86</v>
      </c>
      <c r="C8000" s="3">
        <v>7350</v>
      </c>
      <c r="D8000" s="4">
        <v>2845</v>
      </c>
      <c r="E8000" s="5">
        <v>0</v>
      </c>
      <c r="F8000" s="6">
        <v>1078</v>
      </c>
      <c r="G8000" s="6">
        <v>6963</v>
      </c>
      <c r="H8000" s="2">
        <v>9930</v>
      </c>
      <c r="I8000" s="3">
        <v>7776</v>
      </c>
      <c r="K8000">
        <v>10600</v>
      </c>
    </row>
    <row r="8001" spans="1:11">
      <c r="A8001">
        <v>1563959700</v>
      </c>
      <c r="B8001" s="2">
        <v>85</v>
      </c>
      <c r="C8001" s="3">
        <v>7350</v>
      </c>
      <c r="D8001" s="4">
        <v>2845</v>
      </c>
      <c r="E8001" s="5">
        <v>0</v>
      </c>
      <c r="F8001" s="6">
        <v>1078</v>
      </c>
      <c r="G8001" s="6">
        <v>6962</v>
      </c>
      <c r="H8001" s="2">
        <v>9930</v>
      </c>
      <c r="I8001" s="3">
        <v>7776</v>
      </c>
      <c r="K8001">
        <v>10601</v>
      </c>
    </row>
    <row r="8002" spans="1:11">
      <c r="A8002">
        <v>1563960600</v>
      </c>
      <c r="B8002" s="2">
        <v>85</v>
      </c>
      <c r="C8002" s="3">
        <v>7347</v>
      </c>
      <c r="D8002" s="4">
        <v>2845</v>
      </c>
      <c r="E8002" s="5">
        <v>0</v>
      </c>
      <c r="F8002" s="6">
        <v>1078</v>
      </c>
      <c r="G8002" s="6">
        <v>6963</v>
      </c>
      <c r="H8002" s="2">
        <v>9930</v>
      </c>
      <c r="I8002" s="3">
        <v>7780</v>
      </c>
      <c r="K8002">
        <v>10602</v>
      </c>
    </row>
    <row r="8003" spans="1:11">
      <c r="A8003">
        <v>1563961500</v>
      </c>
      <c r="B8003" s="2">
        <v>86</v>
      </c>
      <c r="C8003" s="3">
        <v>7340</v>
      </c>
      <c r="D8003" s="4">
        <v>2844</v>
      </c>
      <c r="E8003" s="5">
        <v>0</v>
      </c>
      <c r="F8003" s="6">
        <v>1078</v>
      </c>
      <c r="G8003" s="6">
        <v>6960</v>
      </c>
      <c r="H8003" s="2">
        <v>9930</v>
      </c>
      <c r="I8003" s="3">
        <v>7786</v>
      </c>
      <c r="K8003">
        <v>10603</v>
      </c>
    </row>
    <row r="8004" spans="1:11">
      <c r="A8004">
        <v>1563962400</v>
      </c>
      <c r="B8004" s="2">
        <v>86</v>
      </c>
      <c r="C8004" s="3">
        <v>7339</v>
      </c>
      <c r="D8004" s="4">
        <v>2843</v>
      </c>
      <c r="E8004" s="5">
        <v>0</v>
      </c>
      <c r="F8004" s="6">
        <v>1078</v>
      </c>
      <c r="G8004" s="6">
        <v>6964</v>
      </c>
      <c r="H8004" s="2">
        <v>9931</v>
      </c>
      <c r="I8004" s="3">
        <v>7794</v>
      </c>
      <c r="K8004">
        <v>10604</v>
      </c>
    </row>
    <row r="8005" spans="1:11">
      <c r="A8005">
        <v>1563963300</v>
      </c>
      <c r="B8005" s="2">
        <v>86</v>
      </c>
      <c r="C8005" s="3">
        <v>7330</v>
      </c>
      <c r="D8005" s="4">
        <v>2842</v>
      </c>
      <c r="E8005" s="5">
        <v>0</v>
      </c>
      <c r="F8005" s="6">
        <v>1078</v>
      </c>
      <c r="G8005" s="6">
        <v>6962</v>
      </c>
      <c r="H8005" s="2">
        <v>9931</v>
      </c>
      <c r="I8005" s="3">
        <v>7806</v>
      </c>
      <c r="K8005">
        <v>10605</v>
      </c>
    </row>
    <row r="8006" spans="1:11">
      <c r="A8006">
        <v>1563964200</v>
      </c>
      <c r="B8006" s="2">
        <v>85</v>
      </c>
      <c r="C8006" s="3">
        <v>7330</v>
      </c>
      <c r="D8006" s="4">
        <v>2841</v>
      </c>
      <c r="E8006" s="5">
        <v>0</v>
      </c>
      <c r="F8006" s="6">
        <v>1078</v>
      </c>
      <c r="G8006" s="6">
        <v>6960</v>
      </c>
      <c r="H8006" s="2">
        <v>9929</v>
      </c>
      <c r="I8006" s="3">
        <v>7821</v>
      </c>
      <c r="K8006">
        <v>10606</v>
      </c>
    </row>
    <row r="8007" spans="1:11">
      <c r="A8007">
        <v>1563965100</v>
      </c>
      <c r="B8007" s="2">
        <v>85</v>
      </c>
      <c r="C8007" s="3">
        <v>7321</v>
      </c>
      <c r="D8007" s="4">
        <v>2841</v>
      </c>
      <c r="E8007" s="5">
        <v>0</v>
      </c>
      <c r="F8007" s="6">
        <v>1078</v>
      </c>
      <c r="G8007" s="6">
        <v>6962</v>
      </c>
      <c r="H8007" s="2">
        <v>9930</v>
      </c>
      <c r="I8007" s="3">
        <v>7838</v>
      </c>
      <c r="K8007">
        <v>10607</v>
      </c>
    </row>
    <row r="8008" spans="1:11">
      <c r="A8008">
        <v>1563966000</v>
      </c>
      <c r="B8008" s="2">
        <v>86</v>
      </c>
      <c r="C8008" s="3">
        <v>7320</v>
      </c>
      <c r="D8008" s="4">
        <v>2841</v>
      </c>
      <c r="E8008" s="5">
        <v>0</v>
      </c>
      <c r="F8008" s="6">
        <v>1078</v>
      </c>
      <c r="G8008" s="6">
        <v>6960</v>
      </c>
      <c r="H8008" s="2">
        <v>9930</v>
      </c>
      <c r="I8008" s="3">
        <v>7854</v>
      </c>
      <c r="K8008">
        <v>10608</v>
      </c>
    </row>
    <row r="8009" spans="1:11">
      <c r="A8009">
        <v>1563966900</v>
      </c>
      <c r="B8009" s="2">
        <v>85</v>
      </c>
      <c r="C8009" s="3">
        <v>7320</v>
      </c>
      <c r="D8009" s="4">
        <v>2840</v>
      </c>
      <c r="E8009" s="5">
        <v>0</v>
      </c>
      <c r="F8009" s="6">
        <v>1078</v>
      </c>
      <c r="G8009" s="6">
        <v>6964</v>
      </c>
      <c r="H8009" s="2">
        <v>9929</v>
      </c>
      <c r="I8009" s="3">
        <v>7868</v>
      </c>
      <c r="K8009">
        <v>10609</v>
      </c>
    </row>
    <row r="8010" spans="1:11">
      <c r="A8010">
        <v>1563967800</v>
      </c>
      <c r="B8010" s="2">
        <v>85</v>
      </c>
      <c r="C8010" s="3">
        <v>7310</v>
      </c>
      <c r="D8010" s="4">
        <v>2840</v>
      </c>
      <c r="E8010" s="5">
        <v>0</v>
      </c>
      <c r="F8010" s="6">
        <v>1078</v>
      </c>
      <c r="G8010" s="6">
        <v>6960</v>
      </c>
      <c r="H8010" s="2">
        <v>9928</v>
      </c>
      <c r="I8010" s="3">
        <v>7898</v>
      </c>
      <c r="K8010">
        <v>10610</v>
      </c>
    </row>
    <row r="8011" spans="1:11">
      <c r="A8011">
        <v>1563968700</v>
      </c>
      <c r="B8011" s="2">
        <v>85</v>
      </c>
      <c r="C8011" s="3">
        <v>7310</v>
      </c>
      <c r="D8011" s="4">
        <v>2838</v>
      </c>
      <c r="E8011" s="5">
        <v>0</v>
      </c>
      <c r="F8011" s="6">
        <v>1078</v>
      </c>
      <c r="G8011" s="6">
        <v>6964</v>
      </c>
      <c r="H8011" s="2">
        <v>9928</v>
      </c>
      <c r="I8011" s="3">
        <v>7944</v>
      </c>
      <c r="K8011">
        <v>10611</v>
      </c>
    </row>
    <row r="8012" spans="1:11">
      <c r="A8012">
        <v>1563969600</v>
      </c>
      <c r="B8012" s="2">
        <v>85</v>
      </c>
      <c r="C8012" s="3">
        <v>7308</v>
      </c>
      <c r="D8012" s="4">
        <v>2839</v>
      </c>
      <c r="E8012" s="5">
        <v>0</v>
      </c>
      <c r="F8012" s="6">
        <v>1078</v>
      </c>
      <c r="G8012" s="6">
        <v>6963</v>
      </c>
      <c r="H8012" s="2">
        <v>9928</v>
      </c>
      <c r="I8012" s="3">
        <v>7984</v>
      </c>
      <c r="K8012">
        <v>10612</v>
      </c>
    </row>
    <row r="8013" spans="1:11">
      <c r="A8013">
        <v>1563970500</v>
      </c>
      <c r="B8013" s="2">
        <v>85</v>
      </c>
      <c r="C8013" s="3">
        <v>7300</v>
      </c>
      <c r="D8013" s="4">
        <v>2841</v>
      </c>
      <c r="E8013" s="5">
        <v>0</v>
      </c>
      <c r="F8013" s="6">
        <v>1078</v>
      </c>
      <c r="G8013" s="6">
        <v>6960</v>
      </c>
      <c r="H8013" s="2">
        <v>9926</v>
      </c>
      <c r="I8013" s="3">
        <v>8014</v>
      </c>
      <c r="K8013">
        <v>10613</v>
      </c>
    </row>
    <row r="8014" spans="1:11">
      <c r="A8014">
        <v>1563971400</v>
      </c>
      <c r="B8014" s="2">
        <v>85</v>
      </c>
      <c r="C8014" s="3">
        <v>7300</v>
      </c>
      <c r="D8014" s="4">
        <v>2840</v>
      </c>
      <c r="E8014" s="5">
        <v>0</v>
      </c>
      <c r="F8014" s="6">
        <v>1078</v>
      </c>
      <c r="G8014" s="6">
        <v>6960</v>
      </c>
      <c r="H8014" s="2">
        <v>9924</v>
      </c>
      <c r="I8014" s="3">
        <v>8047</v>
      </c>
      <c r="K8014">
        <v>10614</v>
      </c>
    </row>
    <row r="8015" spans="1:11">
      <c r="A8015">
        <v>1563972300</v>
      </c>
      <c r="B8015" s="2">
        <v>86</v>
      </c>
      <c r="C8015" s="3">
        <v>7293</v>
      </c>
      <c r="D8015" s="4">
        <v>2840</v>
      </c>
      <c r="E8015" s="5">
        <v>0</v>
      </c>
      <c r="F8015" s="6">
        <v>1078</v>
      </c>
      <c r="G8015" s="6">
        <v>6961</v>
      </c>
      <c r="H8015" s="2">
        <v>9922</v>
      </c>
      <c r="I8015" s="3">
        <v>8097</v>
      </c>
      <c r="K8015">
        <v>10615</v>
      </c>
    </row>
    <row r="8016" spans="1:11">
      <c r="A8016">
        <v>1563973200</v>
      </c>
      <c r="B8016" s="2">
        <v>85</v>
      </c>
      <c r="C8016" s="3">
        <v>7290</v>
      </c>
      <c r="D8016" s="4">
        <v>2840</v>
      </c>
      <c r="E8016" s="5">
        <v>0</v>
      </c>
      <c r="F8016" s="6">
        <v>1078</v>
      </c>
      <c r="G8016" s="6">
        <v>6959</v>
      </c>
      <c r="H8016" s="2">
        <v>9920</v>
      </c>
      <c r="I8016" s="3">
        <v>8160</v>
      </c>
      <c r="K8016">
        <v>10616</v>
      </c>
    </row>
    <row r="8017" spans="1:11">
      <c r="A8017">
        <v>1563974100</v>
      </c>
      <c r="B8017" s="2">
        <v>84</v>
      </c>
      <c r="C8017" s="3">
        <v>7290</v>
      </c>
      <c r="D8017" s="4">
        <v>2839</v>
      </c>
      <c r="E8017" s="5">
        <v>0</v>
      </c>
      <c r="F8017" s="6">
        <v>1078</v>
      </c>
      <c r="G8017" s="6">
        <v>6960</v>
      </c>
      <c r="H8017" s="2">
        <v>9921</v>
      </c>
      <c r="I8017" s="3">
        <v>8223</v>
      </c>
      <c r="K8017">
        <v>10617</v>
      </c>
    </row>
    <row r="8018" spans="1:11">
      <c r="A8018">
        <v>1563975000</v>
      </c>
      <c r="B8018" s="2">
        <v>85</v>
      </c>
      <c r="C8018" s="3">
        <v>7283</v>
      </c>
      <c r="D8018" s="4">
        <v>2840</v>
      </c>
      <c r="E8018" s="5">
        <v>0</v>
      </c>
      <c r="F8018" s="6">
        <v>1078</v>
      </c>
      <c r="G8018" s="6">
        <v>6959</v>
      </c>
      <c r="H8018" s="2">
        <v>9921</v>
      </c>
      <c r="I8018" s="3">
        <v>8274</v>
      </c>
      <c r="K8018">
        <v>10618</v>
      </c>
    </row>
    <row r="8019" spans="1:11">
      <c r="A8019">
        <v>1563975900</v>
      </c>
      <c r="B8019" s="2">
        <v>84</v>
      </c>
      <c r="C8019" s="3">
        <v>7280</v>
      </c>
      <c r="D8019" s="4">
        <v>2840</v>
      </c>
      <c r="E8019" s="5">
        <v>0</v>
      </c>
      <c r="F8019" s="6">
        <v>1078</v>
      </c>
      <c r="G8019" s="6">
        <v>6960</v>
      </c>
      <c r="H8019" s="2">
        <v>9920</v>
      </c>
      <c r="I8019" s="3">
        <v>8315</v>
      </c>
      <c r="K8019">
        <v>10619</v>
      </c>
    </row>
    <row r="8020" spans="1:11">
      <c r="A8020">
        <v>1563976800</v>
      </c>
      <c r="B8020" s="2">
        <v>84</v>
      </c>
      <c r="C8020" s="3">
        <v>7280</v>
      </c>
      <c r="D8020" s="4">
        <v>2839</v>
      </c>
      <c r="E8020" s="5">
        <v>0</v>
      </c>
      <c r="F8020" s="6">
        <v>1078</v>
      </c>
      <c r="G8020" s="6">
        <v>6960</v>
      </c>
      <c r="H8020" s="2">
        <v>9920</v>
      </c>
      <c r="I8020" s="3">
        <v>8355</v>
      </c>
      <c r="K8020">
        <v>10620</v>
      </c>
    </row>
    <row r="8021" spans="1:11">
      <c r="A8021">
        <v>1563977700</v>
      </c>
      <c r="B8021" s="2">
        <v>84</v>
      </c>
      <c r="C8021" s="3">
        <v>7278</v>
      </c>
      <c r="D8021" s="4">
        <v>2838</v>
      </c>
      <c r="E8021" s="5">
        <v>0</v>
      </c>
      <c r="F8021" s="6">
        <v>1078</v>
      </c>
      <c r="G8021" s="6">
        <v>6959</v>
      </c>
      <c r="H8021" s="2">
        <v>9920</v>
      </c>
      <c r="I8021" s="3">
        <v>8399</v>
      </c>
      <c r="K8021">
        <v>10621</v>
      </c>
    </row>
    <row r="8022" spans="1:11">
      <c r="A8022">
        <v>1563978600</v>
      </c>
      <c r="B8022" s="2">
        <v>84</v>
      </c>
      <c r="C8022" s="3">
        <v>7270</v>
      </c>
      <c r="D8022" s="4">
        <v>2836</v>
      </c>
      <c r="E8022" s="5">
        <v>0</v>
      </c>
      <c r="F8022" s="6">
        <v>1078</v>
      </c>
      <c r="G8022" s="6">
        <v>6960</v>
      </c>
      <c r="H8022" s="2">
        <v>9921</v>
      </c>
      <c r="I8022" s="3">
        <v>8417</v>
      </c>
      <c r="K8022">
        <v>10622</v>
      </c>
    </row>
    <row r="8023" spans="1:11">
      <c r="A8023">
        <v>1563979500</v>
      </c>
      <c r="B8023" s="2">
        <v>85</v>
      </c>
      <c r="C8023" s="3">
        <v>7270</v>
      </c>
      <c r="D8023" s="4">
        <v>2836</v>
      </c>
      <c r="E8023" s="5">
        <v>0</v>
      </c>
      <c r="F8023" s="6">
        <v>1078</v>
      </c>
      <c r="G8023" s="6">
        <v>6960</v>
      </c>
      <c r="H8023" s="2">
        <v>9922</v>
      </c>
      <c r="I8023" s="3">
        <v>8421</v>
      </c>
      <c r="K8023">
        <v>10623</v>
      </c>
    </row>
    <row r="8024" spans="1:11">
      <c r="A8024">
        <v>1563980400</v>
      </c>
      <c r="B8024" s="2">
        <v>86</v>
      </c>
      <c r="C8024" s="3">
        <v>7270</v>
      </c>
      <c r="D8024" s="4">
        <v>2834</v>
      </c>
      <c r="E8024" s="5">
        <v>0</v>
      </c>
      <c r="F8024" s="6">
        <v>1078</v>
      </c>
      <c r="G8024" s="6">
        <v>6960</v>
      </c>
      <c r="H8024" s="2">
        <v>9925</v>
      </c>
      <c r="I8024" s="3">
        <v>8391</v>
      </c>
      <c r="K8024">
        <v>10624</v>
      </c>
    </row>
    <row r="8025" spans="1:11">
      <c r="A8025">
        <v>1563981300</v>
      </c>
      <c r="B8025" s="2">
        <v>85</v>
      </c>
      <c r="C8025" s="3">
        <v>7270</v>
      </c>
      <c r="D8025" s="4">
        <v>2833</v>
      </c>
      <c r="E8025" s="5">
        <v>0</v>
      </c>
      <c r="F8025" s="6">
        <v>1078</v>
      </c>
      <c r="G8025" s="6">
        <v>6962</v>
      </c>
      <c r="H8025" s="2">
        <v>9926</v>
      </c>
      <c r="I8025" s="3">
        <v>8362</v>
      </c>
      <c r="K8025">
        <v>10625</v>
      </c>
    </row>
    <row r="8026" spans="1:11">
      <c r="A8026">
        <v>1563982200</v>
      </c>
      <c r="B8026" s="2">
        <v>85</v>
      </c>
      <c r="C8026" s="3">
        <v>7270</v>
      </c>
      <c r="D8026" s="4">
        <v>2832</v>
      </c>
      <c r="E8026" s="5">
        <v>0</v>
      </c>
      <c r="F8026" s="6">
        <v>1078</v>
      </c>
      <c r="G8026" s="6">
        <v>6961</v>
      </c>
      <c r="H8026" s="2">
        <v>9923</v>
      </c>
      <c r="I8026" s="3">
        <v>8353</v>
      </c>
      <c r="K8026">
        <v>10626</v>
      </c>
    </row>
    <row r="8027" spans="1:11">
      <c r="A8027">
        <v>1563983100</v>
      </c>
      <c r="B8027" s="2">
        <v>84</v>
      </c>
      <c r="C8027" s="3">
        <v>7270</v>
      </c>
      <c r="D8027" s="4">
        <v>2830</v>
      </c>
      <c r="E8027" s="5">
        <v>0</v>
      </c>
      <c r="F8027" s="6">
        <v>1078</v>
      </c>
      <c r="G8027" s="6">
        <v>6962</v>
      </c>
      <c r="H8027" s="2">
        <v>9921</v>
      </c>
      <c r="I8027" s="3">
        <v>8363</v>
      </c>
      <c r="K8027">
        <v>10627</v>
      </c>
    </row>
    <row r="8028" spans="1:11">
      <c r="A8028">
        <v>1563984000</v>
      </c>
      <c r="B8028" s="2">
        <v>85</v>
      </c>
      <c r="C8028" s="3">
        <v>7270</v>
      </c>
      <c r="D8028" s="4">
        <v>2828</v>
      </c>
      <c r="E8028" s="5">
        <v>0</v>
      </c>
      <c r="F8028" s="6">
        <v>1078</v>
      </c>
      <c r="G8028" s="6">
        <v>6962</v>
      </c>
      <c r="H8028" s="2">
        <v>9920</v>
      </c>
      <c r="I8028" s="3">
        <v>8391</v>
      </c>
      <c r="K8028">
        <v>10628</v>
      </c>
    </row>
    <row r="8029" spans="1:11">
      <c r="A8029">
        <v>1563984900</v>
      </c>
      <c r="B8029" s="2">
        <v>85</v>
      </c>
      <c r="C8029" s="3">
        <v>7268</v>
      </c>
      <c r="D8029" s="4">
        <v>2827</v>
      </c>
      <c r="E8029" s="5">
        <v>0</v>
      </c>
      <c r="F8029" s="6">
        <v>1078</v>
      </c>
      <c r="G8029" s="6">
        <v>6960</v>
      </c>
      <c r="H8029" s="2">
        <v>9920</v>
      </c>
      <c r="I8029" s="3">
        <v>8427</v>
      </c>
      <c r="K8029">
        <v>10629</v>
      </c>
    </row>
    <row r="8030" spans="1:11">
      <c r="A8030">
        <v>1563985800</v>
      </c>
      <c r="B8030" s="2">
        <v>85</v>
      </c>
      <c r="C8030" s="3">
        <v>7260</v>
      </c>
      <c r="D8030" s="4">
        <v>2827</v>
      </c>
      <c r="E8030" s="5">
        <v>0</v>
      </c>
      <c r="F8030" s="6">
        <v>1078</v>
      </c>
      <c r="G8030" s="6">
        <v>6963</v>
      </c>
      <c r="H8030" s="2">
        <v>9924</v>
      </c>
      <c r="I8030" s="3">
        <v>8428</v>
      </c>
      <c r="K8030">
        <v>10630</v>
      </c>
    </row>
    <row r="8031" spans="1:11">
      <c r="A8031">
        <v>1563986700</v>
      </c>
      <c r="B8031" s="2">
        <v>84</v>
      </c>
      <c r="C8031" s="3">
        <v>7260</v>
      </c>
      <c r="D8031" s="4">
        <v>2827</v>
      </c>
      <c r="E8031" s="5">
        <v>0</v>
      </c>
      <c r="F8031" s="6">
        <v>1078</v>
      </c>
      <c r="G8031" s="6">
        <v>6963</v>
      </c>
      <c r="H8031" s="2">
        <v>9923</v>
      </c>
      <c r="I8031" s="3">
        <v>8410</v>
      </c>
      <c r="K8031">
        <v>10631</v>
      </c>
    </row>
    <row r="8032" spans="1:11">
      <c r="A8032">
        <v>1563987600</v>
      </c>
      <c r="B8032" s="2">
        <v>84</v>
      </c>
      <c r="C8032" s="3">
        <v>7260</v>
      </c>
      <c r="D8032" s="4">
        <v>2827</v>
      </c>
      <c r="E8032" s="5">
        <v>0</v>
      </c>
      <c r="F8032" s="6">
        <v>1078</v>
      </c>
      <c r="G8032" s="6">
        <v>6966</v>
      </c>
      <c r="H8032" s="2">
        <v>9924</v>
      </c>
      <c r="I8032" s="3">
        <v>8387</v>
      </c>
      <c r="K8032">
        <v>10632</v>
      </c>
    </row>
    <row r="8033" spans="1:11">
      <c r="A8033">
        <v>1563988500</v>
      </c>
      <c r="B8033" s="2">
        <v>84</v>
      </c>
      <c r="C8033" s="3">
        <v>7260</v>
      </c>
      <c r="D8033" s="4">
        <v>2827</v>
      </c>
      <c r="E8033" s="5">
        <v>0</v>
      </c>
      <c r="F8033" s="6">
        <v>1078</v>
      </c>
      <c r="G8033" s="6">
        <v>6954</v>
      </c>
      <c r="H8033" s="2">
        <v>9923</v>
      </c>
      <c r="I8033" s="3">
        <v>8357</v>
      </c>
      <c r="K8033">
        <v>10633</v>
      </c>
    </row>
    <row r="8034" spans="1:11">
      <c r="A8034">
        <v>1563989400</v>
      </c>
      <c r="B8034" s="2">
        <v>84</v>
      </c>
      <c r="C8034" s="3">
        <v>7260</v>
      </c>
      <c r="D8034" s="4">
        <v>2826</v>
      </c>
      <c r="E8034" s="5">
        <v>0</v>
      </c>
      <c r="F8034" s="6">
        <v>1078</v>
      </c>
      <c r="G8034" s="6">
        <v>6957</v>
      </c>
      <c r="H8034" s="2">
        <v>9925</v>
      </c>
      <c r="I8034" s="3">
        <v>8329</v>
      </c>
      <c r="K8034">
        <v>10634</v>
      </c>
    </row>
    <row r="8035" spans="1:11">
      <c r="A8035">
        <v>1563990300</v>
      </c>
      <c r="B8035" s="2">
        <v>85</v>
      </c>
      <c r="C8035" s="3">
        <v>7260</v>
      </c>
      <c r="D8035" s="4">
        <v>2826</v>
      </c>
      <c r="E8035" s="5">
        <v>0</v>
      </c>
      <c r="F8035" s="6">
        <v>1078</v>
      </c>
      <c r="G8035" s="6">
        <v>6961</v>
      </c>
      <c r="H8035" s="2">
        <v>9926</v>
      </c>
      <c r="I8035" s="3">
        <v>8302</v>
      </c>
      <c r="K8035">
        <v>10635</v>
      </c>
    </row>
    <row r="8036" spans="1:11">
      <c r="A8036">
        <v>1563991200</v>
      </c>
      <c r="B8036" s="2">
        <v>85</v>
      </c>
      <c r="C8036" s="3">
        <v>7260</v>
      </c>
      <c r="D8036" s="4">
        <v>2824</v>
      </c>
      <c r="E8036" s="5">
        <v>0</v>
      </c>
      <c r="F8036" s="6">
        <v>1078</v>
      </c>
      <c r="G8036" s="6">
        <v>6960</v>
      </c>
      <c r="H8036" s="2">
        <v>9924</v>
      </c>
      <c r="I8036" s="3">
        <v>8293</v>
      </c>
      <c r="K8036">
        <v>10636</v>
      </c>
    </row>
    <row r="8037" spans="1:11">
      <c r="A8037">
        <v>1563992100</v>
      </c>
      <c r="B8037" s="2">
        <v>85</v>
      </c>
      <c r="C8037" s="3">
        <v>7260</v>
      </c>
      <c r="D8037" s="4">
        <v>2825</v>
      </c>
      <c r="E8037" s="5">
        <v>0</v>
      </c>
      <c r="F8037" s="6">
        <v>1078</v>
      </c>
      <c r="G8037" s="6">
        <v>6959</v>
      </c>
      <c r="H8037" s="2">
        <v>9921</v>
      </c>
      <c r="I8037" s="3">
        <v>8285</v>
      </c>
      <c r="K8037">
        <v>10637</v>
      </c>
    </row>
    <row r="8038" spans="1:11">
      <c r="A8038">
        <v>1563993000</v>
      </c>
      <c r="B8038" s="2">
        <v>85</v>
      </c>
      <c r="C8038" s="3">
        <v>7260</v>
      </c>
      <c r="D8038" s="4">
        <v>2826</v>
      </c>
      <c r="E8038" s="5">
        <v>0</v>
      </c>
      <c r="F8038" s="6">
        <v>1078</v>
      </c>
      <c r="G8038" s="6">
        <v>6962</v>
      </c>
      <c r="H8038" s="2">
        <v>9921</v>
      </c>
      <c r="I8038" s="3">
        <v>8272</v>
      </c>
      <c r="K8038">
        <v>10638</v>
      </c>
    </row>
    <row r="8039" spans="1:11">
      <c r="A8039">
        <v>1563993900</v>
      </c>
      <c r="B8039" s="2">
        <v>85</v>
      </c>
      <c r="C8039" s="3">
        <v>7260</v>
      </c>
      <c r="D8039" s="4">
        <v>2827</v>
      </c>
      <c r="E8039" s="5">
        <v>0</v>
      </c>
      <c r="F8039" s="6">
        <v>1078</v>
      </c>
      <c r="G8039" s="6">
        <v>6961</v>
      </c>
      <c r="H8039" s="2">
        <v>9921</v>
      </c>
      <c r="I8039" s="3">
        <v>8257</v>
      </c>
      <c r="K8039">
        <v>10639</v>
      </c>
    </row>
    <row r="8040" spans="1:11">
      <c r="A8040">
        <v>1563994800</v>
      </c>
      <c r="B8040" s="2">
        <v>85</v>
      </c>
      <c r="C8040" s="3">
        <v>7260</v>
      </c>
      <c r="D8040" s="4">
        <v>2826</v>
      </c>
      <c r="E8040" s="5">
        <v>0</v>
      </c>
      <c r="F8040" s="6">
        <v>1078</v>
      </c>
      <c r="G8040" s="6">
        <v>6961</v>
      </c>
      <c r="H8040" s="2">
        <v>9925</v>
      </c>
      <c r="I8040" s="3">
        <v>8234</v>
      </c>
      <c r="K8040">
        <v>10640</v>
      </c>
    </row>
    <row r="8041" spans="1:11">
      <c r="A8041">
        <v>1563995700</v>
      </c>
      <c r="B8041" s="2">
        <v>84</v>
      </c>
      <c r="C8041" s="3">
        <v>7260</v>
      </c>
      <c r="D8041" s="4">
        <v>2827</v>
      </c>
      <c r="E8041" s="5">
        <v>0</v>
      </c>
      <c r="F8041" s="6">
        <v>1078</v>
      </c>
      <c r="G8041" s="6">
        <v>6964</v>
      </c>
      <c r="H8041" s="2">
        <v>9925</v>
      </c>
      <c r="I8041" s="3">
        <v>8201</v>
      </c>
      <c r="K8041">
        <v>10641</v>
      </c>
    </row>
    <row r="8042" spans="1:11">
      <c r="A8042">
        <v>1563996600</v>
      </c>
      <c r="B8042" s="2">
        <v>84</v>
      </c>
      <c r="C8042" s="3">
        <v>7260</v>
      </c>
      <c r="D8042" s="4">
        <v>2827</v>
      </c>
      <c r="E8042" s="5">
        <v>0</v>
      </c>
      <c r="F8042" s="6">
        <v>1078</v>
      </c>
      <c r="G8042" s="6">
        <v>6963</v>
      </c>
      <c r="H8042" s="2">
        <v>9925</v>
      </c>
      <c r="I8042" s="3">
        <v>8174</v>
      </c>
      <c r="K8042">
        <v>10642</v>
      </c>
    </row>
    <row r="8043" spans="1:11">
      <c r="A8043">
        <v>1563997500</v>
      </c>
      <c r="B8043" s="2">
        <v>84</v>
      </c>
      <c r="C8043" s="3">
        <v>7260</v>
      </c>
      <c r="D8043" s="4">
        <v>2827</v>
      </c>
      <c r="E8043" s="5">
        <v>0</v>
      </c>
      <c r="F8043" s="6">
        <v>1078</v>
      </c>
      <c r="G8043" s="6">
        <v>6963</v>
      </c>
      <c r="H8043" s="2">
        <v>9925</v>
      </c>
      <c r="I8043" s="3">
        <v>8154</v>
      </c>
      <c r="K8043">
        <v>10643</v>
      </c>
    </row>
    <row r="8044" spans="1:11">
      <c r="A8044">
        <v>1563998400</v>
      </c>
      <c r="B8044" s="2">
        <v>84</v>
      </c>
      <c r="C8044" s="3">
        <v>7260</v>
      </c>
      <c r="D8044" s="4">
        <v>2827</v>
      </c>
      <c r="E8044" s="5">
        <v>0</v>
      </c>
      <c r="F8044" s="6">
        <v>1078</v>
      </c>
      <c r="G8044" s="6">
        <v>6964</v>
      </c>
      <c r="H8044" s="2">
        <v>9925</v>
      </c>
      <c r="I8044" s="3">
        <v>8141</v>
      </c>
      <c r="K8044">
        <v>10644</v>
      </c>
    </row>
    <row r="8045" spans="1:11">
      <c r="A8045">
        <v>1563999300</v>
      </c>
      <c r="B8045" s="2">
        <v>84</v>
      </c>
      <c r="C8045" s="3">
        <v>7260</v>
      </c>
      <c r="D8045" s="4">
        <v>2827</v>
      </c>
      <c r="E8045" s="5">
        <v>0</v>
      </c>
      <c r="F8045" s="6">
        <v>1078</v>
      </c>
      <c r="G8045" s="6">
        <v>6962</v>
      </c>
      <c r="H8045" s="2">
        <v>9926</v>
      </c>
      <c r="I8045" s="3">
        <v>8128</v>
      </c>
      <c r="K8045">
        <v>10645</v>
      </c>
    </row>
    <row r="8046" spans="1:11">
      <c r="A8046">
        <v>1564000200</v>
      </c>
      <c r="B8046" s="2">
        <v>84</v>
      </c>
      <c r="C8046" s="3">
        <v>7260</v>
      </c>
      <c r="D8046" s="4">
        <v>2828</v>
      </c>
      <c r="E8046" s="5">
        <v>0</v>
      </c>
      <c r="F8046" s="6">
        <v>1078</v>
      </c>
      <c r="G8046" s="6">
        <v>6960</v>
      </c>
      <c r="H8046" s="2">
        <v>9926</v>
      </c>
      <c r="I8046" s="3">
        <v>8114</v>
      </c>
      <c r="K8046">
        <v>10646</v>
      </c>
    </row>
    <row r="8047" spans="1:11">
      <c r="A8047">
        <v>1564001100</v>
      </c>
      <c r="B8047" s="2">
        <v>84</v>
      </c>
      <c r="C8047" s="3">
        <v>7260</v>
      </c>
      <c r="D8047" s="4">
        <v>2829</v>
      </c>
      <c r="E8047" s="5">
        <v>0</v>
      </c>
      <c r="F8047" s="6">
        <v>1078</v>
      </c>
      <c r="G8047" s="6">
        <v>6964</v>
      </c>
      <c r="H8047" s="2">
        <v>9926</v>
      </c>
      <c r="I8047" s="3">
        <v>8100</v>
      </c>
      <c r="K8047">
        <v>10647</v>
      </c>
    </row>
    <row r="8048" spans="1:11">
      <c r="A8048">
        <v>1564002000</v>
      </c>
      <c r="B8048" s="2">
        <v>84</v>
      </c>
      <c r="C8048" s="3">
        <v>7260</v>
      </c>
      <c r="D8048" s="4">
        <v>2829</v>
      </c>
      <c r="E8048" s="5">
        <v>0</v>
      </c>
      <c r="F8048" s="6">
        <v>1078</v>
      </c>
      <c r="G8048" s="6">
        <v>6963</v>
      </c>
      <c r="H8048" s="2">
        <v>9927</v>
      </c>
      <c r="I8048" s="3">
        <v>8086</v>
      </c>
      <c r="K8048">
        <v>10648</v>
      </c>
    </row>
    <row r="8049" spans="1:11">
      <c r="A8049">
        <v>1564002900</v>
      </c>
      <c r="B8049" s="2">
        <v>84</v>
      </c>
      <c r="C8049" s="3">
        <v>7260</v>
      </c>
      <c r="D8049" s="4">
        <v>2828</v>
      </c>
      <c r="E8049" s="5">
        <v>0</v>
      </c>
      <c r="F8049" s="6">
        <v>1078</v>
      </c>
      <c r="G8049" s="6">
        <v>6963</v>
      </c>
      <c r="H8049" s="2">
        <v>9929</v>
      </c>
      <c r="I8049" s="3">
        <v>8072</v>
      </c>
      <c r="K8049">
        <v>10649</v>
      </c>
    </row>
    <row r="8050" spans="1:11">
      <c r="A8050">
        <v>1564003800</v>
      </c>
      <c r="B8050" s="2">
        <v>84</v>
      </c>
      <c r="C8050" s="3">
        <v>7260</v>
      </c>
      <c r="D8050" s="4">
        <v>2830</v>
      </c>
      <c r="E8050" s="5">
        <v>0</v>
      </c>
      <c r="F8050" s="6">
        <v>1078</v>
      </c>
      <c r="G8050" s="6">
        <v>6962</v>
      </c>
      <c r="H8050" s="2">
        <v>9929</v>
      </c>
      <c r="I8050" s="3">
        <v>8060</v>
      </c>
      <c r="K8050">
        <v>10650</v>
      </c>
    </row>
    <row r="8051" spans="1:11">
      <c r="A8051">
        <v>1564004700</v>
      </c>
      <c r="B8051" s="2">
        <v>84</v>
      </c>
      <c r="C8051" s="3">
        <v>7260</v>
      </c>
      <c r="D8051" s="4">
        <v>2831</v>
      </c>
      <c r="E8051" s="5">
        <v>0</v>
      </c>
      <c r="F8051" s="6">
        <v>1078</v>
      </c>
      <c r="G8051" s="6">
        <v>6961</v>
      </c>
      <c r="H8051" s="2">
        <v>9930</v>
      </c>
      <c r="I8051" s="3">
        <v>8048</v>
      </c>
      <c r="K8051">
        <v>10651</v>
      </c>
    </row>
    <row r="8052" spans="1:11">
      <c r="A8052">
        <v>1564005600</v>
      </c>
      <c r="B8052" s="2">
        <v>84</v>
      </c>
      <c r="C8052" s="3">
        <v>7260</v>
      </c>
      <c r="D8052" s="4">
        <v>2831</v>
      </c>
      <c r="E8052" s="5">
        <v>0</v>
      </c>
      <c r="F8052" s="6">
        <v>1078</v>
      </c>
      <c r="G8052" s="6">
        <v>6963</v>
      </c>
      <c r="H8052" s="2">
        <v>9930</v>
      </c>
      <c r="I8052" s="3">
        <v>8038</v>
      </c>
      <c r="K8052">
        <v>10652</v>
      </c>
    </row>
    <row r="8053" spans="1:11">
      <c r="A8053">
        <v>1564006500</v>
      </c>
      <c r="B8053" s="2">
        <v>84</v>
      </c>
      <c r="C8053" s="3">
        <v>7260</v>
      </c>
      <c r="D8053" s="4">
        <v>2832</v>
      </c>
      <c r="E8053" s="5">
        <v>0</v>
      </c>
      <c r="F8053" s="6">
        <v>1078</v>
      </c>
      <c r="G8053" s="6">
        <v>6963</v>
      </c>
      <c r="H8053" s="2">
        <v>9928</v>
      </c>
      <c r="I8053" s="3">
        <v>8028</v>
      </c>
      <c r="K8053">
        <v>10653</v>
      </c>
    </row>
    <row r="8054" spans="1:11">
      <c r="A8054">
        <v>1564007400</v>
      </c>
      <c r="B8054" s="2">
        <v>84</v>
      </c>
      <c r="C8054" s="3">
        <v>7256</v>
      </c>
      <c r="D8054" s="4">
        <v>2832</v>
      </c>
      <c r="E8054" s="5">
        <v>0</v>
      </c>
      <c r="F8054" s="6">
        <v>1078</v>
      </c>
      <c r="G8054" s="6">
        <v>6964</v>
      </c>
      <c r="H8054" s="2">
        <v>9927</v>
      </c>
      <c r="I8054" s="3">
        <v>8020</v>
      </c>
      <c r="K8054">
        <v>10654</v>
      </c>
    </row>
    <row r="8055" spans="1:11">
      <c r="A8055">
        <v>1564008300</v>
      </c>
      <c r="B8055" s="2">
        <v>84</v>
      </c>
      <c r="C8055" s="3">
        <v>7253</v>
      </c>
      <c r="D8055" s="4">
        <v>2833</v>
      </c>
      <c r="E8055" s="5">
        <v>0</v>
      </c>
      <c r="F8055" s="6">
        <v>1078</v>
      </c>
      <c r="G8055" s="6">
        <v>6961</v>
      </c>
      <c r="H8055" s="2">
        <v>9926</v>
      </c>
      <c r="I8055" s="3">
        <v>8013</v>
      </c>
      <c r="K8055">
        <v>10655</v>
      </c>
    </row>
    <row r="8056" spans="1:11">
      <c r="A8056">
        <v>1564009200</v>
      </c>
      <c r="B8056" s="2">
        <v>84</v>
      </c>
      <c r="C8056" s="3">
        <v>7250</v>
      </c>
      <c r="D8056" s="4">
        <v>2833</v>
      </c>
      <c r="E8056" s="5">
        <v>0</v>
      </c>
      <c r="F8056" s="6">
        <v>1078</v>
      </c>
      <c r="G8056" s="6">
        <v>6964</v>
      </c>
      <c r="H8056" s="2">
        <v>9925</v>
      </c>
      <c r="I8056" s="3">
        <v>8007</v>
      </c>
      <c r="K8056">
        <v>10656</v>
      </c>
    </row>
    <row r="8057" spans="1:11">
      <c r="A8057">
        <v>1564010100</v>
      </c>
      <c r="B8057" s="2">
        <v>84</v>
      </c>
      <c r="C8057" s="3">
        <v>7250</v>
      </c>
      <c r="D8057" s="4">
        <v>2834</v>
      </c>
      <c r="E8057" s="5">
        <v>0</v>
      </c>
      <c r="F8057" s="6">
        <v>1078</v>
      </c>
      <c r="G8057" s="6">
        <v>6963</v>
      </c>
      <c r="H8057" s="2">
        <v>9924</v>
      </c>
      <c r="I8057" s="3">
        <v>8001</v>
      </c>
      <c r="K8057">
        <v>10657</v>
      </c>
    </row>
    <row r="8058" spans="1:11">
      <c r="A8058">
        <v>1564011000</v>
      </c>
      <c r="B8058" s="2">
        <v>84</v>
      </c>
      <c r="C8058" s="3">
        <v>7250</v>
      </c>
      <c r="D8058" s="4">
        <v>2834</v>
      </c>
      <c r="E8058" s="5">
        <v>0</v>
      </c>
      <c r="F8058" s="6">
        <v>1078</v>
      </c>
      <c r="G8058" s="6">
        <v>6965</v>
      </c>
      <c r="H8058" s="2">
        <v>9923</v>
      </c>
      <c r="I8058" s="3">
        <v>7995</v>
      </c>
      <c r="K8058">
        <v>10658</v>
      </c>
    </row>
    <row r="8059" spans="1:11">
      <c r="A8059">
        <v>1564011900</v>
      </c>
      <c r="B8059" s="2">
        <v>83</v>
      </c>
      <c r="C8059" s="3">
        <v>7250</v>
      </c>
      <c r="D8059" s="4">
        <v>2834</v>
      </c>
      <c r="E8059" s="5">
        <v>0</v>
      </c>
      <c r="F8059" s="6">
        <v>1078</v>
      </c>
      <c r="G8059" s="6">
        <v>6965</v>
      </c>
      <c r="H8059" s="2">
        <v>9922</v>
      </c>
      <c r="I8059" s="3">
        <v>7990</v>
      </c>
      <c r="K8059">
        <v>10659</v>
      </c>
    </row>
    <row r="8060" spans="1:11">
      <c r="A8060">
        <v>1564012800</v>
      </c>
      <c r="B8060" s="2">
        <v>84</v>
      </c>
      <c r="C8060" s="3">
        <v>7250</v>
      </c>
      <c r="D8060" s="4">
        <v>2835</v>
      </c>
      <c r="E8060" s="5">
        <v>0</v>
      </c>
      <c r="F8060" s="6">
        <v>1078</v>
      </c>
      <c r="G8060" s="6">
        <v>6964</v>
      </c>
      <c r="H8060" s="2">
        <v>9922</v>
      </c>
      <c r="I8060" s="3">
        <v>7984</v>
      </c>
      <c r="K8060">
        <v>10660</v>
      </c>
    </row>
    <row r="8061" spans="1:11">
      <c r="A8061">
        <v>1564013700</v>
      </c>
      <c r="B8061" s="2">
        <v>83</v>
      </c>
      <c r="C8061" s="3">
        <v>7250</v>
      </c>
      <c r="D8061" s="4">
        <v>2836</v>
      </c>
      <c r="E8061" s="5">
        <v>0</v>
      </c>
      <c r="F8061" s="6">
        <v>1073</v>
      </c>
      <c r="G8061" s="6">
        <v>6838</v>
      </c>
      <c r="H8061" s="2">
        <v>9921</v>
      </c>
      <c r="I8061" s="3">
        <v>8018</v>
      </c>
      <c r="K8061">
        <v>10661</v>
      </c>
    </row>
    <row r="8062" spans="1:11">
      <c r="A8062">
        <v>1564014600</v>
      </c>
      <c r="B8062" s="2">
        <v>84</v>
      </c>
      <c r="C8062" s="3">
        <v>7250</v>
      </c>
      <c r="D8062" s="4">
        <v>2836</v>
      </c>
      <c r="E8062" s="5">
        <v>0</v>
      </c>
      <c r="F8062" s="6">
        <v>1076</v>
      </c>
      <c r="G8062" s="6">
        <v>6921</v>
      </c>
      <c r="H8062" s="2">
        <v>9921</v>
      </c>
      <c r="I8062" s="3">
        <v>8012</v>
      </c>
      <c r="K8062">
        <v>10662</v>
      </c>
    </row>
    <row r="8063" spans="1:11">
      <c r="A8063">
        <v>1564015500</v>
      </c>
      <c r="B8063" s="2">
        <v>84</v>
      </c>
      <c r="C8063" s="3">
        <v>7250</v>
      </c>
      <c r="D8063" s="4">
        <v>2836</v>
      </c>
      <c r="E8063" s="5">
        <v>0</v>
      </c>
      <c r="F8063" s="6">
        <v>1077</v>
      </c>
      <c r="G8063" s="6">
        <v>6926</v>
      </c>
      <c r="H8063" s="2">
        <v>9920</v>
      </c>
      <c r="I8063" s="3">
        <v>7990</v>
      </c>
      <c r="K8063">
        <v>10663</v>
      </c>
    </row>
    <row r="8064" spans="1:11">
      <c r="A8064">
        <v>1564016400</v>
      </c>
      <c r="B8064" s="2">
        <v>84</v>
      </c>
      <c r="C8064" s="3">
        <v>7250</v>
      </c>
      <c r="D8064" s="4">
        <v>2836</v>
      </c>
      <c r="E8064" s="5">
        <v>0</v>
      </c>
      <c r="F8064" s="6">
        <v>1077</v>
      </c>
      <c r="G8064" s="6">
        <v>6930</v>
      </c>
      <c r="H8064" s="2">
        <v>9919</v>
      </c>
      <c r="I8064" s="3">
        <v>7977</v>
      </c>
      <c r="K8064">
        <v>10664</v>
      </c>
    </row>
    <row r="8065" spans="1:11">
      <c r="A8065">
        <v>1564017300</v>
      </c>
      <c r="B8065" s="2">
        <v>84</v>
      </c>
      <c r="C8065" s="3">
        <v>7250</v>
      </c>
      <c r="D8065" s="4">
        <v>2837</v>
      </c>
      <c r="E8065" s="5">
        <v>0</v>
      </c>
      <c r="F8065" s="6">
        <v>1077</v>
      </c>
      <c r="G8065" s="6">
        <v>6932</v>
      </c>
      <c r="H8065" s="2">
        <v>9917</v>
      </c>
      <c r="I8065" s="3">
        <v>7968</v>
      </c>
      <c r="K8065">
        <v>10665</v>
      </c>
    </row>
    <row r="8066" spans="1:11">
      <c r="A8066">
        <v>1564018200</v>
      </c>
      <c r="B8066" s="2">
        <v>84</v>
      </c>
      <c r="C8066" s="3">
        <v>7250</v>
      </c>
      <c r="D8066" s="4">
        <v>2838</v>
      </c>
      <c r="E8066" s="5">
        <v>0</v>
      </c>
      <c r="F8066" s="6">
        <v>1077</v>
      </c>
      <c r="G8066" s="6">
        <v>6935</v>
      </c>
      <c r="H8066" s="2">
        <v>9916</v>
      </c>
      <c r="I8066" s="3">
        <v>7960</v>
      </c>
      <c r="K8066">
        <v>10666</v>
      </c>
    </row>
    <row r="8067" spans="1:11">
      <c r="A8067">
        <v>1564019100</v>
      </c>
      <c r="B8067" s="2">
        <v>84</v>
      </c>
      <c r="C8067" s="3">
        <v>7250</v>
      </c>
      <c r="D8067" s="4">
        <v>2838</v>
      </c>
      <c r="E8067" s="5">
        <v>0</v>
      </c>
      <c r="F8067" s="6">
        <v>1077</v>
      </c>
      <c r="G8067" s="6">
        <v>6935</v>
      </c>
      <c r="H8067" s="2">
        <v>9916</v>
      </c>
      <c r="I8067" s="3">
        <v>7954</v>
      </c>
      <c r="K8067">
        <v>10667</v>
      </c>
    </row>
    <row r="8068" spans="1:11">
      <c r="A8068">
        <v>1564020000</v>
      </c>
      <c r="B8068" s="2">
        <v>84</v>
      </c>
      <c r="C8068" s="3">
        <v>7250</v>
      </c>
      <c r="D8068" s="4">
        <v>2838</v>
      </c>
      <c r="E8068" s="5">
        <v>0</v>
      </c>
      <c r="F8068" s="6">
        <v>1077</v>
      </c>
      <c r="G8068" s="6">
        <v>6936</v>
      </c>
      <c r="H8068" s="2">
        <v>9916</v>
      </c>
      <c r="I8068" s="3">
        <v>7947</v>
      </c>
      <c r="K8068">
        <v>10668</v>
      </c>
    </row>
    <row r="8069" spans="1:11">
      <c r="A8069">
        <v>1564020900</v>
      </c>
      <c r="B8069" s="2">
        <v>84</v>
      </c>
      <c r="C8069" s="3">
        <v>7250</v>
      </c>
      <c r="D8069" s="4">
        <v>2838</v>
      </c>
      <c r="E8069" s="5">
        <v>0</v>
      </c>
      <c r="F8069" s="6">
        <v>1077</v>
      </c>
      <c r="G8069" s="6">
        <v>6941</v>
      </c>
      <c r="H8069" s="2">
        <v>9916</v>
      </c>
      <c r="I8069" s="3">
        <v>7939</v>
      </c>
      <c r="K8069">
        <v>10669</v>
      </c>
    </row>
    <row r="8070" spans="1:11">
      <c r="A8070">
        <v>1564021800</v>
      </c>
      <c r="B8070" s="2">
        <v>84</v>
      </c>
      <c r="C8070" s="3">
        <v>7250</v>
      </c>
      <c r="D8070" s="4">
        <v>2839</v>
      </c>
      <c r="E8070" s="5">
        <v>0</v>
      </c>
      <c r="F8070" s="6">
        <v>1077</v>
      </c>
      <c r="G8070" s="6">
        <v>6941</v>
      </c>
      <c r="H8070" s="2">
        <v>9916</v>
      </c>
      <c r="I8070" s="3">
        <v>7929</v>
      </c>
      <c r="K8070">
        <v>10670</v>
      </c>
    </row>
    <row r="8071" spans="1:11">
      <c r="A8071">
        <v>1564022700</v>
      </c>
      <c r="B8071" s="2">
        <v>84</v>
      </c>
      <c r="C8071" s="3">
        <v>7250</v>
      </c>
      <c r="D8071" s="4">
        <v>2839</v>
      </c>
      <c r="E8071" s="5">
        <v>0</v>
      </c>
      <c r="F8071" s="6">
        <v>1077</v>
      </c>
      <c r="G8071" s="6">
        <v>6941</v>
      </c>
      <c r="H8071" s="2">
        <v>9916</v>
      </c>
      <c r="I8071" s="3">
        <v>7919</v>
      </c>
      <c r="K8071">
        <v>10671</v>
      </c>
    </row>
    <row r="8072" spans="1:11">
      <c r="A8072">
        <v>1564023600</v>
      </c>
      <c r="B8072" s="2">
        <v>83</v>
      </c>
      <c r="C8072" s="3">
        <v>7250</v>
      </c>
      <c r="D8072" s="4">
        <v>2840</v>
      </c>
      <c r="E8072" s="5">
        <v>0</v>
      </c>
      <c r="F8072" s="6">
        <v>1077</v>
      </c>
      <c r="G8072" s="6">
        <v>6941</v>
      </c>
      <c r="H8072" s="2">
        <v>9916</v>
      </c>
      <c r="I8072" s="3">
        <v>7910</v>
      </c>
      <c r="K8072">
        <v>10672</v>
      </c>
    </row>
    <row r="8073" spans="1:11">
      <c r="A8073">
        <v>1564024500</v>
      </c>
      <c r="B8073" s="2">
        <v>83</v>
      </c>
      <c r="C8073" s="3">
        <v>7250</v>
      </c>
      <c r="D8073" s="4">
        <v>2841</v>
      </c>
      <c r="E8073" s="5">
        <v>0</v>
      </c>
      <c r="F8073" s="6">
        <v>1077</v>
      </c>
      <c r="G8073" s="6">
        <v>6943</v>
      </c>
      <c r="H8073" s="2">
        <v>9917</v>
      </c>
      <c r="I8073" s="3">
        <v>7901</v>
      </c>
      <c r="K8073">
        <v>10673</v>
      </c>
    </row>
    <row r="8074" spans="1:11">
      <c r="A8074">
        <v>1564025400</v>
      </c>
      <c r="B8074" s="2">
        <v>83</v>
      </c>
      <c r="C8074" s="3">
        <v>7250</v>
      </c>
      <c r="D8074" s="4">
        <v>2841</v>
      </c>
      <c r="E8074" s="5">
        <v>0</v>
      </c>
      <c r="F8074" s="6">
        <v>1077</v>
      </c>
      <c r="G8074" s="6">
        <v>6941</v>
      </c>
      <c r="H8074" s="2">
        <v>9917</v>
      </c>
      <c r="I8074" s="3">
        <v>7893</v>
      </c>
      <c r="K8074">
        <v>10674</v>
      </c>
    </row>
    <row r="8075" spans="1:11">
      <c r="A8075">
        <v>1564026300</v>
      </c>
      <c r="B8075" s="2">
        <v>84</v>
      </c>
      <c r="C8075" s="3">
        <v>7250</v>
      </c>
      <c r="D8075" s="4">
        <v>2841</v>
      </c>
      <c r="E8075" s="5">
        <v>0</v>
      </c>
      <c r="F8075" s="6">
        <v>1077</v>
      </c>
      <c r="G8075" s="6">
        <v>6943</v>
      </c>
      <c r="H8075" s="2">
        <v>9918</v>
      </c>
      <c r="I8075" s="3">
        <v>7886</v>
      </c>
      <c r="K8075">
        <v>10675</v>
      </c>
    </row>
    <row r="8076" spans="1:11">
      <c r="A8076">
        <v>1564027200</v>
      </c>
      <c r="B8076" s="2">
        <v>87</v>
      </c>
      <c r="C8076" s="3">
        <v>7250</v>
      </c>
      <c r="D8076" s="4">
        <v>2841</v>
      </c>
      <c r="E8076" s="5">
        <v>0</v>
      </c>
      <c r="F8076" s="6">
        <v>1077</v>
      </c>
      <c r="G8076" s="6">
        <v>6944</v>
      </c>
      <c r="H8076" s="2">
        <v>9918</v>
      </c>
      <c r="I8076" s="3">
        <v>7881</v>
      </c>
      <c r="K8076">
        <v>10676</v>
      </c>
    </row>
    <row r="8077" spans="1:11">
      <c r="A8077">
        <v>1564028100</v>
      </c>
      <c r="B8077" s="2">
        <v>90</v>
      </c>
      <c r="C8077" s="3">
        <v>7256</v>
      </c>
      <c r="D8077" s="4">
        <v>2833</v>
      </c>
      <c r="E8077" s="5">
        <v>0</v>
      </c>
      <c r="F8077" s="6">
        <v>1077</v>
      </c>
      <c r="G8077" s="6">
        <v>6945</v>
      </c>
      <c r="H8077" s="2">
        <v>9920</v>
      </c>
      <c r="I8077" s="3">
        <v>7876</v>
      </c>
      <c r="K8077">
        <v>10677</v>
      </c>
    </row>
    <row r="8078" spans="1:11">
      <c r="A8078">
        <v>1564029000</v>
      </c>
      <c r="B8078" s="2">
        <v>86</v>
      </c>
      <c r="C8078" s="3">
        <v>7261</v>
      </c>
      <c r="D8078" s="4">
        <v>2832</v>
      </c>
      <c r="E8078" s="5">
        <v>0</v>
      </c>
      <c r="F8078" s="6">
        <v>1077</v>
      </c>
      <c r="G8078" s="6">
        <v>6945</v>
      </c>
      <c r="H8078" s="2">
        <v>9920</v>
      </c>
      <c r="I8078" s="3">
        <v>7871</v>
      </c>
      <c r="K8078">
        <v>10678</v>
      </c>
    </row>
    <row r="8079" spans="1:11">
      <c r="A8079">
        <v>1564029900</v>
      </c>
      <c r="B8079" s="2">
        <v>86</v>
      </c>
      <c r="C8079" s="3">
        <v>7270</v>
      </c>
      <c r="D8079" s="4">
        <v>2834</v>
      </c>
      <c r="E8079" s="5">
        <v>0</v>
      </c>
      <c r="F8079" s="6">
        <v>1077</v>
      </c>
      <c r="G8079" s="6">
        <v>6945</v>
      </c>
      <c r="H8079" s="2">
        <v>9920</v>
      </c>
      <c r="I8079" s="3">
        <v>7866</v>
      </c>
      <c r="K8079">
        <v>10679</v>
      </c>
    </row>
    <row r="8080" spans="1:11">
      <c r="A8080">
        <v>1564030800</v>
      </c>
      <c r="B8080" s="2">
        <v>101</v>
      </c>
      <c r="C8080" s="3">
        <v>7279</v>
      </c>
      <c r="D8080" s="4">
        <v>2829</v>
      </c>
      <c r="E8080" s="5">
        <v>0</v>
      </c>
      <c r="F8080" s="6">
        <v>1077</v>
      </c>
      <c r="G8080" s="6">
        <v>6945</v>
      </c>
      <c r="H8080" s="2">
        <v>9921</v>
      </c>
      <c r="I8080" s="3">
        <v>7861</v>
      </c>
      <c r="K8080">
        <v>10680</v>
      </c>
    </row>
    <row r="8081" spans="1:11">
      <c r="A8081">
        <v>1564031700</v>
      </c>
      <c r="B8081" s="2">
        <v>95</v>
      </c>
      <c r="C8081" s="3">
        <v>7349</v>
      </c>
      <c r="D8081" s="4">
        <v>2808</v>
      </c>
      <c r="E8081" s="5">
        <v>0</v>
      </c>
      <c r="F8081" s="6">
        <v>1077</v>
      </c>
      <c r="G8081" s="6">
        <v>6945</v>
      </c>
      <c r="H8081" s="2">
        <v>9921</v>
      </c>
      <c r="I8081" s="3">
        <v>7857</v>
      </c>
      <c r="K8081">
        <v>10681</v>
      </c>
    </row>
    <row r="8082" spans="1:11">
      <c r="A8082">
        <v>1564032600</v>
      </c>
      <c r="B8082" s="2">
        <v>90</v>
      </c>
      <c r="C8082" s="3">
        <v>7370</v>
      </c>
      <c r="D8082" s="4">
        <v>2805</v>
      </c>
      <c r="E8082" s="5">
        <v>0</v>
      </c>
      <c r="F8082" s="6">
        <v>1077</v>
      </c>
      <c r="G8082" s="6">
        <v>6943</v>
      </c>
      <c r="H8082" s="2">
        <v>9921</v>
      </c>
      <c r="I8082" s="3">
        <v>7855</v>
      </c>
      <c r="K8082">
        <v>10682</v>
      </c>
    </row>
    <row r="8083" spans="1:11">
      <c r="A8083">
        <v>1564033500</v>
      </c>
      <c r="B8083" s="2">
        <v>87</v>
      </c>
      <c r="C8083" s="3">
        <v>7370</v>
      </c>
      <c r="D8083" s="4">
        <v>2806</v>
      </c>
      <c r="E8083" s="5">
        <v>0</v>
      </c>
      <c r="F8083" s="6">
        <v>1077</v>
      </c>
      <c r="G8083" s="6">
        <v>6944</v>
      </c>
      <c r="H8083" s="2">
        <v>9922</v>
      </c>
      <c r="I8083" s="3">
        <v>7849</v>
      </c>
      <c r="K8083">
        <v>10683</v>
      </c>
    </row>
    <row r="8084" spans="1:11">
      <c r="A8084">
        <v>1564034400</v>
      </c>
      <c r="B8084" s="2">
        <v>86</v>
      </c>
      <c r="C8084" s="3">
        <v>7358</v>
      </c>
      <c r="D8084" s="4">
        <v>2810</v>
      </c>
      <c r="E8084" s="5">
        <v>0</v>
      </c>
      <c r="F8084" s="6">
        <v>1077</v>
      </c>
      <c r="G8084" s="6">
        <v>6944</v>
      </c>
      <c r="H8084" s="2">
        <v>9921</v>
      </c>
      <c r="I8084" s="3">
        <v>7844</v>
      </c>
      <c r="K8084">
        <v>10684</v>
      </c>
    </row>
    <row r="8085" spans="1:11">
      <c r="A8085">
        <v>1564035300</v>
      </c>
      <c r="B8085" s="2">
        <v>85</v>
      </c>
      <c r="C8085" s="3">
        <v>7349</v>
      </c>
      <c r="D8085" s="4">
        <v>2813</v>
      </c>
      <c r="E8085" s="5">
        <v>0</v>
      </c>
      <c r="F8085" s="6">
        <v>1077</v>
      </c>
      <c r="G8085" s="6">
        <v>6944</v>
      </c>
      <c r="H8085" s="2">
        <v>9919</v>
      </c>
      <c r="I8085" s="3">
        <v>7839</v>
      </c>
      <c r="K8085">
        <v>10685</v>
      </c>
    </row>
    <row r="8086" spans="1:11">
      <c r="A8086">
        <v>1564036200</v>
      </c>
      <c r="B8086" s="2">
        <v>85</v>
      </c>
      <c r="C8086" s="3">
        <v>7340</v>
      </c>
      <c r="D8086" s="4">
        <v>2816</v>
      </c>
      <c r="E8086" s="5">
        <v>0</v>
      </c>
      <c r="F8086" s="6">
        <v>1077</v>
      </c>
      <c r="G8086" s="6">
        <v>6945</v>
      </c>
      <c r="H8086" s="2">
        <v>9921</v>
      </c>
      <c r="I8086" s="3">
        <v>7833</v>
      </c>
      <c r="K8086">
        <v>10686</v>
      </c>
    </row>
    <row r="8087" spans="1:11">
      <c r="A8087">
        <v>1564037100</v>
      </c>
      <c r="B8087" s="2">
        <v>86</v>
      </c>
      <c r="C8087" s="3">
        <v>7334</v>
      </c>
      <c r="D8087" s="4">
        <v>2818</v>
      </c>
      <c r="E8087" s="5">
        <v>0</v>
      </c>
      <c r="F8087" s="6">
        <v>1077</v>
      </c>
      <c r="G8087" s="6">
        <v>6946</v>
      </c>
      <c r="H8087" s="2">
        <v>9923</v>
      </c>
      <c r="I8087" s="3">
        <v>7829</v>
      </c>
      <c r="K8087">
        <v>10687</v>
      </c>
    </row>
    <row r="8088" spans="1:11">
      <c r="A8088">
        <v>1564038000</v>
      </c>
      <c r="B8088" s="2">
        <v>102</v>
      </c>
      <c r="C8088" s="3">
        <v>7331</v>
      </c>
      <c r="D8088" s="4">
        <v>2815</v>
      </c>
      <c r="E8088" s="5">
        <v>0</v>
      </c>
      <c r="F8088" s="6">
        <v>1077</v>
      </c>
      <c r="G8088" s="6">
        <v>6946</v>
      </c>
      <c r="H8088" s="2">
        <v>9925</v>
      </c>
      <c r="I8088" s="3">
        <v>7825</v>
      </c>
      <c r="K8088">
        <v>10688</v>
      </c>
    </row>
    <row r="8089" spans="1:11">
      <c r="A8089">
        <v>1564038900</v>
      </c>
      <c r="B8089" s="2">
        <v>97</v>
      </c>
      <c r="C8089" s="3">
        <v>7340</v>
      </c>
      <c r="D8089" s="4">
        <v>2820</v>
      </c>
      <c r="E8089" s="5">
        <v>0</v>
      </c>
      <c r="F8089" s="6">
        <v>1077</v>
      </c>
      <c r="G8089" s="6">
        <v>6947</v>
      </c>
      <c r="H8089" s="2">
        <v>9924</v>
      </c>
      <c r="I8089" s="3">
        <v>7821</v>
      </c>
      <c r="K8089">
        <v>10689</v>
      </c>
    </row>
    <row r="8090" spans="1:11">
      <c r="A8090">
        <v>1564039800</v>
      </c>
      <c r="B8090" s="2">
        <v>92</v>
      </c>
      <c r="C8090" s="3">
        <v>7340</v>
      </c>
      <c r="D8090" s="4">
        <v>2841</v>
      </c>
      <c r="E8090" s="5">
        <v>0</v>
      </c>
      <c r="F8090" s="6">
        <v>1077</v>
      </c>
      <c r="G8090" s="6">
        <v>6945</v>
      </c>
      <c r="H8090" s="2">
        <v>9924</v>
      </c>
      <c r="I8090" s="3">
        <v>7819</v>
      </c>
      <c r="K8090">
        <v>10690</v>
      </c>
    </row>
    <row r="8091" spans="1:11">
      <c r="A8091">
        <v>1564040700</v>
      </c>
      <c r="B8091" s="2">
        <v>88</v>
      </c>
      <c r="C8091" s="3">
        <v>7340</v>
      </c>
      <c r="D8091" s="4">
        <v>2844</v>
      </c>
      <c r="E8091" s="5">
        <v>0</v>
      </c>
      <c r="F8091" s="6">
        <v>1077</v>
      </c>
      <c r="G8091" s="6">
        <v>6949</v>
      </c>
      <c r="H8091" s="2">
        <v>9926</v>
      </c>
      <c r="I8091" s="3">
        <v>7817</v>
      </c>
      <c r="K8091">
        <v>10691</v>
      </c>
    </row>
    <row r="8092" spans="1:11">
      <c r="A8092">
        <v>1564041600</v>
      </c>
      <c r="B8092" s="2">
        <v>88</v>
      </c>
      <c r="C8092" s="3">
        <v>7340</v>
      </c>
      <c r="D8092" s="4">
        <v>2847</v>
      </c>
      <c r="E8092" s="5">
        <v>0</v>
      </c>
      <c r="F8092" s="6">
        <v>1077</v>
      </c>
      <c r="G8092" s="6">
        <v>6948</v>
      </c>
      <c r="H8092" s="2">
        <v>9928</v>
      </c>
      <c r="I8092" s="3">
        <v>7817</v>
      </c>
      <c r="K8092">
        <v>10692</v>
      </c>
    </row>
    <row r="8093" spans="1:11">
      <c r="A8093">
        <v>1564042500</v>
      </c>
      <c r="B8093" s="2">
        <v>90</v>
      </c>
      <c r="C8093" s="3">
        <v>7340</v>
      </c>
      <c r="D8093" s="4">
        <v>2848</v>
      </c>
      <c r="E8093" s="5">
        <v>0</v>
      </c>
      <c r="F8093" s="6">
        <v>1077</v>
      </c>
      <c r="G8093" s="6">
        <v>6946</v>
      </c>
      <c r="H8093" s="2">
        <v>9929</v>
      </c>
      <c r="I8093" s="3">
        <v>7819</v>
      </c>
      <c r="K8093">
        <v>10693</v>
      </c>
    </row>
    <row r="8094" spans="1:11">
      <c r="A8094">
        <v>1564043400</v>
      </c>
      <c r="B8094" s="2">
        <v>87</v>
      </c>
      <c r="C8094" s="3">
        <v>7339</v>
      </c>
      <c r="D8094" s="4">
        <v>2849</v>
      </c>
      <c r="E8094" s="5">
        <v>0</v>
      </c>
      <c r="F8094" s="6">
        <v>1078</v>
      </c>
      <c r="G8094" s="6">
        <v>6950</v>
      </c>
      <c r="H8094" s="2">
        <v>9928</v>
      </c>
      <c r="I8094" s="3">
        <v>7822</v>
      </c>
      <c r="K8094">
        <v>10694</v>
      </c>
    </row>
    <row r="8095" spans="1:11">
      <c r="A8095">
        <v>1564044300</v>
      </c>
      <c r="B8095" s="2">
        <v>86</v>
      </c>
      <c r="C8095" s="3">
        <v>7330</v>
      </c>
      <c r="D8095" s="4">
        <v>2851</v>
      </c>
      <c r="E8095" s="5">
        <v>0</v>
      </c>
      <c r="F8095" s="6">
        <v>1077</v>
      </c>
      <c r="G8095" s="6">
        <v>6948</v>
      </c>
      <c r="H8095" s="2">
        <v>9927</v>
      </c>
      <c r="I8095" s="3">
        <v>7826</v>
      </c>
      <c r="K8095">
        <v>10695</v>
      </c>
    </row>
    <row r="8096" spans="1:11">
      <c r="A8096">
        <v>1564045200</v>
      </c>
      <c r="B8096" s="2">
        <v>86</v>
      </c>
      <c r="C8096" s="3">
        <v>7330</v>
      </c>
      <c r="D8096" s="4">
        <v>2852</v>
      </c>
      <c r="E8096" s="5">
        <v>0</v>
      </c>
      <c r="F8096" s="6">
        <v>1077</v>
      </c>
      <c r="G8096" s="6">
        <v>6947</v>
      </c>
      <c r="H8096" s="2">
        <v>9927</v>
      </c>
      <c r="I8096" s="3">
        <v>7830</v>
      </c>
      <c r="K8096">
        <v>10696</v>
      </c>
    </row>
    <row r="8097" spans="1:11">
      <c r="A8097">
        <v>1564046100</v>
      </c>
      <c r="B8097" s="2">
        <v>85</v>
      </c>
      <c r="C8097" s="3">
        <v>7330</v>
      </c>
      <c r="D8097" s="4">
        <v>2852</v>
      </c>
      <c r="E8097" s="5">
        <v>0</v>
      </c>
      <c r="F8097" s="6">
        <v>1077</v>
      </c>
      <c r="G8097" s="6">
        <v>6948</v>
      </c>
      <c r="H8097" s="2">
        <v>9927</v>
      </c>
      <c r="I8097" s="3">
        <v>7834</v>
      </c>
      <c r="K8097">
        <v>10697</v>
      </c>
    </row>
    <row r="8098" spans="1:11">
      <c r="A8098">
        <v>1564047000</v>
      </c>
      <c r="B8098" s="2">
        <v>85</v>
      </c>
      <c r="C8098" s="3">
        <v>7330</v>
      </c>
      <c r="D8098" s="4">
        <v>2853</v>
      </c>
      <c r="E8098" s="5">
        <v>0</v>
      </c>
      <c r="F8098" s="6">
        <v>1077</v>
      </c>
      <c r="G8098" s="6">
        <v>6948</v>
      </c>
      <c r="H8098" s="2">
        <v>9926</v>
      </c>
      <c r="I8098" s="3">
        <v>7839</v>
      </c>
      <c r="K8098">
        <v>10698</v>
      </c>
    </row>
    <row r="8099" spans="1:11">
      <c r="A8099">
        <v>1564047900</v>
      </c>
      <c r="B8099" s="2">
        <v>85</v>
      </c>
      <c r="C8099" s="3">
        <v>7324</v>
      </c>
      <c r="D8099" s="4">
        <v>2855</v>
      </c>
      <c r="E8099" s="5">
        <v>0</v>
      </c>
      <c r="F8099" s="6">
        <v>1077</v>
      </c>
      <c r="G8099" s="6">
        <v>6948</v>
      </c>
      <c r="H8099" s="2">
        <v>9927</v>
      </c>
      <c r="I8099" s="3">
        <v>7843</v>
      </c>
      <c r="K8099">
        <v>10699</v>
      </c>
    </row>
    <row r="8100" spans="1:11">
      <c r="A8100">
        <v>1564048800</v>
      </c>
      <c r="B8100" s="2">
        <v>85</v>
      </c>
      <c r="C8100" s="3">
        <v>7320</v>
      </c>
      <c r="D8100" s="4">
        <v>2855</v>
      </c>
      <c r="E8100" s="5">
        <v>0</v>
      </c>
      <c r="F8100" s="6">
        <v>1077</v>
      </c>
      <c r="G8100" s="6">
        <v>6948</v>
      </c>
      <c r="H8100" s="2">
        <v>9927</v>
      </c>
      <c r="I8100" s="3">
        <v>7849</v>
      </c>
      <c r="K8100">
        <v>10700</v>
      </c>
    </row>
    <row r="8101" spans="1:11">
      <c r="A8101">
        <v>1564049700</v>
      </c>
      <c r="B8101" s="2">
        <v>85</v>
      </c>
      <c r="C8101" s="3">
        <v>7320</v>
      </c>
      <c r="D8101" s="4">
        <v>2855</v>
      </c>
      <c r="E8101" s="5">
        <v>0</v>
      </c>
      <c r="F8101" s="6">
        <v>1077</v>
      </c>
      <c r="G8101" s="6">
        <v>6949</v>
      </c>
      <c r="H8101" s="2">
        <v>9927</v>
      </c>
      <c r="I8101" s="3">
        <v>7855</v>
      </c>
      <c r="K8101">
        <v>10701</v>
      </c>
    </row>
    <row r="8102" spans="1:11">
      <c r="A8102">
        <v>1564050600</v>
      </c>
      <c r="B8102" s="2">
        <v>84</v>
      </c>
      <c r="C8102" s="3">
        <v>7320</v>
      </c>
      <c r="D8102" s="4">
        <v>2856</v>
      </c>
      <c r="E8102" s="5">
        <v>0</v>
      </c>
      <c r="F8102" s="6">
        <v>1077</v>
      </c>
      <c r="G8102" s="6">
        <v>6946</v>
      </c>
      <c r="H8102" s="2">
        <v>9926</v>
      </c>
      <c r="I8102" s="3">
        <v>7863</v>
      </c>
      <c r="K8102">
        <v>10702</v>
      </c>
    </row>
    <row r="8103" spans="1:11">
      <c r="A8103">
        <v>1564051500</v>
      </c>
      <c r="B8103" s="2">
        <v>85</v>
      </c>
      <c r="C8103" s="3">
        <v>7320</v>
      </c>
      <c r="D8103" s="4">
        <v>2857</v>
      </c>
      <c r="E8103" s="5">
        <v>0</v>
      </c>
      <c r="F8103" s="6">
        <v>1077</v>
      </c>
      <c r="G8103" s="6">
        <v>6948</v>
      </c>
      <c r="H8103" s="2">
        <v>9926</v>
      </c>
      <c r="I8103" s="3">
        <v>7875</v>
      </c>
      <c r="K8103">
        <v>10703</v>
      </c>
    </row>
    <row r="8104" spans="1:11">
      <c r="A8104">
        <v>1564052400</v>
      </c>
      <c r="B8104" s="2">
        <v>84</v>
      </c>
      <c r="C8104" s="3">
        <v>7320</v>
      </c>
      <c r="D8104" s="4">
        <v>2858</v>
      </c>
      <c r="E8104" s="5">
        <v>0</v>
      </c>
      <c r="F8104" s="6">
        <v>1078</v>
      </c>
      <c r="G8104" s="6">
        <v>6950</v>
      </c>
      <c r="H8104" s="2">
        <v>9928</v>
      </c>
      <c r="I8104" s="3">
        <v>7891</v>
      </c>
      <c r="K8104">
        <v>10704</v>
      </c>
    </row>
    <row r="8105" spans="1:11">
      <c r="A8105">
        <v>1564053300</v>
      </c>
      <c r="B8105" s="2">
        <v>84</v>
      </c>
      <c r="C8105" s="3">
        <v>7313</v>
      </c>
      <c r="D8105" s="4">
        <v>2859</v>
      </c>
      <c r="E8105" s="5">
        <v>0</v>
      </c>
      <c r="F8105" s="6">
        <v>1078</v>
      </c>
      <c r="G8105" s="6">
        <v>6950</v>
      </c>
      <c r="H8105" s="2">
        <v>9927</v>
      </c>
      <c r="I8105" s="3">
        <v>7905</v>
      </c>
      <c r="K8105">
        <v>10705</v>
      </c>
    </row>
    <row r="8106" spans="1:11">
      <c r="A8106">
        <v>1564054200</v>
      </c>
      <c r="B8106" s="2">
        <v>84</v>
      </c>
      <c r="C8106" s="3">
        <v>7310</v>
      </c>
      <c r="D8106" s="4">
        <v>2861</v>
      </c>
      <c r="E8106" s="5">
        <v>0</v>
      </c>
      <c r="F8106" s="6">
        <v>1077</v>
      </c>
      <c r="G8106" s="6">
        <v>6948</v>
      </c>
      <c r="H8106" s="2">
        <v>9928</v>
      </c>
      <c r="I8106" s="3">
        <v>7924</v>
      </c>
      <c r="K8106">
        <v>10706</v>
      </c>
    </row>
    <row r="8107" spans="1:11">
      <c r="A8107">
        <v>1564055100</v>
      </c>
      <c r="B8107" s="2">
        <v>84</v>
      </c>
      <c r="C8107" s="3">
        <v>7310</v>
      </c>
      <c r="D8107" s="4">
        <v>2862</v>
      </c>
      <c r="E8107" s="5">
        <v>0</v>
      </c>
      <c r="F8107" s="6">
        <v>1077</v>
      </c>
      <c r="G8107" s="6">
        <v>6948</v>
      </c>
      <c r="H8107" s="2">
        <v>9927</v>
      </c>
      <c r="I8107" s="3">
        <v>7949</v>
      </c>
      <c r="K8107">
        <v>10707</v>
      </c>
    </row>
    <row r="8108" spans="1:11">
      <c r="A8108">
        <v>1564056000</v>
      </c>
      <c r="B8108" s="2">
        <v>84</v>
      </c>
      <c r="C8108" s="3">
        <v>7310</v>
      </c>
      <c r="D8108" s="4">
        <v>2863</v>
      </c>
      <c r="E8108" s="5">
        <v>0</v>
      </c>
      <c r="F8108" s="6">
        <v>1077</v>
      </c>
      <c r="G8108" s="6">
        <v>6948</v>
      </c>
      <c r="H8108" s="2">
        <v>9926</v>
      </c>
      <c r="I8108" s="3">
        <v>7979</v>
      </c>
      <c r="K8108">
        <v>10708</v>
      </c>
    </row>
    <row r="8109" spans="1:11">
      <c r="A8109">
        <v>1564056900</v>
      </c>
      <c r="B8109" s="2">
        <v>84</v>
      </c>
      <c r="C8109" s="3">
        <v>7310</v>
      </c>
      <c r="D8109" s="4">
        <v>2864</v>
      </c>
      <c r="E8109" s="5">
        <v>0</v>
      </c>
      <c r="F8109" s="6">
        <v>1078</v>
      </c>
      <c r="G8109" s="6">
        <v>6951</v>
      </c>
      <c r="H8109" s="2">
        <v>9924</v>
      </c>
      <c r="I8109" s="3">
        <v>8010</v>
      </c>
      <c r="K8109">
        <v>10709</v>
      </c>
    </row>
    <row r="8110" spans="1:11">
      <c r="A8110">
        <v>1564057800</v>
      </c>
      <c r="B8110" s="2">
        <v>84</v>
      </c>
      <c r="C8110" s="3">
        <v>7310</v>
      </c>
      <c r="D8110" s="4">
        <v>2864</v>
      </c>
      <c r="E8110" s="5">
        <v>0</v>
      </c>
      <c r="F8110" s="6">
        <v>1077</v>
      </c>
      <c r="G8110" s="6">
        <v>6948</v>
      </c>
      <c r="H8110" s="2">
        <v>9924</v>
      </c>
      <c r="I8110" s="3">
        <v>8047</v>
      </c>
      <c r="K8110">
        <v>10710</v>
      </c>
    </row>
    <row r="8111" spans="1:11">
      <c r="A8111">
        <v>1564058700</v>
      </c>
      <c r="B8111" s="2">
        <v>90</v>
      </c>
      <c r="C8111" s="3">
        <v>7307</v>
      </c>
      <c r="D8111" s="4">
        <v>2874</v>
      </c>
      <c r="E8111" s="5">
        <v>0</v>
      </c>
      <c r="F8111" s="6">
        <v>1077</v>
      </c>
      <c r="G8111" s="6">
        <v>6948</v>
      </c>
      <c r="H8111" s="2">
        <v>9924</v>
      </c>
      <c r="I8111" s="3">
        <v>8092</v>
      </c>
      <c r="K8111">
        <v>10711</v>
      </c>
    </row>
    <row r="8112" spans="1:11">
      <c r="A8112">
        <v>1564059600</v>
      </c>
      <c r="B8112" s="2">
        <v>123</v>
      </c>
      <c r="C8112" s="3">
        <v>7562</v>
      </c>
      <c r="D8112" s="4">
        <v>3011</v>
      </c>
      <c r="E8112" s="5">
        <v>0</v>
      </c>
      <c r="F8112" s="6">
        <v>1077</v>
      </c>
      <c r="G8112" s="6">
        <v>6947</v>
      </c>
      <c r="H8112" s="2">
        <v>9923</v>
      </c>
      <c r="I8112" s="3">
        <v>8147</v>
      </c>
      <c r="K8112">
        <v>10712</v>
      </c>
    </row>
    <row r="8113" spans="1:11">
      <c r="A8113">
        <v>1564060500</v>
      </c>
      <c r="B8113" s="2">
        <v>96</v>
      </c>
      <c r="C8113" s="3">
        <v>7764</v>
      </c>
      <c r="D8113" s="4">
        <v>3059</v>
      </c>
      <c r="E8113" s="5">
        <v>0</v>
      </c>
      <c r="F8113" s="6">
        <v>1077</v>
      </c>
      <c r="G8113" s="6">
        <v>6945</v>
      </c>
      <c r="H8113" s="2">
        <v>9922</v>
      </c>
      <c r="I8113" s="3">
        <v>8204</v>
      </c>
      <c r="K8113">
        <v>10713</v>
      </c>
    </row>
    <row r="8114" spans="1:11">
      <c r="A8114">
        <v>1564061400</v>
      </c>
      <c r="B8114" s="2">
        <v>90</v>
      </c>
      <c r="C8114" s="3">
        <v>7725</v>
      </c>
      <c r="D8114" s="4">
        <v>3076</v>
      </c>
      <c r="E8114" s="5">
        <v>0</v>
      </c>
      <c r="F8114" s="6">
        <v>1077</v>
      </c>
      <c r="G8114" s="6">
        <v>6945</v>
      </c>
      <c r="H8114" s="2">
        <v>9921</v>
      </c>
      <c r="I8114" s="3">
        <v>8255</v>
      </c>
      <c r="K8114">
        <v>10714</v>
      </c>
    </row>
    <row r="8115" spans="1:11">
      <c r="A8115">
        <v>1564062300</v>
      </c>
      <c r="B8115" s="2">
        <v>86</v>
      </c>
      <c r="C8115" s="3">
        <v>7669</v>
      </c>
      <c r="D8115" s="4">
        <v>3078</v>
      </c>
      <c r="E8115" s="5">
        <v>0</v>
      </c>
      <c r="F8115" s="6">
        <v>1077</v>
      </c>
      <c r="G8115" s="6">
        <v>6948</v>
      </c>
      <c r="H8115" s="2">
        <v>9922</v>
      </c>
      <c r="I8115" s="3">
        <v>8308</v>
      </c>
      <c r="K8115">
        <v>10715</v>
      </c>
    </row>
    <row r="8116" spans="1:11">
      <c r="A8116">
        <v>1564063200</v>
      </c>
      <c r="B8116" s="2">
        <v>85</v>
      </c>
      <c r="C8116" s="3">
        <v>7626</v>
      </c>
      <c r="D8116" s="4">
        <v>3079</v>
      </c>
      <c r="E8116" s="5">
        <v>0</v>
      </c>
      <c r="F8116" s="6">
        <v>1077</v>
      </c>
      <c r="G8116" s="6">
        <v>6946</v>
      </c>
      <c r="H8116" s="2">
        <v>9922</v>
      </c>
      <c r="I8116" s="3">
        <v>8342</v>
      </c>
      <c r="K8116">
        <v>10716</v>
      </c>
    </row>
    <row r="8117" spans="1:11">
      <c r="A8117">
        <v>1564064100</v>
      </c>
      <c r="B8117" s="2">
        <v>84</v>
      </c>
      <c r="C8117" s="3">
        <v>7593</v>
      </c>
      <c r="D8117" s="4">
        <v>3078</v>
      </c>
      <c r="E8117" s="5">
        <v>0</v>
      </c>
      <c r="F8117" s="6">
        <v>1077</v>
      </c>
      <c r="G8117" s="6">
        <v>6945</v>
      </c>
      <c r="H8117" s="2">
        <v>9921</v>
      </c>
      <c r="I8117" s="3">
        <v>8366</v>
      </c>
      <c r="K8117">
        <v>10717</v>
      </c>
    </row>
    <row r="8118" spans="1:11">
      <c r="A8118">
        <v>1564065000</v>
      </c>
      <c r="B8118" s="2">
        <v>84</v>
      </c>
      <c r="C8118" s="3">
        <v>7574</v>
      </c>
      <c r="D8118" s="4">
        <v>3078</v>
      </c>
      <c r="E8118" s="5">
        <v>0</v>
      </c>
      <c r="F8118" s="6">
        <v>1077</v>
      </c>
      <c r="G8118" s="6">
        <v>6945</v>
      </c>
      <c r="H8118" s="2">
        <v>9919</v>
      </c>
      <c r="I8118" s="3">
        <v>8406</v>
      </c>
      <c r="K8118">
        <v>10718</v>
      </c>
    </row>
    <row r="8119" spans="1:11">
      <c r="A8119">
        <v>1564065900</v>
      </c>
      <c r="B8119" s="2">
        <v>84</v>
      </c>
      <c r="C8119" s="3">
        <v>7556</v>
      </c>
      <c r="D8119" s="4">
        <v>3078</v>
      </c>
      <c r="E8119" s="5">
        <v>0</v>
      </c>
      <c r="F8119" s="6">
        <v>1077</v>
      </c>
      <c r="G8119" s="6">
        <v>6945</v>
      </c>
      <c r="H8119" s="2">
        <v>9917</v>
      </c>
      <c r="I8119" s="3">
        <v>8431</v>
      </c>
      <c r="K8119">
        <v>10719</v>
      </c>
    </row>
    <row r="8120" spans="1:11">
      <c r="A8120">
        <v>1564066800</v>
      </c>
      <c r="B8120" s="2">
        <v>84</v>
      </c>
      <c r="C8120" s="3">
        <v>7542</v>
      </c>
      <c r="D8120" s="4">
        <v>3080</v>
      </c>
      <c r="E8120" s="5">
        <v>0</v>
      </c>
      <c r="F8120" s="6">
        <v>1077</v>
      </c>
      <c r="G8120" s="6">
        <v>6948</v>
      </c>
      <c r="H8120" s="2">
        <v>9918</v>
      </c>
      <c r="I8120" s="3">
        <v>8451</v>
      </c>
      <c r="K8120">
        <v>10720</v>
      </c>
    </row>
    <row r="8121" spans="1:11">
      <c r="A8121">
        <v>1564067700</v>
      </c>
      <c r="B8121" s="2">
        <v>84</v>
      </c>
      <c r="C8121" s="3">
        <v>7527</v>
      </c>
      <c r="D8121" s="4">
        <v>3080</v>
      </c>
      <c r="E8121" s="5">
        <v>0</v>
      </c>
      <c r="F8121" s="6">
        <v>1077</v>
      </c>
      <c r="G8121" s="6">
        <v>6946</v>
      </c>
      <c r="H8121" s="2">
        <v>9917</v>
      </c>
      <c r="I8121" s="3">
        <v>8468</v>
      </c>
      <c r="K8121">
        <v>10721</v>
      </c>
    </row>
    <row r="8122" spans="1:11">
      <c r="A8122">
        <v>1564068600</v>
      </c>
      <c r="B8122" s="2">
        <v>83</v>
      </c>
      <c r="C8122" s="3">
        <v>7516</v>
      </c>
      <c r="D8122" s="4">
        <v>3080</v>
      </c>
      <c r="E8122" s="5">
        <v>0</v>
      </c>
      <c r="F8122" s="6">
        <v>1077</v>
      </c>
      <c r="G8122" s="6">
        <v>6948</v>
      </c>
      <c r="H8122" s="2">
        <v>9918</v>
      </c>
      <c r="I8122" s="3">
        <v>8478</v>
      </c>
      <c r="K8122">
        <v>10722</v>
      </c>
    </row>
    <row r="8123" spans="1:11">
      <c r="A8123">
        <v>1564069500</v>
      </c>
      <c r="B8123" s="2">
        <v>83</v>
      </c>
      <c r="C8123" s="3">
        <v>7508</v>
      </c>
      <c r="D8123" s="4">
        <v>3080</v>
      </c>
      <c r="E8123" s="5">
        <v>0</v>
      </c>
      <c r="F8123" s="6">
        <v>1077</v>
      </c>
      <c r="G8123" s="6">
        <v>6946</v>
      </c>
      <c r="H8123" s="2">
        <v>9919</v>
      </c>
      <c r="I8123" s="3">
        <v>8469</v>
      </c>
      <c r="K8123">
        <v>10723</v>
      </c>
    </row>
    <row r="8124" spans="1:11">
      <c r="A8124">
        <v>1564070400</v>
      </c>
      <c r="B8124" s="2">
        <v>84</v>
      </c>
      <c r="C8124" s="3">
        <v>7499</v>
      </c>
      <c r="D8124" s="4">
        <v>3080</v>
      </c>
      <c r="E8124" s="5">
        <v>0</v>
      </c>
      <c r="F8124" s="6">
        <v>1077</v>
      </c>
      <c r="G8124" s="6">
        <v>6948</v>
      </c>
      <c r="H8124" s="2">
        <v>9918</v>
      </c>
      <c r="I8124" s="3">
        <v>8457</v>
      </c>
      <c r="K8124">
        <v>10724</v>
      </c>
    </row>
    <row r="8125" spans="1:11">
      <c r="A8125">
        <v>1564071300</v>
      </c>
      <c r="B8125" s="2">
        <v>84</v>
      </c>
      <c r="C8125" s="3">
        <v>7490</v>
      </c>
      <c r="D8125" s="4">
        <v>3080</v>
      </c>
      <c r="E8125" s="5">
        <v>0</v>
      </c>
      <c r="F8125" s="6">
        <v>1078</v>
      </c>
      <c r="G8125" s="6">
        <v>6950</v>
      </c>
      <c r="H8125" s="2">
        <v>9916</v>
      </c>
      <c r="I8125" s="3">
        <v>8465</v>
      </c>
      <c r="K8125">
        <v>10725</v>
      </c>
    </row>
    <row r="8126" spans="1:11">
      <c r="A8126">
        <v>1564072200</v>
      </c>
      <c r="B8126" s="2">
        <v>83</v>
      </c>
      <c r="C8126" s="3">
        <v>7481</v>
      </c>
      <c r="D8126" s="4">
        <v>3081</v>
      </c>
      <c r="E8126" s="5">
        <v>0</v>
      </c>
      <c r="F8126" s="6">
        <v>1077</v>
      </c>
      <c r="G8126" s="6">
        <v>6946</v>
      </c>
      <c r="H8126" s="2">
        <v>9916</v>
      </c>
      <c r="I8126" s="3">
        <v>8491</v>
      </c>
      <c r="K8126">
        <v>10726</v>
      </c>
    </row>
    <row r="8127" spans="1:11">
      <c r="A8127">
        <v>1564073100</v>
      </c>
      <c r="B8127" s="2">
        <v>83</v>
      </c>
      <c r="C8127" s="3">
        <v>7473</v>
      </c>
      <c r="D8127" s="4">
        <v>3081</v>
      </c>
      <c r="E8127" s="5">
        <v>0</v>
      </c>
      <c r="F8127" s="6">
        <v>1077</v>
      </c>
      <c r="G8127" s="6">
        <v>6947</v>
      </c>
      <c r="H8127" s="2">
        <v>9916</v>
      </c>
      <c r="I8127" s="3">
        <v>8522</v>
      </c>
      <c r="K8127">
        <v>10772</v>
      </c>
    </row>
    <row r="8128" spans="1:11">
      <c r="A8128">
        <v>1564074000</v>
      </c>
      <c r="B8128" s="2">
        <v>83</v>
      </c>
      <c r="C8128" s="3">
        <v>7465</v>
      </c>
      <c r="D8128" s="4">
        <v>3080</v>
      </c>
      <c r="E8128" s="5">
        <v>0</v>
      </c>
      <c r="F8128" s="6">
        <v>1077</v>
      </c>
      <c r="G8128" s="6">
        <v>6948</v>
      </c>
      <c r="H8128" s="2">
        <v>9917</v>
      </c>
      <c r="I8128" s="3">
        <v>8543</v>
      </c>
      <c r="K8128">
        <v>10773</v>
      </c>
    </row>
    <row r="8129" spans="1:11">
      <c r="A8129">
        <v>1564074900</v>
      </c>
      <c r="B8129" s="2">
        <v>83</v>
      </c>
      <c r="C8129" s="3">
        <v>7456</v>
      </c>
      <c r="D8129" s="4">
        <v>3081</v>
      </c>
      <c r="E8129" s="5">
        <v>0</v>
      </c>
      <c r="F8129" s="6">
        <v>1077</v>
      </c>
      <c r="G8129" s="6">
        <v>6949</v>
      </c>
      <c r="H8129" s="2">
        <v>9918</v>
      </c>
      <c r="I8129" s="3">
        <v>8544</v>
      </c>
      <c r="K8129">
        <v>10774</v>
      </c>
    </row>
    <row r="8130" spans="1:11">
      <c r="A8130">
        <v>1564075800</v>
      </c>
      <c r="B8130" s="2">
        <v>84</v>
      </c>
      <c r="C8130" s="3">
        <v>7449</v>
      </c>
      <c r="D8130" s="4">
        <v>3081</v>
      </c>
      <c r="E8130" s="5">
        <v>0</v>
      </c>
      <c r="F8130" s="6">
        <v>1071</v>
      </c>
      <c r="G8130" s="6">
        <v>6790</v>
      </c>
      <c r="H8130" s="2">
        <v>9919</v>
      </c>
      <c r="I8130" s="3">
        <v>8544</v>
      </c>
      <c r="K8130">
        <v>10778</v>
      </c>
    </row>
    <row r="8131" spans="1:11">
      <c r="A8131">
        <v>1564076700</v>
      </c>
      <c r="B8131" s="2">
        <v>84</v>
      </c>
      <c r="C8131" s="3">
        <v>7440</v>
      </c>
      <c r="D8131" s="4">
        <v>3081</v>
      </c>
      <c r="E8131" s="5">
        <v>0</v>
      </c>
      <c r="F8131" s="6">
        <v>1075</v>
      </c>
      <c r="G8131" s="6">
        <v>6884</v>
      </c>
      <c r="H8131" s="2">
        <v>9917</v>
      </c>
      <c r="I8131" s="3">
        <v>8591</v>
      </c>
      <c r="K8131">
        <v>10779</v>
      </c>
    </row>
    <row r="8132" spans="1:11">
      <c r="A8132">
        <v>1564077600</v>
      </c>
      <c r="B8132" s="2">
        <v>84</v>
      </c>
      <c r="C8132" s="3">
        <v>7435</v>
      </c>
      <c r="D8132" s="4">
        <v>3081</v>
      </c>
      <c r="E8132" s="5">
        <v>0</v>
      </c>
      <c r="F8132" s="6">
        <v>1075</v>
      </c>
      <c r="G8132" s="6">
        <v>6897</v>
      </c>
      <c r="H8132" s="2">
        <v>9916</v>
      </c>
      <c r="I8132" s="3">
        <v>8554</v>
      </c>
      <c r="K8132">
        <v>10780</v>
      </c>
    </row>
    <row r="8133" spans="1:11">
      <c r="A8133">
        <v>1564078500</v>
      </c>
      <c r="B8133" s="2">
        <v>84</v>
      </c>
      <c r="C8133" s="3">
        <v>7429</v>
      </c>
      <c r="D8133" s="4">
        <v>3081</v>
      </c>
      <c r="E8133" s="5">
        <v>0</v>
      </c>
      <c r="F8133" s="6">
        <v>1076</v>
      </c>
      <c r="G8133" s="6">
        <v>6900</v>
      </c>
      <c r="H8133" s="2">
        <v>9917</v>
      </c>
      <c r="I8133" s="3">
        <v>8510</v>
      </c>
      <c r="K8133">
        <v>10781</v>
      </c>
    </row>
    <row r="8134" spans="1:11">
      <c r="A8134">
        <v>1564079400</v>
      </c>
      <c r="B8134" s="2">
        <v>84</v>
      </c>
      <c r="C8134" s="3">
        <v>7420</v>
      </c>
      <c r="D8134" s="4">
        <v>3082</v>
      </c>
      <c r="E8134" s="5">
        <v>0</v>
      </c>
      <c r="F8134" s="6">
        <v>1076</v>
      </c>
      <c r="G8134" s="6">
        <v>6907</v>
      </c>
      <c r="H8134" s="2">
        <v>9918</v>
      </c>
      <c r="I8134" s="3">
        <v>8475</v>
      </c>
      <c r="K8134">
        <v>10782</v>
      </c>
    </row>
    <row r="8135" spans="1:11">
      <c r="A8135">
        <v>1564080300</v>
      </c>
      <c r="B8135" s="2">
        <v>83</v>
      </c>
      <c r="C8135" s="3">
        <v>7417</v>
      </c>
      <c r="D8135" s="4">
        <v>3082</v>
      </c>
      <c r="E8135" s="5">
        <v>0</v>
      </c>
      <c r="F8135" s="6">
        <v>1076</v>
      </c>
      <c r="G8135" s="6">
        <v>6909</v>
      </c>
      <c r="H8135" s="2">
        <v>9917</v>
      </c>
      <c r="I8135" s="3">
        <v>8454</v>
      </c>
      <c r="K8135">
        <v>10783</v>
      </c>
    </row>
    <row r="8136" spans="1:11">
      <c r="A8136">
        <v>1564081200</v>
      </c>
      <c r="B8136" s="2">
        <v>84</v>
      </c>
      <c r="C8136" s="3">
        <v>7410</v>
      </c>
      <c r="D8136" s="4">
        <v>3082</v>
      </c>
      <c r="E8136" s="5">
        <v>0</v>
      </c>
      <c r="F8136" s="6">
        <v>1076</v>
      </c>
      <c r="G8136" s="6">
        <v>6914</v>
      </c>
      <c r="H8136" s="2">
        <v>9918</v>
      </c>
      <c r="I8136" s="3">
        <v>8425</v>
      </c>
      <c r="K8136">
        <v>10784</v>
      </c>
    </row>
    <row r="8137" spans="1:11">
      <c r="A8137">
        <v>1564082100</v>
      </c>
      <c r="B8137" s="2">
        <v>84</v>
      </c>
      <c r="C8137" s="3">
        <v>7405</v>
      </c>
      <c r="D8137" s="4">
        <v>3082</v>
      </c>
      <c r="E8137" s="5">
        <v>0</v>
      </c>
      <c r="F8137" s="6">
        <v>1076</v>
      </c>
      <c r="G8137" s="6">
        <v>6916</v>
      </c>
      <c r="H8137" s="2">
        <v>9917</v>
      </c>
      <c r="I8137" s="3">
        <v>8389</v>
      </c>
      <c r="K8137">
        <v>10785</v>
      </c>
    </row>
    <row r="8138" spans="1:11">
      <c r="A8138">
        <v>1564083000</v>
      </c>
      <c r="B8138" s="2">
        <v>83</v>
      </c>
      <c r="C8138" s="3">
        <v>7400</v>
      </c>
      <c r="D8138" s="4">
        <v>3083</v>
      </c>
      <c r="E8138" s="5">
        <v>0</v>
      </c>
      <c r="F8138" s="6">
        <v>1076</v>
      </c>
      <c r="G8138" s="6">
        <v>6917</v>
      </c>
      <c r="H8138" s="2">
        <v>9918</v>
      </c>
      <c r="I8138" s="3">
        <v>8350</v>
      </c>
      <c r="K8138">
        <v>10786</v>
      </c>
    </row>
    <row r="8139" spans="1:11">
      <c r="A8139">
        <v>1564083900</v>
      </c>
      <c r="B8139" s="2">
        <v>84</v>
      </c>
      <c r="C8139" s="3">
        <v>7398</v>
      </c>
      <c r="D8139" s="4">
        <v>3083</v>
      </c>
      <c r="E8139" s="5">
        <v>0</v>
      </c>
      <c r="F8139" s="6">
        <v>1076</v>
      </c>
      <c r="G8139" s="6">
        <v>6918</v>
      </c>
      <c r="H8139" s="2">
        <v>9918</v>
      </c>
      <c r="I8139" s="3">
        <v>8306</v>
      </c>
      <c r="K8139">
        <v>10787</v>
      </c>
    </row>
    <row r="8140" spans="1:11">
      <c r="A8140">
        <v>1564084800</v>
      </c>
      <c r="B8140" s="2">
        <v>84</v>
      </c>
      <c r="C8140" s="3">
        <v>7390</v>
      </c>
      <c r="D8140" s="4">
        <v>3084</v>
      </c>
      <c r="E8140" s="5">
        <v>0</v>
      </c>
      <c r="F8140" s="6">
        <v>1076</v>
      </c>
      <c r="G8140" s="6">
        <v>6922</v>
      </c>
      <c r="H8140" s="2">
        <v>9918</v>
      </c>
      <c r="I8140" s="3">
        <v>8274</v>
      </c>
      <c r="K8140">
        <v>10788</v>
      </c>
    </row>
    <row r="8141" spans="1:11">
      <c r="A8141">
        <v>1564085700</v>
      </c>
      <c r="B8141" s="2">
        <v>83</v>
      </c>
      <c r="C8141" s="3">
        <v>7390</v>
      </c>
      <c r="D8141" s="4">
        <v>3084</v>
      </c>
      <c r="E8141" s="5">
        <v>0</v>
      </c>
      <c r="F8141" s="6">
        <v>1076</v>
      </c>
      <c r="G8141" s="6">
        <v>6919</v>
      </c>
      <c r="H8141" s="2">
        <v>9919</v>
      </c>
      <c r="I8141" s="3">
        <v>8241</v>
      </c>
      <c r="K8141">
        <v>10789</v>
      </c>
    </row>
    <row r="8142" spans="1:11">
      <c r="A8142">
        <v>1564086600</v>
      </c>
      <c r="B8142" s="2">
        <v>83</v>
      </c>
      <c r="C8142" s="3">
        <v>7382</v>
      </c>
      <c r="D8142" s="4">
        <v>3083</v>
      </c>
      <c r="E8142" s="5">
        <v>0</v>
      </c>
      <c r="F8142" s="6">
        <v>1076</v>
      </c>
      <c r="G8142" s="6">
        <v>6922</v>
      </c>
      <c r="H8142" s="2">
        <v>9920</v>
      </c>
      <c r="I8142" s="3">
        <v>8217</v>
      </c>
      <c r="K8142">
        <v>10790</v>
      </c>
    </row>
    <row r="8143" spans="1:11">
      <c r="A8143">
        <v>1564087500</v>
      </c>
      <c r="B8143" s="2">
        <v>84</v>
      </c>
      <c r="C8143" s="3">
        <v>7380</v>
      </c>
      <c r="D8143" s="4">
        <v>3083</v>
      </c>
      <c r="E8143" s="5">
        <v>0</v>
      </c>
      <c r="F8143" s="6">
        <v>1076</v>
      </c>
      <c r="G8143" s="6">
        <v>6920</v>
      </c>
      <c r="H8143" s="2">
        <v>9923</v>
      </c>
      <c r="I8143" s="3">
        <v>8193</v>
      </c>
      <c r="K8143">
        <v>10791</v>
      </c>
    </row>
    <row r="8144" spans="1:11">
      <c r="A8144">
        <v>1564088400</v>
      </c>
      <c r="B8144" s="2">
        <v>84</v>
      </c>
      <c r="C8144" s="3">
        <v>7377</v>
      </c>
      <c r="D8144" s="4">
        <v>3083</v>
      </c>
      <c r="E8144" s="5">
        <v>0</v>
      </c>
      <c r="F8144" s="6">
        <v>1077</v>
      </c>
      <c r="G8144" s="6">
        <v>6925</v>
      </c>
      <c r="H8144" s="2">
        <v>9924</v>
      </c>
      <c r="I8144" s="3">
        <v>8170</v>
      </c>
      <c r="K8144">
        <v>10792</v>
      </c>
    </row>
    <row r="8145" spans="1:11">
      <c r="A8145">
        <v>1564089300</v>
      </c>
      <c r="B8145" s="2">
        <v>84</v>
      </c>
      <c r="C8145" s="3">
        <v>7370</v>
      </c>
      <c r="D8145" s="4">
        <v>3084</v>
      </c>
      <c r="E8145" s="5">
        <v>0</v>
      </c>
      <c r="F8145" s="6">
        <v>1077</v>
      </c>
      <c r="G8145" s="6">
        <v>6925</v>
      </c>
      <c r="H8145" s="2">
        <v>9926</v>
      </c>
      <c r="I8145" s="3">
        <v>8151</v>
      </c>
      <c r="K8145">
        <v>10793</v>
      </c>
    </row>
    <row r="8146" spans="1:11">
      <c r="A8146">
        <v>1564090200</v>
      </c>
      <c r="B8146" s="2">
        <v>84</v>
      </c>
      <c r="C8146" s="3">
        <v>7370</v>
      </c>
      <c r="D8146" s="4">
        <v>3083</v>
      </c>
      <c r="E8146" s="5">
        <v>0</v>
      </c>
      <c r="F8146" s="6">
        <v>1077</v>
      </c>
      <c r="G8146" s="6">
        <v>6926</v>
      </c>
      <c r="H8146" s="2">
        <v>9929</v>
      </c>
      <c r="I8146" s="3">
        <v>8136</v>
      </c>
      <c r="K8146">
        <v>10794</v>
      </c>
    </row>
    <row r="8147" spans="1:11">
      <c r="A8147">
        <v>1564091100</v>
      </c>
      <c r="B8147" s="2">
        <v>84</v>
      </c>
      <c r="C8147" s="3">
        <v>7357</v>
      </c>
      <c r="D8147" s="4">
        <v>3083</v>
      </c>
      <c r="E8147" s="5">
        <v>0</v>
      </c>
      <c r="F8147" s="6">
        <v>1077</v>
      </c>
      <c r="G8147" s="6">
        <v>6925</v>
      </c>
      <c r="H8147" s="2">
        <v>9930</v>
      </c>
      <c r="I8147" s="3">
        <v>8124</v>
      </c>
      <c r="K8147">
        <v>10795</v>
      </c>
    </row>
    <row r="8148" spans="1:11">
      <c r="A8148">
        <v>1564092000</v>
      </c>
      <c r="B8148" s="2">
        <v>84</v>
      </c>
      <c r="C8148" s="3">
        <v>7350</v>
      </c>
      <c r="D8148" s="4">
        <v>3083</v>
      </c>
      <c r="E8148" s="5">
        <v>0</v>
      </c>
      <c r="F8148" s="6">
        <v>1077</v>
      </c>
      <c r="G8148" s="6">
        <v>6927</v>
      </c>
      <c r="H8148" s="2">
        <v>9930</v>
      </c>
      <c r="I8148" s="3">
        <v>8110</v>
      </c>
      <c r="K8148">
        <v>10796</v>
      </c>
    </row>
    <row r="8149" spans="1:11">
      <c r="A8149">
        <v>1564092900</v>
      </c>
      <c r="B8149" s="2">
        <v>84</v>
      </c>
      <c r="C8149" s="3">
        <v>7349</v>
      </c>
      <c r="D8149" s="4">
        <v>3084</v>
      </c>
      <c r="E8149" s="5">
        <v>0</v>
      </c>
      <c r="F8149" s="6">
        <v>1077</v>
      </c>
      <c r="G8149" s="6">
        <v>6926</v>
      </c>
      <c r="H8149" s="2">
        <v>9930</v>
      </c>
      <c r="I8149" s="3">
        <v>8097</v>
      </c>
      <c r="K8149">
        <v>10797</v>
      </c>
    </row>
    <row r="8150" spans="1:11">
      <c r="A8150">
        <v>1564093800</v>
      </c>
      <c r="B8150" s="2">
        <v>84</v>
      </c>
      <c r="C8150" s="3">
        <v>7340</v>
      </c>
      <c r="D8150" s="4">
        <v>3084</v>
      </c>
      <c r="E8150" s="5">
        <v>0</v>
      </c>
      <c r="F8150" s="6">
        <v>1077</v>
      </c>
      <c r="G8150" s="6">
        <v>6926</v>
      </c>
      <c r="H8150" s="2">
        <v>9931</v>
      </c>
      <c r="I8150" s="3">
        <v>8085</v>
      </c>
      <c r="K8150">
        <v>10798</v>
      </c>
    </row>
    <row r="8151" spans="1:11">
      <c r="A8151">
        <v>1564094700</v>
      </c>
      <c r="B8151" s="2">
        <v>84</v>
      </c>
      <c r="C8151" s="3">
        <v>7340</v>
      </c>
      <c r="D8151" s="4">
        <v>3084</v>
      </c>
      <c r="E8151" s="5">
        <v>0</v>
      </c>
      <c r="F8151" s="6">
        <v>1077</v>
      </c>
      <c r="G8151" s="6">
        <v>6928</v>
      </c>
      <c r="H8151" s="2">
        <v>9930</v>
      </c>
      <c r="I8151" s="3">
        <v>8075</v>
      </c>
      <c r="K8151">
        <v>10799</v>
      </c>
    </row>
    <row r="8152" spans="1:11">
      <c r="A8152">
        <v>1564095600</v>
      </c>
      <c r="B8152" s="2">
        <v>84</v>
      </c>
      <c r="C8152" s="3">
        <v>7333</v>
      </c>
      <c r="D8152" s="4">
        <v>3084</v>
      </c>
      <c r="E8152" s="5">
        <v>0</v>
      </c>
      <c r="F8152" s="6">
        <v>1077</v>
      </c>
      <c r="G8152" s="6">
        <v>6927</v>
      </c>
      <c r="H8152" s="2">
        <v>9930</v>
      </c>
      <c r="I8152" s="3">
        <v>8066</v>
      </c>
      <c r="K8152">
        <v>10800</v>
      </c>
    </row>
    <row r="8153" spans="1:11">
      <c r="A8153">
        <v>1564096500</v>
      </c>
      <c r="B8153" s="2">
        <v>85</v>
      </c>
      <c r="C8153" s="3">
        <v>7330</v>
      </c>
      <c r="D8153" s="4">
        <v>3085</v>
      </c>
      <c r="E8153" s="5">
        <v>0</v>
      </c>
      <c r="F8153" s="6">
        <v>1077</v>
      </c>
      <c r="G8153" s="6">
        <v>6927</v>
      </c>
      <c r="H8153" s="2">
        <v>9931</v>
      </c>
      <c r="I8153" s="3">
        <v>8058</v>
      </c>
      <c r="K8153">
        <v>10801</v>
      </c>
    </row>
    <row r="8154" spans="1:11">
      <c r="A8154">
        <v>1564097400</v>
      </c>
      <c r="B8154" s="2">
        <v>84</v>
      </c>
      <c r="C8154" s="3">
        <v>7330</v>
      </c>
      <c r="D8154" s="4">
        <v>3084</v>
      </c>
      <c r="E8154" s="5">
        <v>0</v>
      </c>
      <c r="F8154" s="6">
        <v>1077</v>
      </c>
      <c r="G8154" s="6">
        <v>6927</v>
      </c>
      <c r="H8154" s="2">
        <v>9931</v>
      </c>
      <c r="I8154" s="3">
        <v>8048</v>
      </c>
      <c r="K8154">
        <v>10802</v>
      </c>
    </row>
    <row r="8155" spans="1:11">
      <c r="A8155">
        <v>1564098300</v>
      </c>
      <c r="B8155" s="2">
        <v>85</v>
      </c>
      <c r="C8155" s="3">
        <v>7329</v>
      </c>
      <c r="D8155" s="4">
        <v>3085</v>
      </c>
      <c r="E8155" s="5">
        <v>0</v>
      </c>
      <c r="F8155" s="6">
        <v>1077</v>
      </c>
      <c r="G8155" s="6">
        <v>6926</v>
      </c>
      <c r="H8155" s="2">
        <v>9929</v>
      </c>
      <c r="I8155" s="3">
        <v>8037</v>
      </c>
      <c r="K8155">
        <v>10803</v>
      </c>
    </row>
    <row r="8156" spans="1:11">
      <c r="A8156">
        <v>1564099200</v>
      </c>
      <c r="B8156" s="2">
        <v>84</v>
      </c>
      <c r="C8156" s="3">
        <v>7320</v>
      </c>
      <c r="D8156" s="4">
        <v>3086</v>
      </c>
      <c r="E8156" s="5">
        <v>0</v>
      </c>
      <c r="F8156" s="6">
        <v>1077</v>
      </c>
      <c r="G8156" s="6">
        <v>6928</v>
      </c>
      <c r="H8156" s="2">
        <v>9929</v>
      </c>
      <c r="I8156" s="3">
        <v>8028</v>
      </c>
      <c r="K8156">
        <v>10804</v>
      </c>
    </row>
    <row r="8157" spans="1:11">
      <c r="A8157">
        <v>1564100100</v>
      </c>
      <c r="B8157" s="2">
        <v>84</v>
      </c>
      <c r="C8157" s="3">
        <v>7320</v>
      </c>
      <c r="D8157" s="4">
        <v>3085</v>
      </c>
      <c r="E8157" s="5">
        <v>0</v>
      </c>
      <c r="F8157" s="6">
        <v>1073</v>
      </c>
      <c r="G8157" s="6">
        <v>6831</v>
      </c>
      <c r="H8157" s="2">
        <v>9929</v>
      </c>
      <c r="I8157" s="3">
        <v>8057</v>
      </c>
      <c r="K8157">
        <v>10805</v>
      </c>
    </row>
    <row r="8158" spans="1:11">
      <c r="A8158">
        <v>1564101000</v>
      </c>
      <c r="B8158" s="2">
        <v>84</v>
      </c>
      <c r="C8158" s="3">
        <v>7320</v>
      </c>
      <c r="D8158" s="4">
        <v>3085</v>
      </c>
      <c r="E8158" s="5">
        <v>0</v>
      </c>
      <c r="F8158" s="6">
        <v>1075</v>
      </c>
      <c r="G8158" s="6">
        <v>6887</v>
      </c>
      <c r="H8158" s="2">
        <v>9928</v>
      </c>
      <c r="I8158" s="3">
        <v>8046</v>
      </c>
      <c r="K8158">
        <v>10806</v>
      </c>
    </row>
    <row r="8159" spans="1:11">
      <c r="A8159">
        <v>1564101900</v>
      </c>
      <c r="B8159" s="2">
        <v>85</v>
      </c>
      <c r="C8159" s="3">
        <v>7314</v>
      </c>
      <c r="D8159" s="4">
        <v>3086</v>
      </c>
      <c r="E8159" s="5">
        <v>0</v>
      </c>
      <c r="F8159" s="6">
        <v>1075</v>
      </c>
      <c r="G8159" s="6">
        <v>6894</v>
      </c>
      <c r="H8159" s="2">
        <v>9928</v>
      </c>
      <c r="I8159" s="3">
        <v>8021</v>
      </c>
      <c r="K8159">
        <v>10807</v>
      </c>
    </row>
    <row r="8160" spans="1:11">
      <c r="A8160">
        <v>1564102800</v>
      </c>
      <c r="B8160" s="2">
        <v>85</v>
      </c>
      <c r="C8160" s="3">
        <v>7310</v>
      </c>
      <c r="D8160" s="4">
        <v>3085</v>
      </c>
      <c r="E8160" s="5">
        <v>0</v>
      </c>
      <c r="F8160" s="6">
        <v>1075</v>
      </c>
      <c r="G8160" s="6">
        <v>6898</v>
      </c>
      <c r="H8160" s="2">
        <v>9929</v>
      </c>
      <c r="I8160" s="3">
        <v>8007</v>
      </c>
      <c r="K8160">
        <v>10808</v>
      </c>
    </row>
    <row r="8161" spans="1:11">
      <c r="A8161">
        <v>1564103700</v>
      </c>
      <c r="B8161" s="2">
        <v>84</v>
      </c>
      <c r="C8161" s="3">
        <v>7310</v>
      </c>
      <c r="D8161" s="4">
        <v>3085</v>
      </c>
      <c r="E8161" s="5">
        <v>0</v>
      </c>
      <c r="F8161" s="6">
        <v>1076</v>
      </c>
      <c r="G8161" s="6">
        <v>6900</v>
      </c>
      <c r="H8161" s="2">
        <v>9929</v>
      </c>
      <c r="I8161" s="3">
        <v>7995</v>
      </c>
      <c r="K8161">
        <v>10843</v>
      </c>
    </row>
    <row r="8162" spans="1:11">
      <c r="A8162">
        <v>1564104600</v>
      </c>
      <c r="B8162" s="2">
        <v>84</v>
      </c>
      <c r="C8162" s="3">
        <v>7305</v>
      </c>
      <c r="D8162" s="4">
        <v>3086</v>
      </c>
      <c r="E8162" s="5">
        <v>0</v>
      </c>
      <c r="F8162" s="6">
        <v>1076</v>
      </c>
      <c r="G8162" s="6">
        <v>6902</v>
      </c>
      <c r="H8162" s="2">
        <v>9930</v>
      </c>
      <c r="I8162" s="3">
        <v>7985</v>
      </c>
      <c r="K8162">
        <v>10844</v>
      </c>
    </row>
    <row r="8163" spans="1:11">
      <c r="A8163">
        <v>1564105500</v>
      </c>
      <c r="B8163" s="2">
        <v>85</v>
      </c>
      <c r="C8163" s="3">
        <v>7300</v>
      </c>
      <c r="D8163" s="4">
        <v>3085</v>
      </c>
      <c r="E8163" s="5">
        <v>0</v>
      </c>
      <c r="F8163" s="6">
        <v>1076</v>
      </c>
      <c r="G8163" s="6">
        <v>6903</v>
      </c>
      <c r="H8163" s="2">
        <v>9931</v>
      </c>
      <c r="I8163" s="3">
        <v>7975</v>
      </c>
      <c r="K8163">
        <v>10845</v>
      </c>
    </row>
    <row r="8164" spans="1:11">
      <c r="A8164">
        <v>1564106400</v>
      </c>
      <c r="B8164" s="2">
        <v>84</v>
      </c>
      <c r="C8164" s="3">
        <v>7300</v>
      </c>
      <c r="D8164" s="4">
        <v>3086</v>
      </c>
      <c r="E8164" s="5">
        <v>0</v>
      </c>
      <c r="F8164" s="6">
        <v>1076</v>
      </c>
      <c r="G8164" s="6">
        <v>6907</v>
      </c>
      <c r="H8164" s="2">
        <v>9931</v>
      </c>
      <c r="I8164" s="3">
        <v>7966</v>
      </c>
      <c r="K8164">
        <v>10846</v>
      </c>
    </row>
    <row r="8165" spans="1:11">
      <c r="A8165">
        <v>1564107300</v>
      </c>
      <c r="B8165" s="2">
        <v>84</v>
      </c>
      <c r="C8165" s="3">
        <v>7291</v>
      </c>
      <c r="D8165" s="4">
        <v>3087</v>
      </c>
      <c r="E8165" s="5">
        <v>0</v>
      </c>
      <c r="F8165" s="6">
        <v>1076</v>
      </c>
      <c r="G8165" s="6">
        <v>6907</v>
      </c>
      <c r="H8165" s="2">
        <v>9931</v>
      </c>
      <c r="I8165" s="3">
        <v>7957</v>
      </c>
      <c r="K8165">
        <v>10847</v>
      </c>
    </row>
    <row r="8166" spans="1:11">
      <c r="A8166">
        <v>1564108200</v>
      </c>
      <c r="B8166" s="2">
        <v>85</v>
      </c>
      <c r="C8166" s="3">
        <v>7290</v>
      </c>
      <c r="D8166" s="4">
        <v>3086</v>
      </c>
      <c r="E8166" s="5">
        <v>0</v>
      </c>
      <c r="F8166" s="6">
        <v>1076</v>
      </c>
      <c r="G8166" s="6">
        <v>6908</v>
      </c>
      <c r="H8166" s="2">
        <v>9929</v>
      </c>
      <c r="I8166" s="3">
        <v>7949</v>
      </c>
      <c r="K8166">
        <v>10848</v>
      </c>
    </row>
    <row r="8167" spans="1:11">
      <c r="A8167">
        <v>1564109100</v>
      </c>
      <c r="B8167" s="2">
        <v>84</v>
      </c>
      <c r="C8167" s="3">
        <v>7287</v>
      </c>
      <c r="D8167" s="4">
        <v>3086</v>
      </c>
      <c r="E8167" s="5">
        <v>0</v>
      </c>
      <c r="F8167" s="6">
        <v>1076</v>
      </c>
      <c r="G8167" s="6">
        <v>6909</v>
      </c>
      <c r="H8167" s="2">
        <v>9929</v>
      </c>
      <c r="I8167" s="3">
        <v>7941</v>
      </c>
      <c r="K8167">
        <v>10849</v>
      </c>
    </row>
    <row r="8168" spans="1:11">
      <c r="A8168">
        <v>1564110000</v>
      </c>
      <c r="B8168" s="2">
        <v>84</v>
      </c>
      <c r="C8168" s="3">
        <v>7280</v>
      </c>
      <c r="D8168" s="4">
        <v>3087</v>
      </c>
      <c r="E8168" s="5">
        <v>0</v>
      </c>
      <c r="F8168" s="6">
        <v>1076</v>
      </c>
      <c r="G8168" s="6">
        <v>6909</v>
      </c>
      <c r="H8168" s="2">
        <v>9929</v>
      </c>
      <c r="I8168" s="3">
        <v>7933</v>
      </c>
      <c r="K8168">
        <v>10850</v>
      </c>
    </row>
    <row r="8169" spans="1:11">
      <c r="A8169">
        <v>1564110900</v>
      </c>
      <c r="B8169" s="2">
        <v>84</v>
      </c>
      <c r="C8169" s="3">
        <v>7280</v>
      </c>
      <c r="D8169" s="4">
        <v>3087</v>
      </c>
      <c r="E8169" s="5">
        <v>0</v>
      </c>
      <c r="F8169" s="6">
        <v>1076</v>
      </c>
      <c r="G8169" s="6">
        <v>6912</v>
      </c>
      <c r="H8169" s="2">
        <v>9929</v>
      </c>
      <c r="I8169" s="3">
        <v>7925</v>
      </c>
      <c r="K8169">
        <v>10851</v>
      </c>
    </row>
    <row r="8170" spans="1:11">
      <c r="A8170">
        <v>1564111800</v>
      </c>
      <c r="B8170" s="2">
        <v>84</v>
      </c>
      <c r="C8170" s="3">
        <v>7277</v>
      </c>
      <c r="D8170" s="4">
        <v>3087</v>
      </c>
      <c r="E8170" s="5">
        <v>0</v>
      </c>
      <c r="F8170" s="6">
        <v>1076</v>
      </c>
      <c r="G8170" s="6">
        <v>6912</v>
      </c>
      <c r="H8170" s="2">
        <v>9927</v>
      </c>
      <c r="I8170" s="3">
        <v>7917</v>
      </c>
      <c r="K8170">
        <v>10852</v>
      </c>
    </row>
    <row r="8171" spans="1:11">
      <c r="A8171">
        <v>1564112700</v>
      </c>
      <c r="B8171" s="2">
        <v>84</v>
      </c>
      <c r="C8171" s="3">
        <v>7270</v>
      </c>
      <c r="D8171" s="4">
        <v>3087</v>
      </c>
      <c r="E8171" s="5">
        <v>0</v>
      </c>
      <c r="F8171" s="6">
        <v>1076</v>
      </c>
      <c r="G8171" s="6">
        <v>6913</v>
      </c>
      <c r="H8171" s="2">
        <v>9927</v>
      </c>
      <c r="I8171" s="3">
        <v>7910</v>
      </c>
      <c r="K8171">
        <v>10853</v>
      </c>
    </row>
    <row r="8172" spans="1:11">
      <c r="A8172">
        <v>1564113600</v>
      </c>
      <c r="B8172" s="2">
        <v>95</v>
      </c>
      <c r="C8172" s="3">
        <v>7270</v>
      </c>
      <c r="D8172" s="4">
        <v>3087</v>
      </c>
      <c r="E8172" s="5">
        <v>0</v>
      </c>
      <c r="F8172" s="6">
        <v>1076</v>
      </c>
      <c r="G8172" s="6">
        <v>6914</v>
      </c>
      <c r="H8172" s="2">
        <v>9927</v>
      </c>
      <c r="I8172" s="3">
        <v>7903</v>
      </c>
      <c r="K8172">
        <v>10854</v>
      </c>
    </row>
    <row r="8173" spans="1:11">
      <c r="A8173">
        <v>1564114500</v>
      </c>
      <c r="B8173" s="2">
        <v>96</v>
      </c>
      <c r="C8173" s="3">
        <v>7286</v>
      </c>
      <c r="D8173" s="4">
        <v>3084</v>
      </c>
      <c r="E8173" s="5">
        <v>0</v>
      </c>
      <c r="F8173" s="6">
        <v>1076</v>
      </c>
      <c r="G8173" s="6">
        <v>6915</v>
      </c>
      <c r="H8173" s="2">
        <v>9927</v>
      </c>
      <c r="I8173" s="3">
        <v>7896</v>
      </c>
      <c r="K8173">
        <v>10855</v>
      </c>
    </row>
    <row r="8174" spans="1:11">
      <c r="A8174">
        <v>1564115400</v>
      </c>
      <c r="B8174" s="2">
        <v>95</v>
      </c>
      <c r="C8174" s="3">
        <v>7315</v>
      </c>
      <c r="D8174" s="4">
        <v>3048</v>
      </c>
      <c r="E8174" s="5">
        <v>0</v>
      </c>
      <c r="F8174" s="6">
        <v>1076</v>
      </c>
      <c r="G8174" s="6">
        <v>6912</v>
      </c>
      <c r="H8174" s="2">
        <v>9927</v>
      </c>
      <c r="I8174" s="3">
        <v>7889</v>
      </c>
      <c r="K8174">
        <v>10856</v>
      </c>
    </row>
    <row r="8175" spans="1:11">
      <c r="A8175">
        <v>1564116300</v>
      </c>
      <c r="B8175" s="2">
        <v>92</v>
      </c>
      <c r="C8175" s="3">
        <v>7329</v>
      </c>
      <c r="D8175" s="4">
        <v>3011</v>
      </c>
      <c r="E8175" s="5">
        <v>0</v>
      </c>
      <c r="F8175" s="6">
        <v>1076</v>
      </c>
      <c r="G8175" s="6">
        <v>6915</v>
      </c>
      <c r="H8175" s="2">
        <v>9928</v>
      </c>
      <c r="I8175" s="3">
        <v>7882</v>
      </c>
      <c r="K8175">
        <v>10857</v>
      </c>
    </row>
    <row r="8176" spans="1:11">
      <c r="A8176">
        <v>1564117200</v>
      </c>
      <c r="B8176" s="2">
        <v>97</v>
      </c>
      <c r="C8176" s="3">
        <v>7330</v>
      </c>
      <c r="D8176" s="4">
        <v>2992</v>
      </c>
      <c r="E8176" s="5">
        <v>0</v>
      </c>
      <c r="F8176" s="6">
        <v>1076</v>
      </c>
      <c r="G8176" s="6">
        <v>6915</v>
      </c>
      <c r="H8176" s="2">
        <v>9929</v>
      </c>
      <c r="I8176" s="3">
        <v>7876</v>
      </c>
      <c r="K8176">
        <v>10858</v>
      </c>
    </row>
    <row r="8177" spans="1:11">
      <c r="A8177">
        <v>1564118100</v>
      </c>
      <c r="B8177" s="2">
        <v>96</v>
      </c>
      <c r="C8177" s="3">
        <v>7338</v>
      </c>
      <c r="D8177" s="4">
        <v>2961</v>
      </c>
      <c r="E8177" s="5">
        <v>0</v>
      </c>
      <c r="F8177" s="6">
        <v>1065</v>
      </c>
      <c r="G8177" s="6">
        <v>6649</v>
      </c>
      <c r="H8177" s="2">
        <v>9930</v>
      </c>
      <c r="I8177" s="3">
        <v>7877</v>
      </c>
      <c r="K8177">
        <v>10859</v>
      </c>
    </row>
    <row r="8178" spans="1:11">
      <c r="A8178">
        <v>1564119000</v>
      </c>
      <c r="B8178" s="2">
        <v>92</v>
      </c>
      <c r="C8178" s="3">
        <v>7347</v>
      </c>
      <c r="D8178" s="4">
        <v>2939</v>
      </c>
      <c r="E8178" s="5">
        <v>0</v>
      </c>
      <c r="F8178" s="6">
        <v>1073</v>
      </c>
      <c r="G8178" s="6">
        <v>6842</v>
      </c>
      <c r="H8178" s="2">
        <v>9933</v>
      </c>
      <c r="I8178" s="3">
        <v>7925</v>
      </c>
      <c r="K8178">
        <v>10860</v>
      </c>
    </row>
    <row r="8179" spans="1:11">
      <c r="A8179">
        <v>1564119900</v>
      </c>
      <c r="B8179" s="2">
        <v>88</v>
      </c>
      <c r="C8179" s="3">
        <v>7350</v>
      </c>
      <c r="D8179" s="4">
        <v>2932</v>
      </c>
      <c r="E8179" s="5">
        <v>0</v>
      </c>
      <c r="F8179" s="6">
        <v>1074</v>
      </c>
      <c r="G8179" s="6">
        <v>6857</v>
      </c>
      <c r="H8179" s="2">
        <v>9935</v>
      </c>
      <c r="I8179" s="3">
        <v>7892</v>
      </c>
      <c r="K8179">
        <v>10861</v>
      </c>
    </row>
    <row r="8180" spans="1:11">
      <c r="A8180">
        <v>1564120800</v>
      </c>
      <c r="B8180" s="2">
        <v>86</v>
      </c>
      <c r="C8180" s="3">
        <v>7350</v>
      </c>
      <c r="D8180" s="4">
        <v>2926</v>
      </c>
      <c r="E8180" s="5">
        <v>0</v>
      </c>
      <c r="F8180" s="6">
        <v>1074</v>
      </c>
      <c r="G8180" s="6">
        <v>6860</v>
      </c>
      <c r="H8180" s="2">
        <v>9936</v>
      </c>
      <c r="I8180" s="3">
        <v>7872</v>
      </c>
      <c r="K8180">
        <v>10862</v>
      </c>
    </row>
    <row r="8181" spans="1:11">
      <c r="A8181">
        <v>1564121700</v>
      </c>
      <c r="B8181" s="2">
        <v>86</v>
      </c>
      <c r="C8181" s="3">
        <v>7341</v>
      </c>
      <c r="D8181" s="4">
        <v>2923</v>
      </c>
      <c r="E8181" s="5">
        <v>0</v>
      </c>
      <c r="F8181" s="6">
        <v>1074</v>
      </c>
      <c r="G8181" s="6">
        <v>6868</v>
      </c>
      <c r="H8181" s="2">
        <v>9937</v>
      </c>
      <c r="I8181" s="3">
        <v>7858</v>
      </c>
      <c r="K8181">
        <v>10863</v>
      </c>
    </row>
    <row r="8182" spans="1:11">
      <c r="A8182">
        <v>1564122600</v>
      </c>
      <c r="B8182" s="2">
        <v>90</v>
      </c>
      <c r="C8182" s="3">
        <v>7340</v>
      </c>
      <c r="D8182" s="4">
        <v>2919</v>
      </c>
      <c r="E8182" s="5">
        <v>0</v>
      </c>
      <c r="F8182" s="6">
        <v>1074</v>
      </c>
      <c r="G8182" s="6">
        <v>6874</v>
      </c>
      <c r="H8182" s="2">
        <v>9937</v>
      </c>
      <c r="I8182" s="3">
        <v>7847</v>
      </c>
      <c r="K8182">
        <v>10864</v>
      </c>
    </row>
    <row r="8183" spans="1:11">
      <c r="A8183">
        <v>1564123500</v>
      </c>
      <c r="B8183" s="2">
        <v>102</v>
      </c>
      <c r="C8183" s="3">
        <v>7340</v>
      </c>
      <c r="D8183" s="4">
        <v>2914</v>
      </c>
      <c r="E8183" s="5">
        <v>0</v>
      </c>
      <c r="F8183" s="6">
        <v>1075</v>
      </c>
      <c r="G8183" s="6">
        <v>6875</v>
      </c>
      <c r="H8183" s="2">
        <v>9940</v>
      </c>
      <c r="I8183" s="3">
        <v>7837</v>
      </c>
      <c r="K8183">
        <v>10865</v>
      </c>
    </row>
    <row r="8184" spans="1:11">
      <c r="A8184">
        <v>1564124400</v>
      </c>
      <c r="B8184" s="2">
        <v>105</v>
      </c>
      <c r="C8184" s="3">
        <v>7349</v>
      </c>
      <c r="D8184" s="4">
        <v>2906</v>
      </c>
      <c r="E8184" s="5">
        <v>0</v>
      </c>
      <c r="F8184" s="6">
        <v>1075</v>
      </c>
      <c r="G8184" s="6">
        <v>6875</v>
      </c>
      <c r="H8184" s="2">
        <v>9942</v>
      </c>
      <c r="I8184" s="3">
        <v>7829</v>
      </c>
      <c r="K8184">
        <v>10866</v>
      </c>
    </row>
    <row r="8185" spans="1:11">
      <c r="A8185">
        <v>1564125300</v>
      </c>
      <c r="B8185" s="2">
        <v>100</v>
      </c>
      <c r="C8185" s="3">
        <v>7348</v>
      </c>
      <c r="D8185" s="4">
        <v>2908</v>
      </c>
      <c r="E8185" s="5">
        <v>0</v>
      </c>
      <c r="F8185" s="6">
        <v>1075</v>
      </c>
      <c r="G8185" s="6">
        <v>6878</v>
      </c>
      <c r="H8185" s="2">
        <v>9942</v>
      </c>
      <c r="I8185" s="3">
        <v>7823</v>
      </c>
      <c r="K8185">
        <v>10867</v>
      </c>
    </row>
    <row r="8186" spans="1:11">
      <c r="A8186">
        <v>1564126200</v>
      </c>
      <c r="B8186" s="2">
        <v>95</v>
      </c>
      <c r="C8186" s="3">
        <v>7340</v>
      </c>
      <c r="D8186" s="4">
        <v>2906</v>
      </c>
      <c r="E8186" s="5">
        <v>0</v>
      </c>
      <c r="F8186" s="6">
        <v>1075</v>
      </c>
      <c r="G8186" s="6">
        <v>6879</v>
      </c>
      <c r="H8186" s="2">
        <v>9944</v>
      </c>
      <c r="I8186" s="3">
        <v>7818</v>
      </c>
      <c r="K8186">
        <v>10868</v>
      </c>
    </row>
    <row r="8187" spans="1:11">
      <c r="A8187">
        <v>1564127100</v>
      </c>
      <c r="B8187" s="2">
        <v>91</v>
      </c>
      <c r="C8187" s="3">
        <v>7333</v>
      </c>
      <c r="D8187" s="4">
        <v>2901</v>
      </c>
      <c r="E8187" s="5">
        <v>0</v>
      </c>
      <c r="F8187" s="6">
        <v>1075</v>
      </c>
      <c r="G8187" s="6">
        <v>6881</v>
      </c>
      <c r="H8187" s="2">
        <v>9945</v>
      </c>
      <c r="I8187" s="3">
        <v>7815</v>
      </c>
      <c r="K8187">
        <v>10869</v>
      </c>
    </row>
    <row r="8188" spans="1:11">
      <c r="A8188">
        <v>1564128000</v>
      </c>
      <c r="B8188" s="2">
        <v>101</v>
      </c>
      <c r="C8188" s="3">
        <v>7330</v>
      </c>
      <c r="D8188" s="4">
        <v>2895</v>
      </c>
      <c r="E8188" s="5">
        <v>0</v>
      </c>
      <c r="F8188" s="6">
        <v>1075</v>
      </c>
      <c r="G8188" s="6">
        <v>6884</v>
      </c>
      <c r="H8188" s="2">
        <v>9946</v>
      </c>
      <c r="I8188" s="3">
        <v>7813</v>
      </c>
      <c r="K8188">
        <v>10870</v>
      </c>
    </row>
    <row r="8189" spans="1:11">
      <c r="A8189">
        <v>1564128900</v>
      </c>
      <c r="B8189" s="2">
        <v>99</v>
      </c>
      <c r="C8189" s="3">
        <v>7336</v>
      </c>
      <c r="D8189" s="4">
        <v>2886</v>
      </c>
      <c r="E8189" s="5">
        <v>0</v>
      </c>
      <c r="F8189" s="6">
        <v>1075</v>
      </c>
      <c r="G8189" s="6">
        <v>6883</v>
      </c>
      <c r="H8189" s="2">
        <v>9947</v>
      </c>
      <c r="I8189" s="3">
        <v>7814</v>
      </c>
      <c r="K8189">
        <v>10871</v>
      </c>
    </row>
    <row r="8190" spans="1:11">
      <c r="A8190">
        <v>1564129800</v>
      </c>
      <c r="B8190" s="2">
        <v>94</v>
      </c>
      <c r="C8190" s="3">
        <v>7349</v>
      </c>
      <c r="D8190" s="4">
        <v>2876</v>
      </c>
      <c r="E8190" s="5">
        <v>0</v>
      </c>
      <c r="F8190" s="6">
        <v>1075</v>
      </c>
      <c r="G8190" s="6">
        <v>6884</v>
      </c>
      <c r="H8190" s="2">
        <v>9947</v>
      </c>
      <c r="I8190" s="3">
        <v>7815</v>
      </c>
      <c r="K8190">
        <v>10872</v>
      </c>
    </row>
    <row r="8191" spans="1:11">
      <c r="A8191">
        <v>1564130700</v>
      </c>
      <c r="B8191" s="2">
        <v>90</v>
      </c>
      <c r="C8191" s="3">
        <v>7364</v>
      </c>
      <c r="D8191" s="4">
        <v>2869</v>
      </c>
      <c r="E8191" s="5">
        <v>0</v>
      </c>
      <c r="F8191" s="6">
        <v>1075</v>
      </c>
      <c r="G8191" s="6">
        <v>6890</v>
      </c>
      <c r="H8191" s="2">
        <v>9947</v>
      </c>
      <c r="I8191" s="3">
        <v>7813</v>
      </c>
      <c r="K8191">
        <v>10873</v>
      </c>
    </row>
    <row r="8192" spans="1:11">
      <c r="A8192">
        <v>1564131600</v>
      </c>
      <c r="B8192" s="2">
        <v>86</v>
      </c>
      <c r="C8192" s="3">
        <v>7370</v>
      </c>
      <c r="D8192" s="4">
        <v>2867</v>
      </c>
      <c r="E8192" s="5">
        <v>0</v>
      </c>
      <c r="F8192" s="6">
        <v>1075</v>
      </c>
      <c r="G8192" s="6">
        <v>6888</v>
      </c>
      <c r="H8192" s="2">
        <v>9948</v>
      </c>
      <c r="I8192" s="3">
        <v>7810</v>
      </c>
      <c r="K8192">
        <v>10874</v>
      </c>
    </row>
    <row r="8193" spans="1:11">
      <c r="A8193">
        <v>1564132500</v>
      </c>
      <c r="B8193" s="2">
        <v>86</v>
      </c>
      <c r="C8193" s="3">
        <v>7370</v>
      </c>
      <c r="D8193" s="4">
        <v>2865</v>
      </c>
      <c r="E8193" s="5">
        <v>0</v>
      </c>
      <c r="F8193" s="6">
        <v>1075</v>
      </c>
      <c r="G8193" s="6">
        <v>6887</v>
      </c>
      <c r="H8193" s="2">
        <v>9947</v>
      </c>
      <c r="I8193" s="3">
        <v>7807</v>
      </c>
      <c r="K8193">
        <v>10875</v>
      </c>
    </row>
    <row r="8194" spans="1:11">
      <c r="A8194">
        <v>1564133400</v>
      </c>
      <c r="B8194" s="2">
        <v>91</v>
      </c>
      <c r="C8194" s="3">
        <v>7357</v>
      </c>
      <c r="D8194" s="4">
        <v>2865</v>
      </c>
      <c r="E8194" s="5">
        <v>0</v>
      </c>
      <c r="F8194" s="6">
        <v>1075</v>
      </c>
      <c r="G8194" s="6">
        <v>6889</v>
      </c>
      <c r="H8194" s="2">
        <v>9946</v>
      </c>
      <c r="I8194" s="3">
        <v>7807</v>
      </c>
      <c r="K8194">
        <v>10876</v>
      </c>
    </row>
    <row r="8195" spans="1:11">
      <c r="A8195">
        <v>1564134300</v>
      </c>
      <c r="B8195" s="2">
        <v>92</v>
      </c>
      <c r="C8195" s="3">
        <v>7350</v>
      </c>
      <c r="D8195" s="4">
        <v>2864</v>
      </c>
      <c r="E8195" s="5">
        <v>0</v>
      </c>
      <c r="F8195" s="6">
        <v>1075</v>
      </c>
      <c r="G8195" s="6">
        <v>6890</v>
      </c>
      <c r="H8195" s="2">
        <v>9947</v>
      </c>
      <c r="I8195" s="3">
        <v>7809</v>
      </c>
      <c r="K8195">
        <v>10877</v>
      </c>
    </row>
    <row r="8196" spans="1:11">
      <c r="A8196">
        <v>1564135200</v>
      </c>
      <c r="B8196" s="2">
        <v>88</v>
      </c>
      <c r="C8196" s="3">
        <v>7350</v>
      </c>
      <c r="D8196" s="4">
        <v>2864</v>
      </c>
      <c r="E8196" s="5">
        <v>0</v>
      </c>
      <c r="F8196" s="6">
        <v>1075</v>
      </c>
      <c r="G8196" s="6">
        <v>6892</v>
      </c>
      <c r="H8196" s="2">
        <v>9948</v>
      </c>
      <c r="I8196" s="3">
        <v>7812</v>
      </c>
      <c r="K8196">
        <v>10878</v>
      </c>
    </row>
    <row r="8197" spans="1:11">
      <c r="A8197">
        <v>1564136100</v>
      </c>
      <c r="B8197" s="2">
        <v>86</v>
      </c>
      <c r="C8197" s="3">
        <v>7350</v>
      </c>
      <c r="D8197" s="4">
        <v>2865</v>
      </c>
      <c r="E8197" s="5">
        <v>0</v>
      </c>
      <c r="F8197" s="6">
        <v>1075</v>
      </c>
      <c r="G8197" s="6">
        <v>6891</v>
      </c>
      <c r="H8197" s="2">
        <v>9947</v>
      </c>
      <c r="I8197" s="3">
        <v>7820</v>
      </c>
      <c r="K8197">
        <v>10879</v>
      </c>
    </row>
    <row r="8198" spans="1:11">
      <c r="A8198">
        <v>1564137000</v>
      </c>
      <c r="B8198" s="2">
        <v>86</v>
      </c>
      <c r="C8198" s="3">
        <v>7342</v>
      </c>
      <c r="D8198" s="4">
        <v>2867</v>
      </c>
      <c r="E8198" s="5">
        <v>0</v>
      </c>
      <c r="F8198" s="6">
        <v>1075</v>
      </c>
      <c r="G8198" s="6">
        <v>6892</v>
      </c>
      <c r="H8198" s="2">
        <v>9947</v>
      </c>
      <c r="I8198" s="3">
        <v>7832</v>
      </c>
      <c r="K8198">
        <v>10880</v>
      </c>
    </row>
    <row r="8199" spans="1:11">
      <c r="A8199">
        <v>1564137900</v>
      </c>
      <c r="B8199" s="2">
        <v>86</v>
      </c>
      <c r="C8199" s="3">
        <v>7340</v>
      </c>
      <c r="D8199" s="4">
        <v>2868</v>
      </c>
      <c r="E8199" s="5">
        <v>0</v>
      </c>
      <c r="F8199" s="6">
        <v>1075</v>
      </c>
      <c r="G8199" s="6">
        <v>6895</v>
      </c>
      <c r="H8199" s="2">
        <v>9946</v>
      </c>
      <c r="I8199" s="3">
        <v>7846</v>
      </c>
      <c r="K8199">
        <v>10881</v>
      </c>
    </row>
    <row r="8200" spans="1:11">
      <c r="A8200">
        <v>1564138800</v>
      </c>
      <c r="B8200" s="2">
        <v>85</v>
      </c>
      <c r="C8200" s="3">
        <v>7340</v>
      </c>
      <c r="D8200" s="4">
        <v>2870</v>
      </c>
      <c r="E8200" s="5">
        <v>0</v>
      </c>
      <c r="F8200" s="6">
        <v>1075</v>
      </c>
      <c r="G8200" s="6">
        <v>6891</v>
      </c>
      <c r="H8200" s="2">
        <v>9945</v>
      </c>
      <c r="I8200" s="3">
        <v>7859</v>
      </c>
      <c r="K8200">
        <v>10882</v>
      </c>
    </row>
    <row r="8201" spans="1:11">
      <c r="A8201">
        <v>1564139700</v>
      </c>
      <c r="B8201" s="2">
        <v>85</v>
      </c>
      <c r="C8201" s="3">
        <v>7340</v>
      </c>
      <c r="D8201" s="4">
        <v>2871</v>
      </c>
      <c r="E8201" s="5">
        <v>0</v>
      </c>
      <c r="F8201" s="6">
        <v>1075</v>
      </c>
      <c r="G8201" s="6">
        <v>6893</v>
      </c>
      <c r="H8201" s="2">
        <v>9945</v>
      </c>
      <c r="I8201" s="3">
        <v>7871</v>
      </c>
      <c r="K8201">
        <v>10883</v>
      </c>
    </row>
    <row r="8202" spans="1:11">
      <c r="A8202">
        <v>1564140600</v>
      </c>
      <c r="B8202" s="2">
        <v>84</v>
      </c>
      <c r="C8202" s="3">
        <v>7340</v>
      </c>
      <c r="D8202" s="4">
        <v>2874</v>
      </c>
      <c r="E8202" s="5">
        <v>0</v>
      </c>
      <c r="F8202" s="6">
        <v>1075</v>
      </c>
      <c r="G8202" s="6">
        <v>6892</v>
      </c>
      <c r="H8202" s="2">
        <v>9944</v>
      </c>
      <c r="I8202" s="3">
        <v>7896</v>
      </c>
      <c r="K8202">
        <v>10884</v>
      </c>
    </row>
    <row r="8203" spans="1:11">
      <c r="A8203">
        <v>1564141500</v>
      </c>
      <c r="B8203" s="2">
        <v>85</v>
      </c>
      <c r="C8203" s="3">
        <v>7330</v>
      </c>
      <c r="D8203" s="4">
        <v>2876</v>
      </c>
      <c r="E8203" s="5">
        <v>0</v>
      </c>
      <c r="F8203" s="6">
        <v>1075</v>
      </c>
      <c r="G8203" s="6">
        <v>6893</v>
      </c>
      <c r="H8203" s="2">
        <v>9944</v>
      </c>
      <c r="I8203" s="3">
        <v>7936</v>
      </c>
      <c r="K8203">
        <v>10885</v>
      </c>
    </row>
    <row r="8204" spans="1:11">
      <c r="A8204">
        <v>1564142400</v>
      </c>
      <c r="B8204" s="2">
        <v>85</v>
      </c>
      <c r="C8204" s="3">
        <v>7330</v>
      </c>
      <c r="D8204" s="4">
        <v>2880</v>
      </c>
      <c r="E8204" s="5">
        <v>0</v>
      </c>
      <c r="F8204" s="6">
        <v>1075</v>
      </c>
      <c r="G8204" s="6">
        <v>6894</v>
      </c>
      <c r="H8204" s="2">
        <v>9944</v>
      </c>
      <c r="I8204" s="3">
        <v>7971</v>
      </c>
      <c r="K8204">
        <v>10886</v>
      </c>
    </row>
    <row r="8205" spans="1:11">
      <c r="A8205">
        <v>1564143300</v>
      </c>
      <c r="B8205" s="2">
        <v>86</v>
      </c>
      <c r="C8205" s="3">
        <v>7330</v>
      </c>
      <c r="D8205" s="4">
        <v>2881</v>
      </c>
      <c r="E8205" s="5">
        <v>0</v>
      </c>
      <c r="F8205" s="6">
        <v>1075</v>
      </c>
      <c r="G8205" s="6">
        <v>6891</v>
      </c>
      <c r="H8205" s="2">
        <v>9943</v>
      </c>
      <c r="I8205" s="3">
        <v>7999</v>
      </c>
      <c r="K8205">
        <v>10887</v>
      </c>
    </row>
    <row r="8206" spans="1:11">
      <c r="A8206">
        <v>1564144200</v>
      </c>
      <c r="B8206" s="2">
        <v>84</v>
      </c>
      <c r="C8206" s="3">
        <v>7330</v>
      </c>
      <c r="D8206" s="4">
        <v>2882</v>
      </c>
      <c r="E8206" s="5">
        <v>0</v>
      </c>
      <c r="F8206" s="6">
        <v>1075</v>
      </c>
      <c r="G8206" s="6">
        <v>6894</v>
      </c>
      <c r="H8206" s="2">
        <v>9943</v>
      </c>
      <c r="I8206" s="3">
        <v>8029</v>
      </c>
      <c r="K8206">
        <v>10888</v>
      </c>
    </row>
    <row r="8207" spans="1:11">
      <c r="A8207">
        <v>1564145100</v>
      </c>
      <c r="B8207" s="2">
        <v>85</v>
      </c>
      <c r="C8207" s="3">
        <v>7325</v>
      </c>
      <c r="D8207" s="4">
        <v>2885</v>
      </c>
      <c r="E8207" s="5">
        <v>0</v>
      </c>
      <c r="F8207" s="6">
        <v>1075</v>
      </c>
      <c r="G8207" s="6">
        <v>6892</v>
      </c>
      <c r="H8207" s="2">
        <v>9943</v>
      </c>
      <c r="I8207" s="3">
        <v>8078</v>
      </c>
      <c r="K8207">
        <v>10889</v>
      </c>
    </row>
    <row r="8208" spans="1:11">
      <c r="A8208">
        <v>1564146000</v>
      </c>
      <c r="B8208" s="2">
        <v>84</v>
      </c>
      <c r="C8208" s="3">
        <v>7320</v>
      </c>
      <c r="D8208" s="4">
        <v>2887</v>
      </c>
      <c r="E8208" s="5">
        <v>0</v>
      </c>
      <c r="F8208" s="6">
        <v>1075</v>
      </c>
      <c r="G8208" s="6">
        <v>6896</v>
      </c>
      <c r="H8208" s="2">
        <v>9942</v>
      </c>
      <c r="I8208" s="3">
        <v>8133</v>
      </c>
      <c r="K8208">
        <v>10890</v>
      </c>
    </row>
    <row r="8209" spans="1:11">
      <c r="A8209">
        <v>1564146900</v>
      </c>
      <c r="B8209" s="2">
        <v>85</v>
      </c>
      <c r="C8209" s="3">
        <v>7320</v>
      </c>
      <c r="D8209" s="4">
        <v>2889</v>
      </c>
      <c r="E8209" s="5">
        <v>0</v>
      </c>
      <c r="F8209" s="6">
        <v>1075</v>
      </c>
      <c r="G8209" s="6">
        <v>6893</v>
      </c>
      <c r="H8209" s="2">
        <v>9941</v>
      </c>
      <c r="I8209" s="3">
        <v>8182</v>
      </c>
      <c r="K8209">
        <v>10891</v>
      </c>
    </row>
    <row r="8210" spans="1:11">
      <c r="A8210">
        <v>1564147800</v>
      </c>
      <c r="B8210" s="2">
        <v>84</v>
      </c>
      <c r="C8210" s="3">
        <v>7320</v>
      </c>
      <c r="D8210" s="4">
        <v>2891</v>
      </c>
      <c r="E8210" s="5">
        <v>0</v>
      </c>
      <c r="F8210" s="6">
        <v>1075</v>
      </c>
      <c r="G8210" s="6">
        <v>6894</v>
      </c>
      <c r="H8210" s="2">
        <v>9940</v>
      </c>
      <c r="I8210" s="3">
        <v>8220</v>
      </c>
      <c r="K8210">
        <v>10892</v>
      </c>
    </row>
    <row r="8211" spans="1:11">
      <c r="A8211">
        <v>1564148700</v>
      </c>
      <c r="B8211" s="2">
        <v>84</v>
      </c>
      <c r="C8211" s="3">
        <v>7316</v>
      </c>
      <c r="D8211" s="4">
        <v>2893</v>
      </c>
      <c r="E8211" s="5">
        <v>0</v>
      </c>
      <c r="F8211" s="6">
        <v>1075</v>
      </c>
      <c r="G8211" s="6">
        <v>6893</v>
      </c>
      <c r="H8211" s="2">
        <v>9938</v>
      </c>
      <c r="I8211" s="3">
        <v>8254</v>
      </c>
      <c r="K8211">
        <v>10893</v>
      </c>
    </row>
    <row r="8212" spans="1:11">
      <c r="A8212">
        <v>1564149600</v>
      </c>
      <c r="B8212" s="2">
        <v>84</v>
      </c>
      <c r="C8212" s="3">
        <v>7310</v>
      </c>
      <c r="D8212" s="4">
        <v>2893</v>
      </c>
      <c r="E8212" s="5">
        <v>0</v>
      </c>
      <c r="F8212" s="6">
        <v>1075</v>
      </c>
      <c r="G8212" s="6">
        <v>6892</v>
      </c>
      <c r="H8212" s="2">
        <v>9937</v>
      </c>
      <c r="I8212" s="3">
        <v>8305</v>
      </c>
      <c r="K8212">
        <v>10894</v>
      </c>
    </row>
    <row r="8213" spans="1:11">
      <c r="A8213">
        <v>1564150500</v>
      </c>
      <c r="B8213" s="2">
        <v>84</v>
      </c>
      <c r="C8213" s="3">
        <v>7310</v>
      </c>
      <c r="D8213" s="4">
        <v>2894</v>
      </c>
      <c r="E8213" s="5">
        <v>0</v>
      </c>
      <c r="F8213" s="6">
        <v>1075</v>
      </c>
      <c r="G8213" s="6">
        <v>6894</v>
      </c>
      <c r="H8213" s="2">
        <v>9936</v>
      </c>
      <c r="I8213" s="3">
        <v>8326</v>
      </c>
      <c r="K8213">
        <v>10895</v>
      </c>
    </row>
    <row r="8214" spans="1:11">
      <c r="A8214">
        <v>1564151400</v>
      </c>
      <c r="B8214" s="2">
        <v>84</v>
      </c>
      <c r="C8214" s="3">
        <v>7310</v>
      </c>
      <c r="D8214" s="4">
        <v>2894</v>
      </c>
      <c r="E8214" s="5">
        <v>0</v>
      </c>
      <c r="F8214" s="6">
        <v>1075</v>
      </c>
      <c r="G8214" s="6">
        <v>6895</v>
      </c>
      <c r="H8214" s="2">
        <v>9935</v>
      </c>
      <c r="I8214" s="3">
        <v>8363</v>
      </c>
      <c r="K8214">
        <v>10896</v>
      </c>
    </row>
    <row r="8215" spans="1:11">
      <c r="A8215">
        <v>1564152300</v>
      </c>
      <c r="B8215" s="2">
        <v>83</v>
      </c>
      <c r="C8215" s="3">
        <v>7310</v>
      </c>
      <c r="D8215" s="4">
        <v>2893</v>
      </c>
      <c r="E8215" s="5">
        <v>0</v>
      </c>
      <c r="F8215" s="6">
        <v>1075</v>
      </c>
      <c r="G8215" s="6">
        <v>6897</v>
      </c>
      <c r="H8215" s="2">
        <v>9934</v>
      </c>
      <c r="I8215" s="3">
        <v>8398</v>
      </c>
      <c r="K8215">
        <v>10897</v>
      </c>
    </row>
    <row r="8216" spans="1:11">
      <c r="A8216">
        <v>1564153200</v>
      </c>
      <c r="B8216" s="2">
        <v>84</v>
      </c>
      <c r="C8216" s="3">
        <v>7310</v>
      </c>
      <c r="D8216" s="4">
        <v>2892</v>
      </c>
      <c r="E8216" s="5">
        <v>0</v>
      </c>
      <c r="F8216" s="6">
        <v>1075</v>
      </c>
      <c r="G8216" s="6">
        <v>6897</v>
      </c>
      <c r="H8216" s="2">
        <v>9933</v>
      </c>
      <c r="I8216" s="3">
        <v>8432</v>
      </c>
      <c r="K8216">
        <v>10898</v>
      </c>
    </row>
    <row r="8217" spans="1:11">
      <c r="A8217">
        <v>1564154100</v>
      </c>
      <c r="B8217" s="2">
        <v>84</v>
      </c>
      <c r="C8217" s="3">
        <v>7307</v>
      </c>
      <c r="D8217" s="4">
        <v>2894</v>
      </c>
      <c r="E8217" s="5">
        <v>0</v>
      </c>
      <c r="F8217" s="6">
        <v>1075</v>
      </c>
      <c r="G8217" s="6">
        <v>6899</v>
      </c>
      <c r="H8217" s="2">
        <v>9932</v>
      </c>
      <c r="I8217" s="3">
        <v>8463</v>
      </c>
      <c r="K8217">
        <v>10899</v>
      </c>
    </row>
    <row r="8218" spans="1:11">
      <c r="A8218">
        <v>1564155000</v>
      </c>
      <c r="B8218" s="2">
        <v>84</v>
      </c>
      <c r="C8218" s="3">
        <v>7300</v>
      </c>
      <c r="D8218" s="4">
        <v>2893</v>
      </c>
      <c r="E8218" s="5">
        <v>0</v>
      </c>
      <c r="F8218" s="6">
        <v>1076</v>
      </c>
      <c r="G8218" s="6">
        <v>6901</v>
      </c>
      <c r="H8218" s="2">
        <v>9932</v>
      </c>
      <c r="I8218" s="3">
        <v>8490</v>
      </c>
      <c r="K8218">
        <v>10900</v>
      </c>
    </row>
    <row r="8219" spans="1:11">
      <c r="A8219">
        <v>1564155900</v>
      </c>
      <c r="B8219" s="2">
        <v>84</v>
      </c>
      <c r="C8219" s="3">
        <v>7300</v>
      </c>
      <c r="D8219" s="4">
        <v>2894</v>
      </c>
      <c r="E8219" s="5">
        <v>0</v>
      </c>
      <c r="F8219" s="6">
        <v>1076</v>
      </c>
      <c r="G8219" s="6">
        <v>6900</v>
      </c>
      <c r="H8219" s="2">
        <v>9931</v>
      </c>
      <c r="I8219" s="3">
        <v>8493</v>
      </c>
      <c r="K8219">
        <v>10901</v>
      </c>
    </row>
    <row r="8220" spans="1:11">
      <c r="A8220">
        <v>1564156800</v>
      </c>
      <c r="B8220" s="2">
        <v>83</v>
      </c>
      <c r="C8220" s="3">
        <v>7300</v>
      </c>
      <c r="D8220" s="4">
        <v>2893</v>
      </c>
      <c r="E8220" s="5">
        <v>0</v>
      </c>
      <c r="F8220" s="6">
        <v>1076</v>
      </c>
      <c r="G8220" s="6">
        <v>6900</v>
      </c>
      <c r="H8220" s="2">
        <v>9930</v>
      </c>
      <c r="I8220" s="3">
        <v>8497</v>
      </c>
      <c r="K8220">
        <v>10902</v>
      </c>
    </row>
    <row r="8221" spans="1:11">
      <c r="A8221">
        <v>1564157700</v>
      </c>
      <c r="B8221" s="2">
        <v>83</v>
      </c>
      <c r="C8221" s="3">
        <v>7300</v>
      </c>
      <c r="D8221" s="4">
        <v>2892</v>
      </c>
      <c r="E8221" s="5">
        <v>0</v>
      </c>
      <c r="F8221" s="6">
        <v>1076</v>
      </c>
      <c r="G8221" s="6">
        <v>6900</v>
      </c>
      <c r="H8221" s="2">
        <v>9930</v>
      </c>
      <c r="I8221" s="3">
        <v>8511</v>
      </c>
      <c r="K8221">
        <v>10903</v>
      </c>
    </row>
    <row r="8222" spans="1:11">
      <c r="A8222">
        <v>1564158600</v>
      </c>
      <c r="B8222" s="2">
        <v>83</v>
      </c>
      <c r="C8222" s="3">
        <v>7300</v>
      </c>
      <c r="D8222" s="4">
        <v>2892</v>
      </c>
      <c r="E8222" s="5">
        <v>0</v>
      </c>
      <c r="F8222" s="6">
        <v>1076</v>
      </c>
      <c r="G8222" s="6">
        <v>6903</v>
      </c>
      <c r="H8222" s="2">
        <v>9930</v>
      </c>
      <c r="I8222" s="3">
        <v>8507</v>
      </c>
      <c r="K8222">
        <v>10994</v>
      </c>
    </row>
    <row r="8223" spans="1:11">
      <c r="A8223">
        <v>1564159500</v>
      </c>
      <c r="B8223" s="2">
        <v>83</v>
      </c>
      <c r="C8223" s="3">
        <v>7300</v>
      </c>
      <c r="D8223" s="4">
        <v>2891</v>
      </c>
      <c r="E8223" s="5">
        <v>0</v>
      </c>
      <c r="F8223" s="6">
        <v>1076</v>
      </c>
      <c r="G8223" s="6">
        <v>6901</v>
      </c>
      <c r="H8223" s="2">
        <v>9930</v>
      </c>
      <c r="I8223" s="3">
        <v>8511</v>
      </c>
      <c r="K8223">
        <v>10995</v>
      </c>
    </row>
    <row r="8224" spans="1:11">
      <c r="A8224">
        <v>1564160400</v>
      </c>
      <c r="B8224" s="2">
        <v>83</v>
      </c>
      <c r="C8224" s="3">
        <v>7300</v>
      </c>
      <c r="D8224" s="4">
        <v>2891</v>
      </c>
      <c r="E8224" s="5">
        <v>0</v>
      </c>
      <c r="F8224" s="6">
        <v>1076</v>
      </c>
      <c r="G8224" s="6">
        <v>6900</v>
      </c>
      <c r="H8224" s="2">
        <v>9929</v>
      </c>
      <c r="I8224" s="3">
        <v>8523</v>
      </c>
      <c r="K8224">
        <v>10996</v>
      </c>
    </row>
    <row r="8225" spans="1:11">
      <c r="A8225">
        <v>1564161300</v>
      </c>
      <c r="B8225" s="2">
        <v>83</v>
      </c>
      <c r="C8225" s="3">
        <v>7300</v>
      </c>
      <c r="D8225" s="4">
        <v>2892</v>
      </c>
      <c r="E8225" s="5">
        <v>0</v>
      </c>
      <c r="F8225" s="6">
        <v>1075</v>
      </c>
      <c r="G8225" s="6">
        <v>6894</v>
      </c>
      <c r="H8225" s="2">
        <v>9929</v>
      </c>
      <c r="I8225" s="3">
        <v>8515</v>
      </c>
      <c r="K8225">
        <v>11000</v>
      </c>
    </row>
    <row r="8226" spans="1:11">
      <c r="A8226">
        <v>1564162200</v>
      </c>
      <c r="B8226" s="2">
        <v>83</v>
      </c>
      <c r="C8226" s="3">
        <v>7293</v>
      </c>
      <c r="D8226" s="4">
        <v>2892</v>
      </c>
      <c r="E8226" s="5">
        <v>0</v>
      </c>
      <c r="F8226" s="6">
        <v>1075</v>
      </c>
      <c r="G8226" s="6">
        <v>6897</v>
      </c>
      <c r="H8226" s="2">
        <v>9928</v>
      </c>
      <c r="I8226" s="3">
        <v>8481</v>
      </c>
      <c r="K8226">
        <v>11001</v>
      </c>
    </row>
    <row r="8227" spans="1:11">
      <c r="A8227">
        <v>1564163100</v>
      </c>
      <c r="B8227" s="2">
        <v>83</v>
      </c>
      <c r="C8227" s="3">
        <v>7290</v>
      </c>
      <c r="D8227" s="4">
        <v>2892</v>
      </c>
      <c r="E8227" s="5">
        <v>0</v>
      </c>
      <c r="F8227" s="6">
        <v>1075</v>
      </c>
      <c r="G8227" s="6">
        <v>6897</v>
      </c>
      <c r="H8227" s="2">
        <v>9927</v>
      </c>
      <c r="I8227" s="3">
        <v>8462</v>
      </c>
      <c r="K8227">
        <v>11002</v>
      </c>
    </row>
    <row r="8228" spans="1:11">
      <c r="A8228">
        <v>1564164000</v>
      </c>
      <c r="B8228" s="2">
        <v>84</v>
      </c>
      <c r="C8228" s="3">
        <v>7290</v>
      </c>
      <c r="D8228" s="4">
        <v>2892</v>
      </c>
      <c r="E8228" s="5">
        <v>0</v>
      </c>
      <c r="F8228" s="6">
        <v>1076</v>
      </c>
      <c r="G8228" s="6">
        <v>6900</v>
      </c>
      <c r="H8228" s="2">
        <v>9926</v>
      </c>
      <c r="I8228" s="3">
        <v>8455</v>
      </c>
      <c r="K8228">
        <v>11003</v>
      </c>
    </row>
    <row r="8229" spans="1:11">
      <c r="A8229">
        <v>1564164900</v>
      </c>
      <c r="B8229" s="2">
        <v>85</v>
      </c>
      <c r="C8229" s="3">
        <v>7290</v>
      </c>
      <c r="D8229" s="4">
        <v>2892</v>
      </c>
      <c r="E8229" s="5">
        <v>0</v>
      </c>
      <c r="F8229" s="6">
        <v>1076</v>
      </c>
      <c r="G8229" s="6">
        <v>6901</v>
      </c>
      <c r="H8229" s="2">
        <v>9926</v>
      </c>
      <c r="I8229" s="3">
        <v>8440</v>
      </c>
      <c r="K8229">
        <v>11004</v>
      </c>
    </row>
    <row r="8230" spans="1:11">
      <c r="A8230">
        <v>1564165800</v>
      </c>
      <c r="B8230" s="2">
        <v>85</v>
      </c>
      <c r="C8230" s="3">
        <v>7290</v>
      </c>
      <c r="D8230" s="4">
        <v>2892</v>
      </c>
      <c r="E8230" s="5">
        <v>0</v>
      </c>
      <c r="F8230" s="6">
        <v>1076</v>
      </c>
      <c r="G8230" s="6">
        <v>6901</v>
      </c>
      <c r="H8230" s="2">
        <v>9926</v>
      </c>
      <c r="I8230" s="3">
        <v>8423</v>
      </c>
      <c r="K8230">
        <v>11005</v>
      </c>
    </row>
    <row r="8231" spans="1:11">
      <c r="A8231">
        <v>1564166700</v>
      </c>
      <c r="B8231" s="2">
        <v>84</v>
      </c>
      <c r="C8231" s="3">
        <v>7290</v>
      </c>
      <c r="D8231" s="4">
        <v>2891</v>
      </c>
      <c r="E8231" s="5">
        <v>0</v>
      </c>
      <c r="F8231" s="6">
        <v>1076</v>
      </c>
      <c r="G8231" s="6">
        <v>6901</v>
      </c>
      <c r="H8231" s="2">
        <v>9927</v>
      </c>
      <c r="I8231" s="3">
        <v>8400</v>
      </c>
      <c r="K8231">
        <v>11006</v>
      </c>
    </row>
    <row r="8232" spans="1:11">
      <c r="A8232">
        <v>1564167600</v>
      </c>
      <c r="B8232" s="2">
        <v>85</v>
      </c>
      <c r="C8232" s="3">
        <v>7290</v>
      </c>
      <c r="D8232" s="4">
        <v>2892</v>
      </c>
      <c r="E8232" s="5">
        <v>0</v>
      </c>
      <c r="F8232" s="6">
        <v>1076</v>
      </c>
      <c r="G8232" s="6">
        <v>6902</v>
      </c>
      <c r="H8232" s="2">
        <v>9928</v>
      </c>
      <c r="I8232" s="3">
        <v>8367</v>
      </c>
      <c r="K8232">
        <v>11007</v>
      </c>
    </row>
    <row r="8233" spans="1:11">
      <c r="A8233">
        <v>1564168500</v>
      </c>
      <c r="B8233" s="2">
        <v>85</v>
      </c>
      <c r="C8233" s="3">
        <v>7290</v>
      </c>
      <c r="D8233" s="4">
        <v>2891</v>
      </c>
      <c r="E8233" s="5">
        <v>0</v>
      </c>
      <c r="F8233" s="6">
        <v>1076</v>
      </c>
      <c r="G8233" s="6">
        <v>6907</v>
      </c>
      <c r="H8233" s="2">
        <v>9929</v>
      </c>
      <c r="I8233" s="3">
        <v>8329</v>
      </c>
      <c r="K8233">
        <v>11008</v>
      </c>
    </row>
    <row r="8234" spans="1:11">
      <c r="A8234">
        <v>1564169400</v>
      </c>
      <c r="B8234" s="2">
        <v>84</v>
      </c>
      <c r="C8234" s="3">
        <v>7290</v>
      </c>
      <c r="D8234" s="4">
        <v>2891</v>
      </c>
      <c r="E8234" s="5">
        <v>0</v>
      </c>
      <c r="F8234" s="6">
        <v>1076</v>
      </c>
      <c r="G8234" s="6">
        <v>6905</v>
      </c>
      <c r="H8234" s="2">
        <v>9930</v>
      </c>
      <c r="I8234" s="3">
        <v>8302</v>
      </c>
      <c r="K8234">
        <v>11009</v>
      </c>
    </row>
    <row r="8235" spans="1:11">
      <c r="A8235">
        <v>1564170300</v>
      </c>
      <c r="B8235" s="2">
        <v>84</v>
      </c>
      <c r="C8235" s="3">
        <v>7290</v>
      </c>
      <c r="D8235" s="4">
        <v>2891</v>
      </c>
      <c r="E8235" s="5">
        <v>0</v>
      </c>
      <c r="F8235" s="6">
        <v>1076</v>
      </c>
      <c r="G8235" s="6">
        <v>6904</v>
      </c>
      <c r="H8235" s="2">
        <v>9931</v>
      </c>
      <c r="I8235" s="3">
        <v>8279</v>
      </c>
      <c r="K8235">
        <v>11010</v>
      </c>
    </row>
    <row r="8236" spans="1:11">
      <c r="A8236">
        <v>1564171200</v>
      </c>
      <c r="B8236" s="2">
        <v>84</v>
      </c>
      <c r="C8236" s="3">
        <v>7290</v>
      </c>
      <c r="D8236" s="4">
        <v>2891</v>
      </c>
      <c r="E8236" s="5">
        <v>0</v>
      </c>
      <c r="F8236" s="6">
        <v>1076</v>
      </c>
      <c r="G8236" s="6">
        <v>6904</v>
      </c>
      <c r="H8236" s="2">
        <v>9932</v>
      </c>
      <c r="I8236" s="3">
        <v>8252</v>
      </c>
      <c r="K8236">
        <v>11011</v>
      </c>
    </row>
    <row r="8237" spans="1:11">
      <c r="A8237">
        <v>1564172100</v>
      </c>
      <c r="B8237" s="2">
        <v>85</v>
      </c>
      <c r="C8237" s="3">
        <v>7290</v>
      </c>
      <c r="D8237" s="4">
        <v>2891</v>
      </c>
      <c r="E8237" s="5">
        <v>0</v>
      </c>
      <c r="F8237" s="6">
        <v>1076</v>
      </c>
      <c r="G8237" s="6">
        <v>6906</v>
      </c>
      <c r="H8237" s="2">
        <v>9933</v>
      </c>
      <c r="I8237" s="3">
        <v>8226</v>
      </c>
      <c r="K8237">
        <v>11012</v>
      </c>
    </row>
    <row r="8238" spans="1:11">
      <c r="A8238">
        <v>1564173000</v>
      </c>
      <c r="B8238" s="2">
        <v>85</v>
      </c>
      <c r="C8238" s="3">
        <v>7290</v>
      </c>
      <c r="D8238" s="4">
        <v>2891</v>
      </c>
      <c r="E8238" s="5">
        <v>0</v>
      </c>
      <c r="F8238" s="6">
        <v>1076</v>
      </c>
      <c r="G8238" s="6">
        <v>6903</v>
      </c>
      <c r="H8238" s="2">
        <v>9933</v>
      </c>
      <c r="I8238" s="3">
        <v>8206</v>
      </c>
      <c r="K8238">
        <v>11013</v>
      </c>
    </row>
    <row r="8239" spans="1:11">
      <c r="A8239">
        <v>1564173900</v>
      </c>
      <c r="B8239" s="2">
        <v>85</v>
      </c>
      <c r="C8239" s="3">
        <v>7290</v>
      </c>
      <c r="D8239" s="4">
        <v>2891</v>
      </c>
      <c r="E8239" s="5">
        <v>0</v>
      </c>
      <c r="F8239" s="6">
        <v>1076</v>
      </c>
      <c r="G8239" s="6">
        <v>6906</v>
      </c>
      <c r="H8239" s="2">
        <v>9933</v>
      </c>
      <c r="I8239" s="3">
        <v>8187</v>
      </c>
      <c r="K8239">
        <v>11014</v>
      </c>
    </row>
    <row r="8240" spans="1:11">
      <c r="A8240">
        <v>1564174800</v>
      </c>
      <c r="B8240" s="2">
        <v>85</v>
      </c>
      <c r="C8240" s="3">
        <v>7290</v>
      </c>
      <c r="D8240" s="4">
        <v>2891</v>
      </c>
      <c r="E8240" s="5">
        <v>0</v>
      </c>
      <c r="F8240" s="6">
        <v>1076</v>
      </c>
      <c r="G8240" s="6">
        <v>6904</v>
      </c>
      <c r="H8240" s="2">
        <v>9934</v>
      </c>
      <c r="I8240" s="3">
        <v>8169</v>
      </c>
      <c r="K8240">
        <v>11015</v>
      </c>
    </row>
    <row r="8241" spans="1:11">
      <c r="A8241">
        <v>1564175700</v>
      </c>
      <c r="B8241" s="2">
        <v>85</v>
      </c>
      <c r="C8241" s="3">
        <v>7287</v>
      </c>
      <c r="D8241" s="4">
        <v>2892</v>
      </c>
      <c r="E8241" s="5">
        <v>0</v>
      </c>
      <c r="F8241" s="6">
        <v>1076</v>
      </c>
      <c r="G8241" s="6">
        <v>6906</v>
      </c>
      <c r="H8241" s="2">
        <v>9935</v>
      </c>
      <c r="I8241" s="3">
        <v>8151</v>
      </c>
      <c r="K8241">
        <v>11016</v>
      </c>
    </row>
    <row r="8242" spans="1:11">
      <c r="A8242">
        <v>1564176600</v>
      </c>
      <c r="B8242" s="2">
        <v>84</v>
      </c>
      <c r="C8242" s="3">
        <v>7281</v>
      </c>
      <c r="D8242" s="4">
        <v>2893</v>
      </c>
      <c r="E8242" s="5">
        <v>0</v>
      </c>
      <c r="F8242" s="6">
        <v>1076</v>
      </c>
      <c r="G8242" s="6">
        <v>6909</v>
      </c>
      <c r="H8242" s="2">
        <v>9936</v>
      </c>
      <c r="I8242" s="3">
        <v>8135</v>
      </c>
      <c r="K8242">
        <v>11017</v>
      </c>
    </row>
    <row r="8243" spans="1:11">
      <c r="A8243">
        <v>1564177500</v>
      </c>
      <c r="B8243" s="2">
        <v>84</v>
      </c>
      <c r="C8243" s="3">
        <v>7280</v>
      </c>
      <c r="D8243" s="4">
        <v>2894</v>
      </c>
      <c r="E8243" s="5">
        <v>0</v>
      </c>
      <c r="F8243" s="6">
        <v>1076</v>
      </c>
      <c r="G8243" s="6">
        <v>6908</v>
      </c>
      <c r="H8243" s="2">
        <v>9937</v>
      </c>
      <c r="I8243" s="3">
        <v>8120</v>
      </c>
      <c r="K8243">
        <v>11018</v>
      </c>
    </row>
    <row r="8244" spans="1:11">
      <c r="A8244">
        <v>1564178400</v>
      </c>
      <c r="B8244" s="2">
        <v>84</v>
      </c>
      <c r="C8244" s="3">
        <v>7280</v>
      </c>
      <c r="D8244" s="4">
        <v>2895</v>
      </c>
      <c r="E8244" s="5">
        <v>0</v>
      </c>
      <c r="F8244" s="6">
        <v>1076</v>
      </c>
      <c r="G8244" s="6">
        <v>6908</v>
      </c>
      <c r="H8244" s="2">
        <v>9938</v>
      </c>
      <c r="I8244" s="3">
        <v>8106</v>
      </c>
      <c r="K8244">
        <v>11019</v>
      </c>
    </row>
    <row r="8245" spans="1:11">
      <c r="A8245">
        <v>1564179300</v>
      </c>
      <c r="B8245" s="2">
        <v>85</v>
      </c>
      <c r="C8245" s="3">
        <v>7280</v>
      </c>
      <c r="D8245" s="4">
        <v>2895</v>
      </c>
      <c r="E8245" s="5">
        <v>0</v>
      </c>
      <c r="F8245" s="6">
        <v>1076</v>
      </c>
      <c r="G8245" s="6">
        <v>6905</v>
      </c>
      <c r="H8245" s="2">
        <v>9938</v>
      </c>
      <c r="I8245" s="3">
        <v>8093</v>
      </c>
      <c r="K8245">
        <v>11020</v>
      </c>
    </row>
    <row r="8246" spans="1:11">
      <c r="A8246">
        <v>1564180200</v>
      </c>
      <c r="B8246" s="2">
        <v>85</v>
      </c>
      <c r="C8246" s="3">
        <v>7280</v>
      </c>
      <c r="D8246" s="4">
        <v>2896</v>
      </c>
      <c r="E8246" s="5">
        <v>0</v>
      </c>
      <c r="F8246" s="6">
        <v>1076</v>
      </c>
      <c r="G8246" s="6">
        <v>6906</v>
      </c>
      <c r="H8246" s="2">
        <v>9939</v>
      </c>
      <c r="I8246" s="3">
        <v>8079</v>
      </c>
      <c r="K8246">
        <v>11021</v>
      </c>
    </row>
    <row r="8247" spans="1:11">
      <c r="A8247">
        <v>1564181100</v>
      </c>
      <c r="B8247" s="2">
        <v>85</v>
      </c>
      <c r="C8247" s="3">
        <v>7280</v>
      </c>
      <c r="D8247" s="4">
        <v>2898</v>
      </c>
      <c r="E8247" s="5">
        <v>0</v>
      </c>
      <c r="F8247" s="6">
        <v>1076</v>
      </c>
      <c r="G8247" s="6">
        <v>6909</v>
      </c>
      <c r="H8247" s="2">
        <v>9939</v>
      </c>
      <c r="I8247" s="3">
        <v>8066</v>
      </c>
      <c r="K8247">
        <v>11022</v>
      </c>
    </row>
    <row r="8248" spans="1:11">
      <c r="A8248">
        <v>1564182000</v>
      </c>
      <c r="B8248" s="2">
        <v>85</v>
      </c>
      <c r="C8248" s="3">
        <v>7280</v>
      </c>
      <c r="D8248" s="4">
        <v>2898</v>
      </c>
      <c r="E8248" s="5">
        <v>0</v>
      </c>
      <c r="F8248" s="6">
        <v>1076</v>
      </c>
      <c r="G8248" s="6">
        <v>6909</v>
      </c>
      <c r="H8248" s="2">
        <v>9939</v>
      </c>
      <c r="I8248" s="3">
        <v>8055</v>
      </c>
      <c r="K8248">
        <v>11023</v>
      </c>
    </row>
    <row r="8249" spans="1:11">
      <c r="A8249">
        <v>1564182900</v>
      </c>
      <c r="B8249" s="2">
        <v>84</v>
      </c>
      <c r="C8249" s="3">
        <v>7280</v>
      </c>
      <c r="D8249" s="4">
        <v>2900</v>
      </c>
      <c r="E8249" s="5">
        <v>0</v>
      </c>
      <c r="F8249" s="6">
        <v>1076</v>
      </c>
      <c r="G8249" s="6">
        <v>6907</v>
      </c>
      <c r="H8249" s="2">
        <v>9939</v>
      </c>
      <c r="I8249" s="3">
        <v>8042</v>
      </c>
      <c r="K8249">
        <v>11024</v>
      </c>
    </row>
    <row r="8250" spans="1:11">
      <c r="A8250">
        <v>1564183800</v>
      </c>
      <c r="B8250" s="2">
        <v>83</v>
      </c>
      <c r="C8250" s="3">
        <v>7280</v>
      </c>
      <c r="D8250" s="4">
        <v>2902</v>
      </c>
      <c r="E8250" s="5">
        <v>0</v>
      </c>
      <c r="F8250" s="6">
        <v>1076</v>
      </c>
      <c r="G8250" s="6">
        <v>6908</v>
      </c>
      <c r="H8250" s="2">
        <v>9940</v>
      </c>
      <c r="I8250" s="3">
        <v>8031</v>
      </c>
      <c r="K8250">
        <v>11025</v>
      </c>
    </row>
    <row r="8251" spans="1:11">
      <c r="A8251">
        <v>1564184700</v>
      </c>
      <c r="B8251" s="2">
        <v>84</v>
      </c>
      <c r="C8251" s="3">
        <v>7280</v>
      </c>
      <c r="D8251" s="4">
        <v>2904</v>
      </c>
      <c r="E8251" s="5">
        <v>0</v>
      </c>
      <c r="F8251" s="6">
        <v>1076</v>
      </c>
      <c r="G8251" s="6">
        <v>6907</v>
      </c>
      <c r="H8251" s="2">
        <v>9940</v>
      </c>
      <c r="I8251" s="3">
        <v>8022</v>
      </c>
      <c r="K8251">
        <v>11026</v>
      </c>
    </row>
    <row r="8252" spans="1:11">
      <c r="A8252">
        <v>1564185600</v>
      </c>
      <c r="B8252" s="2">
        <v>87</v>
      </c>
      <c r="C8252" s="3">
        <v>7273</v>
      </c>
      <c r="D8252" s="4">
        <v>2906</v>
      </c>
      <c r="E8252" s="5">
        <v>0</v>
      </c>
      <c r="F8252" s="6">
        <v>1076</v>
      </c>
      <c r="G8252" s="6">
        <v>6908</v>
      </c>
      <c r="H8252" s="2">
        <v>9940</v>
      </c>
      <c r="I8252" s="3">
        <v>8012</v>
      </c>
      <c r="K8252">
        <v>11027</v>
      </c>
    </row>
    <row r="8253" spans="1:11">
      <c r="A8253">
        <v>1564186500</v>
      </c>
      <c r="B8253" s="2">
        <v>97</v>
      </c>
      <c r="C8253" s="3">
        <v>7273</v>
      </c>
      <c r="D8253" s="4">
        <v>2900</v>
      </c>
      <c r="E8253" s="5">
        <v>0</v>
      </c>
      <c r="F8253" s="6">
        <v>1072</v>
      </c>
      <c r="G8253" s="6">
        <v>6817</v>
      </c>
      <c r="H8253" s="2">
        <v>9939</v>
      </c>
      <c r="I8253" s="3">
        <v>8041</v>
      </c>
      <c r="K8253">
        <v>11028</v>
      </c>
    </row>
    <row r="8254" spans="1:11">
      <c r="A8254">
        <v>1564187400</v>
      </c>
      <c r="B8254" s="2">
        <v>92</v>
      </c>
      <c r="C8254" s="3">
        <v>7294</v>
      </c>
      <c r="D8254" s="4">
        <v>2883</v>
      </c>
      <c r="E8254" s="5">
        <v>0</v>
      </c>
      <c r="F8254" s="6">
        <v>1074</v>
      </c>
      <c r="G8254" s="6">
        <v>6868</v>
      </c>
      <c r="H8254" s="2">
        <v>9939</v>
      </c>
      <c r="I8254" s="3">
        <v>8030</v>
      </c>
      <c r="K8254">
        <v>11029</v>
      </c>
    </row>
    <row r="8255" spans="1:11">
      <c r="A8255">
        <v>1564188300</v>
      </c>
      <c r="B8255" s="2">
        <v>91</v>
      </c>
      <c r="C8255" s="3">
        <v>7315</v>
      </c>
      <c r="D8255" s="4">
        <v>2876</v>
      </c>
      <c r="E8255" s="5">
        <v>0</v>
      </c>
      <c r="F8255" s="6">
        <v>1074</v>
      </c>
      <c r="G8255" s="6">
        <v>6873</v>
      </c>
      <c r="H8255" s="2">
        <v>9939</v>
      </c>
      <c r="I8255" s="3">
        <v>8006</v>
      </c>
      <c r="K8255">
        <v>11030</v>
      </c>
    </row>
    <row r="8256" spans="1:11">
      <c r="A8256">
        <v>1564189200</v>
      </c>
      <c r="B8256" s="2">
        <v>87</v>
      </c>
      <c r="C8256" s="3">
        <v>7320</v>
      </c>
      <c r="D8256" s="4">
        <v>2877</v>
      </c>
      <c r="E8256" s="5">
        <v>0</v>
      </c>
      <c r="F8256" s="6">
        <v>1075</v>
      </c>
      <c r="G8256" s="6">
        <v>6875</v>
      </c>
      <c r="H8256" s="2">
        <v>9939</v>
      </c>
      <c r="I8256" s="3">
        <v>7992</v>
      </c>
      <c r="K8256">
        <v>11065</v>
      </c>
    </row>
    <row r="8257" spans="1:11">
      <c r="A8257">
        <v>1564190100</v>
      </c>
      <c r="B8257" s="2">
        <v>89</v>
      </c>
      <c r="C8257" s="3">
        <v>7320</v>
      </c>
      <c r="D8257" s="4">
        <v>2881</v>
      </c>
      <c r="E8257" s="5">
        <v>0</v>
      </c>
      <c r="F8257" s="6">
        <v>1075</v>
      </c>
      <c r="G8257" s="6">
        <v>6883</v>
      </c>
      <c r="H8257" s="2">
        <v>9940</v>
      </c>
      <c r="I8257" s="3">
        <v>7980</v>
      </c>
      <c r="K8257">
        <v>11066</v>
      </c>
    </row>
    <row r="8258" spans="1:11">
      <c r="A8258">
        <v>1564191000</v>
      </c>
      <c r="B8258" s="2">
        <v>96</v>
      </c>
      <c r="C8258" s="3">
        <v>7322</v>
      </c>
      <c r="D8258" s="4">
        <v>2880</v>
      </c>
      <c r="E8258" s="5">
        <v>0</v>
      </c>
      <c r="F8258" s="6">
        <v>1075</v>
      </c>
      <c r="G8258" s="6">
        <v>6882</v>
      </c>
      <c r="H8258" s="2">
        <v>9938</v>
      </c>
      <c r="I8258" s="3">
        <v>7969</v>
      </c>
      <c r="K8258">
        <v>11067</v>
      </c>
    </row>
    <row r="8259" spans="1:11">
      <c r="A8259">
        <v>1564191900</v>
      </c>
      <c r="B8259" s="2">
        <v>90</v>
      </c>
      <c r="C8259" s="3">
        <v>7335</v>
      </c>
      <c r="D8259" s="4">
        <v>2874</v>
      </c>
      <c r="E8259" s="5">
        <v>0</v>
      </c>
      <c r="F8259" s="6">
        <v>1075</v>
      </c>
      <c r="G8259" s="6">
        <v>6883</v>
      </c>
      <c r="H8259" s="2">
        <v>9938</v>
      </c>
      <c r="I8259" s="3">
        <v>7960</v>
      </c>
      <c r="K8259">
        <v>11068</v>
      </c>
    </row>
    <row r="8260" spans="1:11">
      <c r="A8260">
        <v>1564192800</v>
      </c>
      <c r="B8260" s="2">
        <v>86</v>
      </c>
      <c r="C8260" s="3">
        <v>7340</v>
      </c>
      <c r="D8260" s="4">
        <v>2877</v>
      </c>
      <c r="E8260" s="5">
        <v>0</v>
      </c>
      <c r="F8260" s="6">
        <v>1075</v>
      </c>
      <c r="G8260" s="6">
        <v>6886</v>
      </c>
      <c r="H8260" s="2">
        <v>9938</v>
      </c>
      <c r="I8260" s="3">
        <v>7952</v>
      </c>
      <c r="K8260">
        <v>11069</v>
      </c>
    </row>
    <row r="8261" spans="1:11">
      <c r="A8261">
        <v>1564193700</v>
      </c>
      <c r="B8261" s="2">
        <v>86</v>
      </c>
      <c r="C8261" s="3">
        <v>7340</v>
      </c>
      <c r="D8261" s="4">
        <v>2884</v>
      </c>
      <c r="E8261" s="5">
        <v>0</v>
      </c>
      <c r="F8261" s="6">
        <v>1075</v>
      </c>
      <c r="G8261" s="6">
        <v>6886</v>
      </c>
      <c r="H8261" s="2">
        <v>9937</v>
      </c>
      <c r="I8261" s="3">
        <v>7944</v>
      </c>
      <c r="K8261">
        <v>11070</v>
      </c>
    </row>
    <row r="8262" spans="1:11">
      <c r="A8262">
        <v>1564194600</v>
      </c>
      <c r="B8262" s="2">
        <v>86</v>
      </c>
      <c r="C8262" s="3">
        <v>7337</v>
      </c>
      <c r="D8262" s="4">
        <v>2896</v>
      </c>
      <c r="E8262" s="5">
        <v>0</v>
      </c>
      <c r="F8262" s="6">
        <v>1075</v>
      </c>
      <c r="G8262" s="6">
        <v>6887</v>
      </c>
      <c r="H8262" s="2">
        <v>9935</v>
      </c>
      <c r="I8262" s="3">
        <v>7936</v>
      </c>
      <c r="K8262">
        <v>11071</v>
      </c>
    </row>
    <row r="8263" spans="1:11">
      <c r="A8263">
        <v>1564195500</v>
      </c>
      <c r="B8263" s="2">
        <v>86</v>
      </c>
      <c r="C8263" s="3">
        <v>7330</v>
      </c>
      <c r="D8263" s="4">
        <v>2907</v>
      </c>
      <c r="E8263" s="5">
        <v>0</v>
      </c>
      <c r="F8263" s="6">
        <v>1075</v>
      </c>
      <c r="G8263" s="6">
        <v>6888</v>
      </c>
      <c r="H8263" s="2">
        <v>9934</v>
      </c>
      <c r="I8263" s="3">
        <v>7928</v>
      </c>
      <c r="K8263">
        <v>11072</v>
      </c>
    </row>
    <row r="8264" spans="1:11">
      <c r="A8264">
        <v>1564196400</v>
      </c>
      <c r="B8264" s="2">
        <v>86</v>
      </c>
      <c r="C8264" s="3">
        <v>7323</v>
      </c>
      <c r="D8264" s="4">
        <v>2912</v>
      </c>
      <c r="E8264" s="5">
        <v>0</v>
      </c>
      <c r="F8264" s="6">
        <v>1075</v>
      </c>
      <c r="G8264" s="6">
        <v>6886</v>
      </c>
      <c r="H8264" s="2">
        <v>9934</v>
      </c>
      <c r="I8264" s="3">
        <v>7920</v>
      </c>
      <c r="K8264">
        <v>11073</v>
      </c>
    </row>
    <row r="8265" spans="1:11">
      <c r="A8265">
        <v>1564197300</v>
      </c>
      <c r="B8265" s="2">
        <v>85</v>
      </c>
      <c r="C8265" s="3">
        <v>7320</v>
      </c>
      <c r="D8265" s="4">
        <v>2915</v>
      </c>
      <c r="E8265" s="5">
        <v>0</v>
      </c>
      <c r="F8265" s="6">
        <v>1075</v>
      </c>
      <c r="G8265" s="6">
        <v>6889</v>
      </c>
      <c r="H8265" s="2">
        <v>9933</v>
      </c>
      <c r="I8265" s="3">
        <v>7912</v>
      </c>
      <c r="K8265">
        <v>11074</v>
      </c>
    </row>
    <row r="8266" spans="1:11">
      <c r="A8266">
        <v>1564198200</v>
      </c>
      <c r="B8266" s="2">
        <v>85</v>
      </c>
      <c r="C8266" s="3">
        <v>7311</v>
      </c>
      <c r="D8266" s="4">
        <v>2919</v>
      </c>
      <c r="E8266" s="5">
        <v>0</v>
      </c>
      <c r="F8266" s="6">
        <v>1075</v>
      </c>
      <c r="G8266" s="6">
        <v>6888</v>
      </c>
      <c r="H8266" s="2">
        <v>9932</v>
      </c>
      <c r="I8266" s="3">
        <v>7905</v>
      </c>
      <c r="K8266">
        <v>11075</v>
      </c>
    </row>
    <row r="8267" spans="1:11">
      <c r="A8267">
        <v>1564199100</v>
      </c>
      <c r="B8267" s="2">
        <v>85</v>
      </c>
      <c r="C8267" s="3">
        <v>7310</v>
      </c>
      <c r="D8267" s="4">
        <v>2924</v>
      </c>
      <c r="E8267" s="5">
        <v>0</v>
      </c>
      <c r="F8267" s="6">
        <v>1075</v>
      </c>
      <c r="G8267" s="6">
        <v>6889</v>
      </c>
      <c r="H8267" s="2">
        <v>9931</v>
      </c>
      <c r="I8267" s="3">
        <v>7898</v>
      </c>
      <c r="K8267">
        <v>11076</v>
      </c>
    </row>
    <row r="8268" spans="1:11">
      <c r="A8268">
        <v>1564200000</v>
      </c>
      <c r="B8268" s="2">
        <v>101</v>
      </c>
      <c r="C8268" s="3">
        <v>7303</v>
      </c>
      <c r="D8268" s="4">
        <v>2923</v>
      </c>
      <c r="E8268" s="5">
        <v>0</v>
      </c>
      <c r="F8268" s="6">
        <v>1075</v>
      </c>
      <c r="G8268" s="6">
        <v>6892</v>
      </c>
      <c r="H8268" s="2">
        <v>9931</v>
      </c>
      <c r="I8268" s="3">
        <v>7891</v>
      </c>
      <c r="K8268">
        <v>11077</v>
      </c>
    </row>
    <row r="8269" spans="1:11">
      <c r="A8269">
        <v>1564200900</v>
      </c>
      <c r="B8269" s="2">
        <v>95</v>
      </c>
      <c r="C8269" s="3">
        <v>7327</v>
      </c>
      <c r="D8269" s="4">
        <v>2899</v>
      </c>
      <c r="E8269" s="5">
        <v>0</v>
      </c>
      <c r="F8269" s="6">
        <v>1075</v>
      </c>
      <c r="G8269" s="6">
        <v>6891</v>
      </c>
      <c r="H8269" s="2">
        <v>9931</v>
      </c>
      <c r="I8269" s="3">
        <v>7884</v>
      </c>
      <c r="K8269">
        <v>11078</v>
      </c>
    </row>
    <row r="8270" spans="1:11">
      <c r="A8270">
        <v>1564201800</v>
      </c>
      <c r="B8270" s="2">
        <v>91</v>
      </c>
      <c r="C8270" s="3">
        <v>7347</v>
      </c>
      <c r="D8270" s="4">
        <v>2887</v>
      </c>
      <c r="E8270" s="5">
        <v>0</v>
      </c>
      <c r="F8270" s="6">
        <v>1075</v>
      </c>
      <c r="G8270" s="6">
        <v>6891</v>
      </c>
      <c r="H8270" s="2">
        <v>9931</v>
      </c>
      <c r="I8270" s="3">
        <v>7878</v>
      </c>
      <c r="K8270">
        <v>11079</v>
      </c>
    </row>
    <row r="8271" spans="1:11">
      <c r="A8271">
        <v>1564202700</v>
      </c>
      <c r="B8271" s="2">
        <v>89</v>
      </c>
      <c r="C8271" s="3">
        <v>7350</v>
      </c>
      <c r="D8271" s="4">
        <v>2883</v>
      </c>
      <c r="E8271" s="5">
        <v>0</v>
      </c>
      <c r="F8271" s="6">
        <v>1075</v>
      </c>
      <c r="G8271" s="6">
        <v>6894</v>
      </c>
      <c r="H8271" s="2">
        <v>9931</v>
      </c>
      <c r="I8271" s="3">
        <v>7870</v>
      </c>
      <c r="K8271">
        <v>11080</v>
      </c>
    </row>
    <row r="8272" spans="1:11">
      <c r="A8272">
        <v>1564203600</v>
      </c>
      <c r="B8272" s="2">
        <v>98</v>
      </c>
      <c r="C8272" s="3">
        <v>7351</v>
      </c>
      <c r="D8272" s="4">
        <v>2879</v>
      </c>
      <c r="E8272" s="5">
        <v>0</v>
      </c>
      <c r="F8272" s="6">
        <v>1075</v>
      </c>
      <c r="G8272" s="6">
        <v>6892</v>
      </c>
      <c r="H8272" s="2">
        <v>9930</v>
      </c>
      <c r="I8272" s="3">
        <v>7864</v>
      </c>
      <c r="K8272">
        <v>11081</v>
      </c>
    </row>
    <row r="8273" spans="1:11">
      <c r="A8273">
        <v>1564204500</v>
      </c>
      <c r="B8273" s="2">
        <v>93</v>
      </c>
      <c r="C8273" s="3">
        <v>7369</v>
      </c>
      <c r="D8273" s="4">
        <v>2867</v>
      </c>
      <c r="E8273" s="5">
        <v>0</v>
      </c>
      <c r="F8273" s="6">
        <v>1075</v>
      </c>
      <c r="G8273" s="6">
        <v>6893</v>
      </c>
      <c r="H8273" s="2">
        <v>9930</v>
      </c>
      <c r="I8273" s="3">
        <v>7857</v>
      </c>
      <c r="K8273">
        <v>11082</v>
      </c>
    </row>
    <row r="8274" spans="1:11">
      <c r="A8274">
        <v>1564205400</v>
      </c>
      <c r="B8274" s="2">
        <v>89</v>
      </c>
      <c r="C8274" s="3">
        <v>7370</v>
      </c>
      <c r="D8274" s="4">
        <v>2862</v>
      </c>
      <c r="E8274" s="5">
        <v>0</v>
      </c>
      <c r="F8274" s="6">
        <v>1070</v>
      </c>
      <c r="G8274" s="6">
        <v>6754</v>
      </c>
      <c r="H8274" s="2">
        <v>9931</v>
      </c>
      <c r="I8274" s="3">
        <v>7850</v>
      </c>
      <c r="K8274">
        <v>11083</v>
      </c>
    </row>
    <row r="8275" spans="1:11">
      <c r="A8275">
        <v>1564206300</v>
      </c>
      <c r="B8275" s="2">
        <v>86</v>
      </c>
      <c r="C8275" s="3">
        <v>7370</v>
      </c>
      <c r="D8275" s="4">
        <v>2863</v>
      </c>
      <c r="E8275" s="5">
        <v>0</v>
      </c>
      <c r="F8275" s="6">
        <v>1070</v>
      </c>
      <c r="G8275" s="6">
        <v>6761</v>
      </c>
      <c r="H8275" s="2">
        <v>9932</v>
      </c>
      <c r="I8275" s="3">
        <v>7909</v>
      </c>
      <c r="K8275">
        <v>11084</v>
      </c>
    </row>
    <row r="8276" spans="1:11">
      <c r="A8276">
        <v>1564207200</v>
      </c>
      <c r="B8276" s="2">
        <v>101</v>
      </c>
      <c r="C8276" s="3">
        <v>7364</v>
      </c>
      <c r="D8276" s="4">
        <v>2865</v>
      </c>
      <c r="E8276" s="5">
        <v>0</v>
      </c>
      <c r="F8276" s="6">
        <v>1071</v>
      </c>
      <c r="G8276" s="6">
        <v>6790</v>
      </c>
      <c r="H8276" s="2">
        <v>9933</v>
      </c>
      <c r="I8276" s="3">
        <v>7957</v>
      </c>
      <c r="K8276">
        <v>11085</v>
      </c>
    </row>
    <row r="8277" spans="1:11">
      <c r="A8277">
        <v>1564208100</v>
      </c>
      <c r="B8277" s="2">
        <v>99</v>
      </c>
      <c r="C8277" s="3">
        <v>7377</v>
      </c>
      <c r="D8277" s="4">
        <v>2853</v>
      </c>
      <c r="E8277" s="5">
        <v>0</v>
      </c>
      <c r="F8277" s="6">
        <v>1072</v>
      </c>
      <c r="G8277" s="6">
        <v>6812</v>
      </c>
      <c r="H8277" s="2">
        <v>9934</v>
      </c>
      <c r="I8277" s="3">
        <v>7908</v>
      </c>
      <c r="K8277">
        <v>11086</v>
      </c>
    </row>
    <row r="8278" spans="1:11">
      <c r="A8278">
        <v>1564209000</v>
      </c>
      <c r="B8278" s="2">
        <v>98</v>
      </c>
      <c r="C8278" s="3">
        <v>7390</v>
      </c>
      <c r="D8278" s="4">
        <v>2853</v>
      </c>
      <c r="E8278" s="5">
        <v>0</v>
      </c>
      <c r="F8278" s="6">
        <v>1072</v>
      </c>
      <c r="G8278" s="6">
        <v>6808</v>
      </c>
      <c r="H8278" s="2">
        <v>9936</v>
      </c>
      <c r="I8278" s="3">
        <v>7874</v>
      </c>
      <c r="K8278">
        <v>11087</v>
      </c>
    </row>
    <row r="8279" spans="1:11">
      <c r="A8279">
        <v>1564209900</v>
      </c>
      <c r="B8279" s="2">
        <v>103</v>
      </c>
      <c r="C8279" s="3">
        <v>7390</v>
      </c>
      <c r="D8279" s="4">
        <v>2853</v>
      </c>
      <c r="E8279" s="5">
        <v>0</v>
      </c>
      <c r="F8279" s="6">
        <v>1072</v>
      </c>
      <c r="G8279" s="6">
        <v>6818</v>
      </c>
      <c r="H8279" s="2">
        <v>9938</v>
      </c>
      <c r="I8279" s="3">
        <v>7852</v>
      </c>
      <c r="K8279">
        <v>11088</v>
      </c>
    </row>
    <row r="8280" spans="1:11">
      <c r="A8280">
        <v>1564210800</v>
      </c>
      <c r="B8280" s="2">
        <v>109</v>
      </c>
      <c r="C8280" s="3">
        <v>7388</v>
      </c>
      <c r="D8280" s="4">
        <v>2861</v>
      </c>
      <c r="E8280" s="5">
        <v>0</v>
      </c>
      <c r="F8280" s="6">
        <v>1072</v>
      </c>
      <c r="G8280" s="6">
        <v>6822</v>
      </c>
      <c r="H8280" s="2">
        <v>9939</v>
      </c>
      <c r="I8280" s="3">
        <v>7837</v>
      </c>
      <c r="K8280">
        <v>11089</v>
      </c>
    </row>
    <row r="8281" spans="1:11">
      <c r="A8281">
        <v>1564211700</v>
      </c>
      <c r="B8281" s="2">
        <v>101</v>
      </c>
      <c r="C8281" s="3">
        <v>7363</v>
      </c>
      <c r="D8281" s="4">
        <v>2868</v>
      </c>
      <c r="E8281" s="5">
        <v>0</v>
      </c>
      <c r="F8281" s="6">
        <v>1073</v>
      </c>
      <c r="G8281" s="6">
        <v>6831</v>
      </c>
      <c r="H8281" s="2">
        <v>9941</v>
      </c>
      <c r="I8281" s="3">
        <v>7826</v>
      </c>
      <c r="K8281">
        <v>11090</v>
      </c>
    </row>
    <row r="8282" spans="1:11">
      <c r="A8282">
        <v>1564212600</v>
      </c>
      <c r="B8282" s="2">
        <v>95</v>
      </c>
      <c r="C8282" s="3">
        <v>7343</v>
      </c>
      <c r="D8282" s="4">
        <v>2869</v>
      </c>
      <c r="E8282" s="5">
        <v>0</v>
      </c>
      <c r="F8282" s="6">
        <v>1073</v>
      </c>
      <c r="G8282" s="6">
        <v>6828</v>
      </c>
      <c r="H8282" s="2">
        <v>9943</v>
      </c>
      <c r="I8282" s="3">
        <v>7818</v>
      </c>
      <c r="K8282">
        <v>11091</v>
      </c>
    </row>
    <row r="8283" spans="1:11">
      <c r="A8283">
        <v>1564213500</v>
      </c>
      <c r="B8283" s="2">
        <v>91</v>
      </c>
      <c r="C8283" s="3">
        <v>7339</v>
      </c>
      <c r="D8283" s="4">
        <v>2868</v>
      </c>
      <c r="E8283" s="5">
        <v>0</v>
      </c>
      <c r="F8283" s="6">
        <v>1072</v>
      </c>
      <c r="G8283" s="6">
        <v>6816</v>
      </c>
      <c r="H8283" s="2">
        <v>9944</v>
      </c>
      <c r="I8283" s="3">
        <v>7812</v>
      </c>
      <c r="K8283">
        <v>11092</v>
      </c>
    </row>
    <row r="8284" spans="1:11">
      <c r="A8284">
        <v>1564214400</v>
      </c>
      <c r="B8284" s="2">
        <v>88</v>
      </c>
      <c r="C8284" s="3">
        <v>7330</v>
      </c>
      <c r="D8284" s="4">
        <v>2863</v>
      </c>
      <c r="E8284" s="5">
        <v>0</v>
      </c>
      <c r="F8284" s="6">
        <v>1072</v>
      </c>
      <c r="G8284" s="6">
        <v>6818</v>
      </c>
      <c r="H8284" s="2">
        <v>9944</v>
      </c>
      <c r="I8284" s="3">
        <v>7808</v>
      </c>
      <c r="K8284">
        <v>11093</v>
      </c>
    </row>
    <row r="8285" spans="1:11">
      <c r="A8285">
        <v>1564215300</v>
      </c>
      <c r="B8285" s="2">
        <v>88</v>
      </c>
      <c r="C8285" s="3">
        <v>7330</v>
      </c>
      <c r="D8285" s="4">
        <v>2860</v>
      </c>
      <c r="E8285" s="5">
        <v>0</v>
      </c>
      <c r="F8285" s="6">
        <v>1072</v>
      </c>
      <c r="G8285" s="6">
        <v>6822</v>
      </c>
      <c r="H8285" s="2">
        <v>9945</v>
      </c>
      <c r="I8285" s="3">
        <v>7804</v>
      </c>
      <c r="K8285">
        <v>11094</v>
      </c>
    </row>
    <row r="8286" spans="1:11">
      <c r="A8286">
        <v>1564216200</v>
      </c>
      <c r="B8286" s="2">
        <v>87</v>
      </c>
      <c r="C8286" s="3">
        <v>7327</v>
      </c>
      <c r="D8286" s="4">
        <v>2858</v>
      </c>
      <c r="E8286" s="5">
        <v>0</v>
      </c>
      <c r="F8286" s="6">
        <v>1072</v>
      </c>
      <c r="G8286" s="6">
        <v>6824</v>
      </c>
      <c r="H8286" s="2">
        <v>9944</v>
      </c>
      <c r="I8286" s="3">
        <v>7801</v>
      </c>
      <c r="K8286">
        <v>11095</v>
      </c>
    </row>
    <row r="8287" spans="1:11">
      <c r="A8287">
        <v>1564217100</v>
      </c>
      <c r="B8287" s="2">
        <v>86</v>
      </c>
      <c r="C8287" s="3">
        <v>7320</v>
      </c>
      <c r="D8287" s="4">
        <v>2857</v>
      </c>
      <c r="E8287" s="5">
        <v>0</v>
      </c>
      <c r="F8287" s="6">
        <v>1073</v>
      </c>
      <c r="G8287" s="6">
        <v>6826</v>
      </c>
      <c r="H8287" s="2">
        <v>9944</v>
      </c>
      <c r="I8287" s="3">
        <v>7799</v>
      </c>
      <c r="K8287">
        <v>11096</v>
      </c>
    </row>
    <row r="8288" spans="1:11">
      <c r="A8288">
        <v>1564218000</v>
      </c>
      <c r="B8288" s="2">
        <v>86</v>
      </c>
      <c r="C8288" s="3">
        <v>7320</v>
      </c>
      <c r="D8288" s="4">
        <v>2853</v>
      </c>
      <c r="E8288" s="5">
        <v>0</v>
      </c>
      <c r="F8288" s="6">
        <v>1073</v>
      </c>
      <c r="G8288" s="6">
        <v>6827</v>
      </c>
      <c r="H8288" s="2">
        <v>9944</v>
      </c>
      <c r="I8288" s="3">
        <v>7795</v>
      </c>
      <c r="K8288">
        <v>11097</v>
      </c>
    </row>
    <row r="8289" spans="1:11">
      <c r="A8289">
        <v>1564218900</v>
      </c>
      <c r="B8289" s="2">
        <v>86</v>
      </c>
      <c r="C8289" s="3">
        <v>7320</v>
      </c>
      <c r="D8289" s="4">
        <v>2851</v>
      </c>
      <c r="E8289" s="5">
        <v>0</v>
      </c>
      <c r="F8289" s="6">
        <v>1073</v>
      </c>
      <c r="G8289" s="6">
        <v>6831</v>
      </c>
      <c r="H8289" s="2">
        <v>9944</v>
      </c>
      <c r="I8289" s="3">
        <v>7795</v>
      </c>
      <c r="K8289">
        <v>11098</v>
      </c>
    </row>
    <row r="8290" spans="1:11">
      <c r="A8290">
        <v>1564219800</v>
      </c>
      <c r="B8290" s="2">
        <v>86</v>
      </c>
      <c r="C8290" s="3">
        <v>7315</v>
      </c>
      <c r="D8290" s="4">
        <v>2851</v>
      </c>
      <c r="E8290" s="5">
        <v>0</v>
      </c>
      <c r="F8290" s="6">
        <v>1073</v>
      </c>
      <c r="G8290" s="6">
        <v>6831</v>
      </c>
      <c r="H8290" s="2">
        <v>9942</v>
      </c>
      <c r="I8290" s="3">
        <v>7796</v>
      </c>
      <c r="K8290">
        <v>11099</v>
      </c>
    </row>
    <row r="8291" spans="1:11">
      <c r="A8291">
        <v>1564220700</v>
      </c>
      <c r="B8291" s="2">
        <v>87</v>
      </c>
      <c r="C8291" s="3">
        <v>7310</v>
      </c>
      <c r="D8291" s="4">
        <v>2851</v>
      </c>
      <c r="E8291" s="5">
        <v>0</v>
      </c>
      <c r="F8291" s="6">
        <v>1073</v>
      </c>
      <c r="G8291" s="6">
        <v>6833</v>
      </c>
      <c r="H8291" s="2">
        <v>9942</v>
      </c>
      <c r="I8291" s="3">
        <v>7798</v>
      </c>
      <c r="K8291">
        <v>11100</v>
      </c>
    </row>
    <row r="8292" spans="1:11">
      <c r="A8292">
        <v>1564221600</v>
      </c>
      <c r="B8292" s="2">
        <v>86</v>
      </c>
      <c r="C8292" s="3">
        <v>7310</v>
      </c>
      <c r="D8292" s="4">
        <v>2851</v>
      </c>
      <c r="E8292" s="5">
        <v>0</v>
      </c>
      <c r="F8292" s="6">
        <v>1073</v>
      </c>
      <c r="G8292" s="6">
        <v>6834</v>
      </c>
      <c r="H8292" s="2">
        <v>9942</v>
      </c>
      <c r="I8292" s="3">
        <v>7801</v>
      </c>
      <c r="K8292">
        <v>11101</v>
      </c>
    </row>
    <row r="8293" spans="1:11">
      <c r="A8293">
        <v>1564222500</v>
      </c>
      <c r="B8293" s="2">
        <v>85</v>
      </c>
      <c r="C8293" s="3">
        <v>7310</v>
      </c>
      <c r="D8293" s="4">
        <v>2852</v>
      </c>
      <c r="E8293" s="5">
        <v>0</v>
      </c>
      <c r="F8293" s="6">
        <v>1073</v>
      </c>
      <c r="G8293" s="6">
        <v>6835</v>
      </c>
      <c r="H8293" s="2">
        <v>9941</v>
      </c>
      <c r="I8293" s="3">
        <v>7807</v>
      </c>
      <c r="K8293">
        <v>11102</v>
      </c>
    </row>
    <row r="8294" spans="1:11">
      <c r="A8294">
        <v>1564223400</v>
      </c>
      <c r="B8294" s="2">
        <v>86</v>
      </c>
      <c r="C8294" s="3">
        <v>7310</v>
      </c>
      <c r="D8294" s="4">
        <v>2853</v>
      </c>
      <c r="E8294" s="5">
        <v>0</v>
      </c>
      <c r="F8294" s="6">
        <v>1073</v>
      </c>
      <c r="G8294" s="6">
        <v>6836</v>
      </c>
      <c r="H8294" s="2">
        <v>9940</v>
      </c>
      <c r="I8294" s="3">
        <v>7817</v>
      </c>
      <c r="K8294">
        <v>11103</v>
      </c>
    </row>
    <row r="8295" spans="1:11">
      <c r="A8295">
        <v>1564224300</v>
      </c>
      <c r="B8295" s="2">
        <v>86</v>
      </c>
      <c r="C8295" s="3">
        <v>7310</v>
      </c>
      <c r="D8295" s="4">
        <v>2853</v>
      </c>
      <c r="E8295" s="5">
        <v>0</v>
      </c>
      <c r="F8295" s="6">
        <v>1073</v>
      </c>
      <c r="G8295" s="6">
        <v>6838</v>
      </c>
      <c r="H8295" s="2">
        <v>9940</v>
      </c>
      <c r="I8295" s="3">
        <v>7830</v>
      </c>
      <c r="K8295">
        <v>11104</v>
      </c>
    </row>
    <row r="8296" spans="1:11">
      <c r="A8296">
        <v>1564225200</v>
      </c>
      <c r="B8296" s="2">
        <v>85</v>
      </c>
      <c r="C8296" s="3">
        <v>7310</v>
      </c>
      <c r="D8296" s="4">
        <v>2852</v>
      </c>
      <c r="E8296" s="5">
        <v>0</v>
      </c>
      <c r="F8296" s="6">
        <v>1073</v>
      </c>
      <c r="G8296" s="6">
        <v>6837</v>
      </c>
      <c r="H8296" s="2">
        <v>9941</v>
      </c>
      <c r="I8296" s="3">
        <v>7840</v>
      </c>
      <c r="K8296">
        <v>11105</v>
      </c>
    </row>
    <row r="8297" spans="1:11">
      <c r="A8297">
        <v>1564226100</v>
      </c>
      <c r="B8297" s="2">
        <v>85</v>
      </c>
      <c r="C8297" s="3">
        <v>7310</v>
      </c>
      <c r="D8297" s="4">
        <v>2852</v>
      </c>
      <c r="E8297" s="5">
        <v>0</v>
      </c>
      <c r="F8297" s="6">
        <v>1073</v>
      </c>
      <c r="G8297" s="6">
        <v>6840</v>
      </c>
      <c r="H8297" s="2">
        <v>9939</v>
      </c>
      <c r="I8297" s="3">
        <v>7849</v>
      </c>
      <c r="K8297">
        <v>11106</v>
      </c>
    </row>
    <row r="8298" spans="1:11">
      <c r="A8298">
        <v>1564227000</v>
      </c>
      <c r="B8298" s="2">
        <v>85</v>
      </c>
      <c r="C8298" s="3">
        <v>7305</v>
      </c>
      <c r="D8298" s="4">
        <v>2853</v>
      </c>
      <c r="E8298" s="5">
        <v>0</v>
      </c>
      <c r="F8298" s="6">
        <v>1073</v>
      </c>
      <c r="G8298" s="6">
        <v>6840</v>
      </c>
      <c r="H8298" s="2">
        <v>9939</v>
      </c>
      <c r="I8298" s="3">
        <v>7868</v>
      </c>
      <c r="K8298">
        <v>11107</v>
      </c>
    </row>
    <row r="8299" spans="1:11">
      <c r="A8299">
        <v>1564227900</v>
      </c>
      <c r="B8299" s="2">
        <v>85</v>
      </c>
      <c r="C8299" s="3">
        <v>7300</v>
      </c>
      <c r="D8299" s="4">
        <v>2852</v>
      </c>
      <c r="E8299" s="5">
        <v>0</v>
      </c>
      <c r="F8299" s="6">
        <v>1073</v>
      </c>
      <c r="G8299" s="6">
        <v>6841</v>
      </c>
      <c r="H8299" s="2">
        <v>9939</v>
      </c>
      <c r="I8299" s="3">
        <v>7897</v>
      </c>
      <c r="K8299">
        <v>11108</v>
      </c>
    </row>
    <row r="8300" spans="1:11">
      <c r="A8300">
        <v>1564228800</v>
      </c>
      <c r="B8300" s="2">
        <v>84</v>
      </c>
      <c r="C8300" s="3">
        <v>7300</v>
      </c>
      <c r="D8300" s="4">
        <v>2852</v>
      </c>
      <c r="E8300" s="5">
        <v>0</v>
      </c>
      <c r="F8300" s="6">
        <v>1073</v>
      </c>
      <c r="G8300" s="6">
        <v>6842</v>
      </c>
      <c r="H8300" s="2">
        <v>9938</v>
      </c>
      <c r="I8300" s="3">
        <v>7919</v>
      </c>
      <c r="K8300">
        <v>11109</v>
      </c>
    </row>
    <row r="8301" spans="1:11">
      <c r="A8301">
        <v>1564229700</v>
      </c>
      <c r="B8301" s="2">
        <v>85</v>
      </c>
      <c r="C8301" s="3">
        <v>7300</v>
      </c>
      <c r="D8301" s="4">
        <v>2851</v>
      </c>
      <c r="E8301" s="5">
        <v>0</v>
      </c>
      <c r="F8301" s="6">
        <v>1073</v>
      </c>
      <c r="G8301" s="6">
        <v>6843</v>
      </c>
      <c r="H8301" s="2">
        <v>9937</v>
      </c>
      <c r="I8301" s="3">
        <v>7936</v>
      </c>
      <c r="K8301">
        <v>11110</v>
      </c>
    </row>
    <row r="8302" spans="1:11">
      <c r="A8302">
        <v>1564230600</v>
      </c>
      <c r="B8302" s="2">
        <v>84</v>
      </c>
      <c r="C8302" s="3">
        <v>7300</v>
      </c>
      <c r="D8302" s="4">
        <v>2850</v>
      </c>
      <c r="E8302" s="5">
        <v>0</v>
      </c>
      <c r="F8302" s="6">
        <v>1073</v>
      </c>
      <c r="G8302" s="6">
        <v>6841</v>
      </c>
      <c r="H8302" s="2">
        <v>9937</v>
      </c>
      <c r="I8302" s="3">
        <v>7953</v>
      </c>
      <c r="K8302">
        <v>11111</v>
      </c>
    </row>
    <row r="8303" spans="1:11">
      <c r="A8303">
        <v>1564231500</v>
      </c>
      <c r="B8303" s="2">
        <v>84</v>
      </c>
      <c r="C8303" s="3">
        <v>7300</v>
      </c>
      <c r="D8303" s="4">
        <v>2849</v>
      </c>
      <c r="E8303" s="5">
        <v>0</v>
      </c>
      <c r="F8303" s="6">
        <v>1073</v>
      </c>
      <c r="G8303" s="6">
        <v>6843</v>
      </c>
      <c r="H8303" s="2">
        <v>9936</v>
      </c>
      <c r="I8303" s="3">
        <v>7985</v>
      </c>
      <c r="K8303">
        <v>11112</v>
      </c>
    </row>
    <row r="8304" spans="1:11">
      <c r="A8304">
        <v>1564232400</v>
      </c>
      <c r="B8304" s="2">
        <v>84</v>
      </c>
      <c r="C8304" s="3">
        <v>7300</v>
      </c>
      <c r="D8304" s="4">
        <v>2850</v>
      </c>
      <c r="E8304" s="5">
        <v>0</v>
      </c>
      <c r="F8304" s="6">
        <v>1073</v>
      </c>
      <c r="G8304" s="6">
        <v>6844</v>
      </c>
      <c r="H8304" s="2">
        <v>9935</v>
      </c>
      <c r="I8304" s="3">
        <v>8042</v>
      </c>
      <c r="K8304">
        <v>11113</v>
      </c>
    </row>
    <row r="8305" spans="1:11">
      <c r="A8305">
        <v>1564233300</v>
      </c>
      <c r="B8305" s="2">
        <v>84</v>
      </c>
      <c r="C8305" s="3">
        <v>7300</v>
      </c>
      <c r="D8305" s="4">
        <v>2849</v>
      </c>
      <c r="E8305" s="5">
        <v>0</v>
      </c>
      <c r="F8305" s="6">
        <v>1073</v>
      </c>
      <c r="G8305" s="6">
        <v>6842</v>
      </c>
      <c r="H8305" s="2">
        <v>9933</v>
      </c>
      <c r="I8305" s="3">
        <v>8096</v>
      </c>
      <c r="K8305">
        <v>11114</v>
      </c>
    </row>
    <row r="8306" spans="1:11">
      <c r="A8306">
        <v>1564234200</v>
      </c>
      <c r="B8306" s="2">
        <v>84</v>
      </c>
      <c r="C8306" s="3">
        <v>7300</v>
      </c>
      <c r="D8306" s="4">
        <v>2847</v>
      </c>
      <c r="E8306" s="5">
        <v>0</v>
      </c>
      <c r="F8306" s="6">
        <v>1073</v>
      </c>
      <c r="G8306" s="6">
        <v>6846</v>
      </c>
      <c r="H8306" s="2">
        <v>9932</v>
      </c>
      <c r="I8306" s="3">
        <v>8158</v>
      </c>
      <c r="K8306">
        <v>11115</v>
      </c>
    </row>
    <row r="8307" spans="1:11">
      <c r="A8307">
        <v>1564235100</v>
      </c>
      <c r="B8307" s="2">
        <v>84</v>
      </c>
      <c r="C8307" s="3">
        <v>7300</v>
      </c>
      <c r="D8307" s="4">
        <v>2847</v>
      </c>
      <c r="E8307" s="5">
        <v>0</v>
      </c>
      <c r="F8307" s="6">
        <v>1073</v>
      </c>
      <c r="G8307" s="6">
        <v>6845</v>
      </c>
      <c r="H8307" s="2">
        <v>9932</v>
      </c>
      <c r="I8307" s="3">
        <v>8209</v>
      </c>
      <c r="K8307">
        <v>11116</v>
      </c>
    </row>
    <row r="8308" spans="1:11">
      <c r="A8308">
        <v>1564236000</v>
      </c>
      <c r="B8308" s="2">
        <v>84</v>
      </c>
      <c r="C8308" s="3">
        <v>7300</v>
      </c>
      <c r="D8308" s="4">
        <v>2847</v>
      </c>
      <c r="E8308" s="5">
        <v>0</v>
      </c>
      <c r="F8308" s="6">
        <v>1073</v>
      </c>
      <c r="G8308" s="6">
        <v>6846</v>
      </c>
      <c r="H8308" s="2">
        <v>9931</v>
      </c>
      <c r="I8308" s="3">
        <v>8266</v>
      </c>
      <c r="K8308">
        <v>11117</v>
      </c>
    </row>
    <row r="8309" spans="1:11">
      <c r="A8309">
        <v>1564236900</v>
      </c>
      <c r="B8309" s="2">
        <v>84</v>
      </c>
      <c r="C8309" s="3">
        <v>7300</v>
      </c>
      <c r="D8309" s="4">
        <v>2847</v>
      </c>
      <c r="E8309" s="5">
        <v>0</v>
      </c>
      <c r="F8309" s="6">
        <v>1073</v>
      </c>
      <c r="G8309" s="6">
        <v>6847</v>
      </c>
      <c r="H8309" s="2">
        <v>9930</v>
      </c>
      <c r="I8309" s="3">
        <v>8309</v>
      </c>
      <c r="K8309">
        <v>11118</v>
      </c>
    </row>
    <row r="8310" spans="1:11">
      <c r="A8310">
        <v>1564237800</v>
      </c>
      <c r="B8310" s="2">
        <v>84</v>
      </c>
      <c r="C8310" s="3">
        <v>7300</v>
      </c>
      <c r="D8310" s="4">
        <v>2847</v>
      </c>
      <c r="E8310" s="5">
        <v>0</v>
      </c>
      <c r="F8310" s="6">
        <v>1073</v>
      </c>
      <c r="G8310" s="6">
        <v>6848</v>
      </c>
      <c r="H8310" s="2">
        <v>9929</v>
      </c>
      <c r="I8310" s="3">
        <v>8346</v>
      </c>
      <c r="K8310">
        <v>11119</v>
      </c>
    </row>
    <row r="8311" spans="1:11">
      <c r="A8311">
        <v>1564238700</v>
      </c>
      <c r="B8311" s="2">
        <v>84</v>
      </c>
      <c r="C8311" s="3">
        <v>7300</v>
      </c>
      <c r="D8311" s="4">
        <v>2847</v>
      </c>
      <c r="E8311" s="5">
        <v>0</v>
      </c>
      <c r="F8311" s="6">
        <v>1073</v>
      </c>
      <c r="G8311" s="6">
        <v>6848</v>
      </c>
      <c r="H8311" s="2">
        <v>9928</v>
      </c>
      <c r="I8311" s="3">
        <v>8376</v>
      </c>
      <c r="K8311">
        <v>11120</v>
      </c>
    </row>
    <row r="8312" spans="1:11">
      <c r="A8312">
        <v>1564239600</v>
      </c>
      <c r="B8312" s="2">
        <v>84</v>
      </c>
      <c r="C8312" s="3">
        <v>7300</v>
      </c>
      <c r="D8312" s="4">
        <v>2847</v>
      </c>
      <c r="E8312" s="5">
        <v>0</v>
      </c>
      <c r="F8312" s="6">
        <v>1074</v>
      </c>
      <c r="G8312" s="6">
        <v>6852</v>
      </c>
      <c r="H8312" s="2">
        <v>9928</v>
      </c>
      <c r="I8312" s="3">
        <v>8410</v>
      </c>
      <c r="K8312">
        <v>11121</v>
      </c>
    </row>
    <row r="8313" spans="1:11">
      <c r="A8313">
        <v>1564240500</v>
      </c>
      <c r="B8313" s="2">
        <v>84</v>
      </c>
      <c r="C8313" s="3">
        <v>7300</v>
      </c>
      <c r="D8313" s="4">
        <v>2848</v>
      </c>
      <c r="E8313" s="5">
        <v>0</v>
      </c>
      <c r="F8313" s="6">
        <v>1074</v>
      </c>
      <c r="G8313" s="6">
        <v>6850</v>
      </c>
      <c r="H8313" s="2">
        <v>9926</v>
      </c>
      <c r="I8313" s="3">
        <v>8442</v>
      </c>
      <c r="K8313">
        <v>11122</v>
      </c>
    </row>
    <row r="8314" spans="1:11">
      <c r="A8314">
        <v>1564241400</v>
      </c>
      <c r="B8314" s="2">
        <v>84</v>
      </c>
      <c r="C8314" s="3">
        <v>7300</v>
      </c>
      <c r="D8314" s="4">
        <v>2848</v>
      </c>
      <c r="E8314" s="5">
        <v>0</v>
      </c>
      <c r="F8314" s="6">
        <v>1073</v>
      </c>
      <c r="G8314" s="6">
        <v>6848</v>
      </c>
      <c r="H8314" s="2">
        <v>9925</v>
      </c>
      <c r="I8314" s="3">
        <v>8462</v>
      </c>
      <c r="K8314">
        <v>11123</v>
      </c>
    </row>
    <row r="8315" spans="1:11">
      <c r="A8315">
        <v>1564242300</v>
      </c>
      <c r="B8315" s="2">
        <v>84</v>
      </c>
      <c r="C8315" s="3">
        <v>7300</v>
      </c>
      <c r="D8315" s="4">
        <v>2847</v>
      </c>
      <c r="E8315" s="5">
        <v>0</v>
      </c>
      <c r="F8315" s="6">
        <v>1074</v>
      </c>
      <c r="G8315" s="6">
        <v>6853</v>
      </c>
      <c r="H8315" s="2">
        <v>9924</v>
      </c>
      <c r="I8315" s="3">
        <v>8456</v>
      </c>
      <c r="K8315">
        <v>11124</v>
      </c>
    </row>
    <row r="8316" spans="1:11">
      <c r="A8316">
        <v>1564243200</v>
      </c>
      <c r="B8316" s="2">
        <v>84</v>
      </c>
      <c r="C8316" s="3">
        <v>7300</v>
      </c>
      <c r="D8316" s="4">
        <v>2847</v>
      </c>
      <c r="E8316" s="5">
        <v>0</v>
      </c>
      <c r="F8316" s="6">
        <v>1074</v>
      </c>
      <c r="G8316" s="6">
        <v>6853</v>
      </c>
      <c r="H8316" s="2">
        <v>9923</v>
      </c>
      <c r="I8316" s="3">
        <v>8481</v>
      </c>
      <c r="K8316">
        <v>11125</v>
      </c>
    </row>
    <row r="8317" spans="1:11">
      <c r="A8317">
        <v>1564244100</v>
      </c>
      <c r="B8317" s="2">
        <v>84</v>
      </c>
      <c r="C8317" s="3">
        <v>7300</v>
      </c>
      <c r="D8317" s="4">
        <v>2848</v>
      </c>
      <c r="E8317" s="5">
        <v>0</v>
      </c>
      <c r="F8317" s="6">
        <v>1074</v>
      </c>
      <c r="G8317" s="6">
        <v>6854</v>
      </c>
      <c r="H8317" s="2">
        <v>9922</v>
      </c>
      <c r="I8317" s="3">
        <v>8492</v>
      </c>
      <c r="K8317">
        <v>11126</v>
      </c>
    </row>
    <row r="8318" spans="1:11">
      <c r="A8318">
        <v>1564245000</v>
      </c>
      <c r="B8318" s="2">
        <v>84</v>
      </c>
      <c r="C8318" s="3">
        <v>7300</v>
      </c>
      <c r="D8318" s="4">
        <v>2848</v>
      </c>
      <c r="E8318" s="5">
        <v>0</v>
      </c>
      <c r="F8318" s="6">
        <v>1074</v>
      </c>
      <c r="G8318" s="6">
        <v>6853</v>
      </c>
      <c r="H8318" s="2">
        <v>9921</v>
      </c>
      <c r="I8318" s="3">
        <v>8482</v>
      </c>
      <c r="K8318">
        <v>11127</v>
      </c>
    </row>
    <row r="8319" spans="1:11">
      <c r="A8319">
        <v>1564245900</v>
      </c>
      <c r="B8319" s="2">
        <v>84</v>
      </c>
      <c r="C8319" s="3">
        <v>7300</v>
      </c>
      <c r="D8319" s="4">
        <v>2847</v>
      </c>
      <c r="E8319" s="5">
        <v>0</v>
      </c>
      <c r="F8319" s="6">
        <v>1074</v>
      </c>
      <c r="G8319" s="6">
        <v>6856</v>
      </c>
      <c r="H8319" s="2">
        <v>9920</v>
      </c>
      <c r="I8319" s="3">
        <v>8491</v>
      </c>
      <c r="K8319">
        <v>11128</v>
      </c>
    </row>
    <row r="8320" spans="1:11">
      <c r="A8320">
        <v>1564246800</v>
      </c>
      <c r="B8320" s="2">
        <v>84</v>
      </c>
      <c r="C8320" s="3">
        <v>7300</v>
      </c>
      <c r="D8320" s="4">
        <v>2848</v>
      </c>
      <c r="E8320" s="5">
        <v>0</v>
      </c>
      <c r="F8320" s="6">
        <v>1074</v>
      </c>
      <c r="G8320" s="6">
        <v>6854</v>
      </c>
      <c r="H8320" s="2">
        <v>9919</v>
      </c>
      <c r="I8320" s="3">
        <v>8508</v>
      </c>
      <c r="K8320">
        <v>11129</v>
      </c>
    </row>
    <row r="8321" spans="1:11">
      <c r="A8321">
        <v>1564247700</v>
      </c>
      <c r="B8321" s="2">
        <v>84</v>
      </c>
      <c r="C8321" s="3">
        <v>7300</v>
      </c>
      <c r="D8321" s="4">
        <v>2849</v>
      </c>
      <c r="E8321" s="5">
        <v>0</v>
      </c>
      <c r="F8321" s="6">
        <v>1074</v>
      </c>
      <c r="G8321" s="6">
        <v>6859</v>
      </c>
      <c r="H8321" s="2">
        <v>9919</v>
      </c>
      <c r="I8321" s="3">
        <v>8520</v>
      </c>
      <c r="K8321">
        <v>11130</v>
      </c>
    </row>
    <row r="8322" spans="1:11">
      <c r="A8322">
        <v>1564248600</v>
      </c>
      <c r="B8322" s="2">
        <v>83</v>
      </c>
      <c r="C8322" s="3">
        <v>7300</v>
      </c>
      <c r="D8322" s="4">
        <v>2850</v>
      </c>
      <c r="E8322" s="5">
        <v>0</v>
      </c>
      <c r="F8322" s="6">
        <v>1074</v>
      </c>
      <c r="G8322" s="6">
        <v>6859</v>
      </c>
      <c r="H8322" s="2">
        <v>9918</v>
      </c>
      <c r="I8322" s="3">
        <v>8500</v>
      </c>
      <c r="K8322">
        <v>11131</v>
      </c>
    </row>
    <row r="8323" spans="1:11">
      <c r="A8323">
        <v>1564249500</v>
      </c>
      <c r="B8323" s="2">
        <v>84</v>
      </c>
      <c r="C8323" s="3">
        <v>7299</v>
      </c>
      <c r="D8323" s="4">
        <v>2850</v>
      </c>
      <c r="E8323" s="5">
        <v>0</v>
      </c>
      <c r="F8323" s="6">
        <v>1071</v>
      </c>
      <c r="G8323" s="6">
        <v>6795</v>
      </c>
      <c r="H8323" s="2">
        <v>9918</v>
      </c>
      <c r="I8323" s="3">
        <v>8491</v>
      </c>
      <c r="K8323">
        <v>11132</v>
      </c>
    </row>
    <row r="8324" spans="1:11">
      <c r="A8324">
        <v>1564250400</v>
      </c>
      <c r="B8324" s="2">
        <v>85</v>
      </c>
      <c r="C8324" s="3">
        <v>7295</v>
      </c>
      <c r="D8324" s="4">
        <v>2851</v>
      </c>
      <c r="E8324" s="5">
        <v>0</v>
      </c>
      <c r="F8324" s="6">
        <v>1072</v>
      </c>
      <c r="G8324" s="6">
        <v>6811</v>
      </c>
      <c r="H8324" s="2">
        <v>9917</v>
      </c>
      <c r="I8324" s="3">
        <v>8523</v>
      </c>
      <c r="K8324">
        <v>11133</v>
      </c>
    </row>
    <row r="8325" spans="1:11">
      <c r="A8325">
        <v>1564251300</v>
      </c>
      <c r="B8325" s="2">
        <v>84</v>
      </c>
      <c r="C8325" s="3">
        <v>7290</v>
      </c>
      <c r="D8325" s="4">
        <v>2851</v>
      </c>
      <c r="E8325" s="5">
        <v>0</v>
      </c>
      <c r="F8325" s="6">
        <v>1072</v>
      </c>
      <c r="G8325" s="6">
        <v>6822</v>
      </c>
      <c r="H8325" s="2">
        <v>9917</v>
      </c>
      <c r="I8325" s="3">
        <v>8497</v>
      </c>
      <c r="K8325">
        <v>11134</v>
      </c>
    </row>
    <row r="8326" spans="1:11">
      <c r="A8326">
        <v>1564252200</v>
      </c>
      <c r="B8326" s="2">
        <v>114</v>
      </c>
      <c r="C8326" s="3">
        <v>7353</v>
      </c>
      <c r="D8326" s="4">
        <v>2872</v>
      </c>
      <c r="E8326" s="5">
        <v>0</v>
      </c>
      <c r="F8326" s="6">
        <v>1073</v>
      </c>
      <c r="G8326" s="6">
        <v>6828</v>
      </c>
      <c r="H8326" s="2">
        <v>9917</v>
      </c>
      <c r="I8326" s="3">
        <v>8460</v>
      </c>
      <c r="K8326">
        <v>11135</v>
      </c>
    </row>
    <row r="8327" spans="1:11">
      <c r="A8327">
        <v>1564253100</v>
      </c>
      <c r="B8327" s="2">
        <v>114</v>
      </c>
      <c r="C8327" s="3">
        <v>7725</v>
      </c>
      <c r="D8327" s="4">
        <v>2990</v>
      </c>
      <c r="E8327" s="5">
        <v>0</v>
      </c>
      <c r="F8327" s="6">
        <v>1073</v>
      </c>
      <c r="G8327" s="6">
        <v>6833</v>
      </c>
      <c r="H8327" s="2">
        <v>9918</v>
      </c>
      <c r="I8327" s="3">
        <v>8422</v>
      </c>
      <c r="K8327">
        <v>11136</v>
      </c>
    </row>
    <row r="8328" spans="1:11">
      <c r="A8328">
        <v>1564254000</v>
      </c>
      <c r="B8328" s="2">
        <v>91</v>
      </c>
      <c r="C8328" s="3">
        <v>7868</v>
      </c>
      <c r="D8328" s="4">
        <v>3026</v>
      </c>
      <c r="E8328" s="5">
        <v>0</v>
      </c>
      <c r="F8328" s="6">
        <v>1073</v>
      </c>
      <c r="G8328" s="6">
        <v>6836</v>
      </c>
      <c r="H8328" s="2">
        <v>9918</v>
      </c>
      <c r="I8328" s="3">
        <v>8388</v>
      </c>
      <c r="K8328">
        <v>11137</v>
      </c>
    </row>
    <row r="8329" spans="1:11">
      <c r="A8329">
        <v>1564254900</v>
      </c>
      <c r="B8329" s="2">
        <v>86</v>
      </c>
      <c r="C8329" s="3">
        <v>7822</v>
      </c>
      <c r="D8329" s="4">
        <v>3037</v>
      </c>
      <c r="E8329" s="5">
        <v>0</v>
      </c>
      <c r="F8329" s="6">
        <v>1073</v>
      </c>
      <c r="G8329" s="6">
        <v>6837</v>
      </c>
      <c r="H8329" s="2">
        <v>9918</v>
      </c>
      <c r="I8329" s="3">
        <v>8350</v>
      </c>
      <c r="K8329">
        <v>11138</v>
      </c>
    </row>
    <row r="8330" spans="1:11">
      <c r="A8330">
        <v>1564255800</v>
      </c>
      <c r="B8330" s="2">
        <v>84</v>
      </c>
      <c r="C8330" s="3">
        <v>7761</v>
      </c>
      <c r="D8330" s="4">
        <v>3041</v>
      </c>
      <c r="E8330" s="5">
        <v>0</v>
      </c>
      <c r="F8330" s="6">
        <v>1073</v>
      </c>
      <c r="G8330" s="6">
        <v>6837</v>
      </c>
      <c r="H8330" s="2">
        <v>9919</v>
      </c>
      <c r="I8330" s="3">
        <v>8317</v>
      </c>
      <c r="K8330">
        <v>11139</v>
      </c>
    </row>
    <row r="8331" spans="1:11">
      <c r="A8331">
        <v>1564256700</v>
      </c>
      <c r="B8331" s="2">
        <v>84</v>
      </c>
      <c r="C8331" s="3">
        <v>7721</v>
      </c>
      <c r="D8331" s="4">
        <v>3044</v>
      </c>
      <c r="E8331" s="5">
        <v>0</v>
      </c>
      <c r="F8331" s="6">
        <v>1073</v>
      </c>
      <c r="G8331" s="6">
        <v>6840</v>
      </c>
      <c r="H8331" s="2">
        <v>9919</v>
      </c>
      <c r="I8331" s="3">
        <v>8289</v>
      </c>
      <c r="K8331">
        <v>11140</v>
      </c>
    </row>
    <row r="8332" spans="1:11">
      <c r="A8332">
        <v>1564257600</v>
      </c>
      <c r="B8332" s="2">
        <v>84</v>
      </c>
      <c r="C8332" s="3">
        <v>7689</v>
      </c>
      <c r="D8332" s="4">
        <v>3046</v>
      </c>
      <c r="E8332" s="5">
        <v>0</v>
      </c>
      <c r="F8332" s="6">
        <v>1073</v>
      </c>
      <c r="G8332" s="6">
        <v>6843</v>
      </c>
      <c r="H8332" s="2">
        <v>9920</v>
      </c>
      <c r="I8332" s="3">
        <v>8261</v>
      </c>
      <c r="K8332">
        <v>11141</v>
      </c>
    </row>
    <row r="8333" spans="1:11">
      <c r="A8333">
        <v>1564258500</v>
      </c>
      <c r="B8333" s="2">
        <v>83</v>
      </c>
      <c r="C8333" s="3">
        <v>7662</v>
      </c>
      <c r="D8333" s="4">
        <v>3048</v>
      </c>
      <c r="E8333" s="5">
        <v>0</v>
      </c>
      <c r="F8333" s="6">
        <v>1073</v>
      </c>
      <c r="G8333" s="6">
        <v>6845</v>
      </c>
      <c r="H8333" s="2">
        <v>9921</v>
      </c>
      <c r="I8333" s="3">
        <v>8235</v>
      </c>
      <c r="K8333">
        <v>11142</v>
      </c>
    </row>
    <row r="8334" spans="1:11">
      <c r="A8334">
        <v>1564259400</v>
      </c>
      <c r="B8334" s="2">
        <v>84</v>
      </c>
      <c r="C8334" s="3">
        <v>7639</v>
      </c>
      <c r="D8334" s="4">
        <v>3048</v>
      </c>
      <c r="E8334" s="5">
        <v>0</v>
      </c>
      <c r="F8334" s="6">
        <v>1073</v>
      </c>
      <c r="G8334" s="6">
        <v>6844</v>
      </c>
      <c r="H8334" s="2">
        <v>9922</v>
      </c>
      <c r="I8334" s="3">
        <v>8209</v>
      </c>
      <c r="K8334">
        <v>11143</v>
      </c>
    </row>
    <row r="8335" spans="1:11">
      <c r="A8335">
        <v>1564260300</v>
      </c>
      <c r="B8335" s="2">
        <v>83</v>
      </c>
      <c r="C8335" s="3">
        <v>7610</v>
      </c>
      <c r="D8335" s="4">
        <v>3048</v>
      </c>
      <c r="E8335" s="5">
        <v>0</v>
      </c>
      <c r="F8335" s="6">
        <v>1073</v>
      </c>
      <c r="G8335" s="6">
        <v>6846</v>
      </c>
      <c r="H8335" s="2">
        <v>9923</v>
      </c>
      <c r="I8335" s="3">
        <v>8186</v>
      </c>
      <c r="K8335">
        <v>11144</v>
      </c>
    </row>
    <row r="8336" spans="1:11">
      <c r="A8336">
        <v>1564261200</v>
      </c>
      <c r="B8336" s="2">
        <v>83</v>
      </c>
      <c r="C8336" s="3">
        <v>7589</v>
      </c>
      <c r="D8336" s="4">
        <v>3048</v>
      </c>
      <c r="E8336" s="5">
        <v>0</v>
      </c>
      <c r="F8336" s="6">
        <v>1073</v>
      </c>
      <c r="G8336" s="6">
        <v>6847</v>
      </c>
      <c r="H8336" s="2">
        <v>9924</v>
      </c>
      <c r="I8336" s="3">
        <v>8165</v>
      </c>
      <c r="K8336">
        <v>11145</v>
      </c>
    </row>
    <row r="8337" spans="1:11">
      <c r="A8337">
        <v>1564262100</v>
      </c>
      <c r="B8337" s="2">
        <v>83</v>
      </c>
      <c r="C8337" s="3">
        <v>7570</v>
      </c>
      <c r="D8337" s="4">
        <v>3047</v>
      </c>
      <c r="E8337" s="5">
        <v>0</v>
      </c>
      <c r="F8337" s="6">
        <v>1073</v>
      </c>
      <c r="G8337" s="6">
        <v>6846</v>
      </c>
      <c r="H8337" s="2">
        <v>9925</v>
      </c>
      <c r="I8337" s="3">
        <v>8145</v>
      </c>
      <c r="K8337">
        <v>11146</v>
      </c>
    </row>
    <row r="8338" spans="1:11">
      <c r="A8338">
        <v>1564263000</v>
      </c>
      <c r="B8338" s="2">
        <v>83</v>
      </c>
      <c r="C8338" s="3">
        <v>7554</v>
      </c>
      <c r="D8338" s="4">
        <v>3048</v>
      </c>
      <c r="E8338" s="5">
        <v>0</v>
      </c>
      <c r="F8338" s="6">
        <v>1073</v>
      </c>
      <c r="G8338" s="6">
        <v>6848</v>
      </c>
      <c r="H8338" s="2">
        <v>9926</v>
      </c>
      <c r="I8338" s="3">
        <v>8127</v>
      </c>
      <c r="K8338">
        <v>11147</v>
      </c>
    </row>
    <row r="8339" spans="1:11">
      <c r="A8339">
        <v>1564263900</v>
      </c>
      <c r="B8339" s="2">
        <v>83</v>
      </c>
      <c r="C8339" s="3">
        <v>7539</v>
      </c>
      <c r="D8339" s="4">
        <v>3048</v>
      </c>
      <c r="E8339" s="5">
        <v>0</v>
      </c>
      <c r="F8339" s="6">
        <v>1074</v>
      </c>
      <c r="G8339" s="6">
        <v>6850</v>
      </c>
      <c r="H8339" s="2">
        <v>9927</v>
      </c>
      <c r="I8339" s="3">
        <v>8110</v>
      </c>
      <c r="K8339">
        <v>11148</v>
      </c>
    </row>
    <row r="8340" spans="1:11">
      <c r="A8340">
        <v>1564264800</v>
      </c>
      <c r="B8340" s="2">
        <v>83</v>
      </c>
      <c r="C8340" s="3">
        <v>7525</v>
      </c>
      <c r="D8340" s="4">
        <v>3048</v>
      </c>
      <c r="E8340" s="5">
        <v>0</v>
      </c>
      <c r="F8340" s="6">
        <v>1074</v>
      </c>
      <c r="G8340" s="6">
        <v>6850</v>
      </c>
      <c r="H8340" s="2">
        <v>9928</v>
      </c>
      <c r="I8340" s="3">
        <v>8094</v>
      </c>
      <c r="K8340">
        <v>11149</v>
      </c>
    </row>
    <row r="8341" spans="1:11">
      <c r="A8341">
        <v>1564265700</v>
      </c>
      <c r="B8341" s="2">
        <v>83</v>
      </c>
      <c r="C8341" s="3">
        <v>7513</v>
      </c>
      <c r="D8341" s="4">
        <v>3048</v>
      </c>
      <c r="E8341" s="5">
        <v>0</v>
      </c>
      <c r="F8341" s="6">
        <v>1074</v>
      </c>
      <c r="G8341" s="6">
        <v>6851</v>
      </c>
      <c r="H8341" s="2">
        <v>9929</v>
      </c>
      <c r="I8341" s="3">
        <v>8079</v>
      </c>
      <c r="K8341">
        <v>11150</v>
      </c>
    </row>
    <row r="8342" spans="1:11">
      <c r="A8342">
        <v>1564266600</v>
      </c>
      <c r="B8342" s="2">
        <v>82</v>
      </c>
      <c r="C8342" s="3">
        <v>7502</v>
      </c>
      <c r="D8342" s="4">
        <v>3048</v>
      </c>
      <c r="E8342" s="5">
        <v>0</v>
      </c>
      <c r="F8342" s="6">
        <v>1074</v>
      </c>
      <c r="G8342" s="6">
        <v>6853</v>
      </c>
      <c r="H8342" s="2">
        <v>9930</v>
      </c>
      <c r="I8342" s="3">
        <v>8065</v>
      </c>
      <c r="K8342">
        <v>11151</v>
      </c>
    </row>
    <row r="8343" spans="1:11">
      <c r="A8343">
        <v>1564267500</v>
      </c>
      <c r="B8343" s="2">
        <v>83</v>
      </c>
      <c r="C8343" s="3">
        <v>7488</v>
      </c>
      <c r="D8343" s="4">
        <v>3049</v>
      </c>
      <c r="E8343" s="5">
        <v>0</v>
      </c>
      <c r="F8343" s="6">
        <v>1074</v>
      </c>
      <c r="G8343" s="6">
        <v>6853</v>
      </c>
      <c r="H8343" s="2">
        <v>9930</v>
      </c>
      <c r="I8343" s="3">
        <v>8052</v>
      </c>
      <c r="K8343">
        <v>11152</v>
      </c>
    </row>
    <row r="8344" spans="1:11">
      <c r="A8344">
        <v>1564268400</v>
      </c>
      <c r="B8344" s="2">
        <v>82</v>
      </c>
      <c r="C8344" s="3">
        <v>7477</v>
      </c>
      <c r="D8344" s="4">
        <v>3049</v>
      </c>
      <c r="E8344" s="5">
        <v>0</v>
      </c>
      <c r="F8344" s="6">
        <v>1074</v>
      </c>
      <c r="G8344" s="6">
        <v>6852</v>
      </c>
      <c r="H8344" s="2">
        <v>9929</v>
      </c>
      <c r="I8344" s="3">
        <v>8040</v>
      </c>
      <c r="K8344">
        <v>11153</v>
      </c>
    </row>
    <row r="8345" spans="1:11">
      <c r="A8345">
        <v>1564269300</v>
      </c>
      <c r="B8345" s="2">
        <v>84</v>
      </c>
      <c r="C8345" s="3">
        <v>7465</v>
      </c>
      <c r="D8345" s="4">
        <v>3049</v>
      </c>
      <c r="E8345" s="5">
        <v>0</v>
      </c>
      <c r="F8345" s="6">
        <v>1074</v>
      </c>
      <c r="G8345" s="6">
        <v>6855</v>
      </c>
      <c r="H8345" s="2">
        <v>9929</v>
      </c>
      <c r="I8345" s="3">
        <v>8028</v>
      </c>
      <c r="K8345">
        <v>11154</v>
      </c>
    </row>
    <row r="8346" spans="1:11">
      <c r="A8346">
        <v>1564270200</v>
      </c>
      <c r="B8346" s="2">
        <v>83</v>
      </c>
      <c r="C8346" s="3">
        <v>7454</v>
      </c>
      <c r="D8346" s="4">
        <v>3049</v>
      </c>
      <c r="E8346" s="5">
        <v>0</v>
      </c>
      <c r="F8346" s="6">
        <v>1074</v>
      </c>
      <c r="G8346" s="6">
        <v>6853</v>
      </c>
      <c r="H8346" s="2">
        <v>9930</v>
      </c>
      <c r="I8346" s="3">
        <v>8017</v>
      </c>
      <c r="K8346">
        <v>11155</v>
      </c>
    </row>
    <row r="8347" spans="1:11">
      <c r="A8347">
        <v>1564271100</v>
      </c>
      <c r="B8347" s="2">
        <v>84</v>
      </c>
      <c r="C8347" s="3">
        <v>7442</v>
      </c>
      <c r="D8347" s="4">
        <v>3050</v>
      </c>
      <c r="E8347" s="5">
        <v>0</v>
      </c>
      <c r="F8347" s="6">
        <v>1074</v>
      </c>
      <c r="G8347" s="6">
        <v>6855</v>
      </c>
      <c r="H8347" s="2">
        <v>9928</v>
      </c>
      <c r="I8347" s="3">
        <v>8007</v>
      </c>
      <c r="K8347">
        <v>11156</v>
      </c>
    </row>
    <row r="8348" spans="1:11">
      <c r="A8348">
        <v>1564272000</v>
      </c>
      <c r="B8348" s="2">
        <v>84</v>
      </c>
      <c r="C8348" s="3">
        <v>7431</v>
      </c>
      <c r="D8348" s="4">
        <v>3050</v>
      </c>
      <c r="E8348" s="5">
        <v>0</v>
      </c>
      <c r="F8348" s="6">
        <v>1074</v>
      </c>
      <c r="G8348" s="6">
        <v>6854</v>
      </c>
      <c r="H8348" s="2">
        <v>9927</v>
      </c>
      <c r="I8348" s="3">
        <v>7997</v>
      </c>
      <c r="K8348">
        <v>11157</v>
      </c>
    </row>
    <row r="8349" spans="1:11">
      <c r="A8349">
        <v>1564272900</v>
      </c>
      <c r="B8349" s="2">
        <v>84</v>
      </c>
      <c r="C8349" s="3">
        <v>7421</v>
      </c>
      <c r="D8349" s="4">
        <v>3051</v>
      </c>
      <c r="E8349" s="5">
        <v>0</v>
      </c>
      <c r="F8349" s="6">
        <v>1071</v>
      </c>
      <c r="G8349" s="6">
        <v>6795</v>
      </c>
      <c r="H8349" s="2">
        <v>9929</v>
      </c>
      <c r="I8349" s="3">
        <v>8025</v>
      </c>
      <c r="K8349">
        <v>11158</v>
      </c>
    </row>
    <row r="8350" spans="1:11">
      <c r="A8350">
        <v>1564273800</v>
      </c>
      <c r="B8350" s="2">
        <v>83</v>
      </c>
      <c r="C8350" s="3">
        <v>7409</v>
      </c>
      <c r="D8350" s="4">
        <v>3050</v>
      </c>
      <c r="E8350" s="5">
        <v>0</v>
      </c>
      <c r="F8350" s="6">
        <v>1072</v>
      </c>
      <c r="G8350" s="6">
        <v>6813</v>
      </c>
      <c r="H8350" s="2">
        <v>9932</v>
      </c>
      <c r="I8350" s="3">
        <v>8013</v>
      </c>
      <c r="K8350">
        <v>11159</v>
      </c>
    </row>
    <row r="8351" spans="1:11">
      <c r="A8351">
        <v>1564274700</v>
      </c>
      <c r="B8351" s="2">
        <v>84</v>
      </c>
      <c r="C8351" s="3">
        <v>7399</v>
      </c>
      <c r="D8351" s="4">
        <v>3050</v>
      </c>
      <c r="E8351" s="5">
        <v>0</v>
      </c>
      <c r="F8351" s="6">
        <v>1072</v>
      </c>
      <c r="G8351" s="6">
        <v>6821</v>
      </c>
      <c r="H8351" s="2">
        <v>9931</v>
      </c>
      <c r="I8351" s="3">
        <v>7987</v>
      </c>
      <c r="K8351">
        <v>11160</v>
      </c>
    </row>
    <row r="8352" spans="1:11">
      <c r="A8352">
        <v>1564275600</v>
      </c>
      <c r="B8352" s="2">
        <v>84</v>
      </c>
      <c r="C8352" s="3">
        <v>7390</v>
      </c>
      <c r="D8352" s="4">
        <v>3051</v>
      </c>
      <c r="E8352" s="5">
        <v>0</v>
      </c>
      <c r="F8352" s="6">
        <v>1072</v>
      </c>
      <c r="G8352" s="6">
        <v>6824</v>
      </c>
      <c r="H8352" s="2">
        <v>9929</v>
      </c>
      <c r="I8352" s="3">
        <v>7972</v>
      </c>
      <c r="K8352">
        <v>11161</v>
      </c>
    </row>
    <row r="8353" spans="1:11">
      <c r="A8353">
        <v>1564276500</v>
      </c>
      <c r="B8353" s="2">
        <v>84</v>
      </c>
      <c r="C8353" s="3">
        <v>7381</v>
      </c>
      <c r="D8353" s="4">
        <v>3051</v>
      </c>
      <c r="E8353" s="5">
        <v>0</v>
      </c>
      <c r="F8353" s="6">
        <v>1073</v>
      </c>
      <c r="G8353" s="6">
        <v>6827</v>
      </c>
      <c r="H8353" s="2">
        <v>9927</v>
      </c>
      <c r="I8353" s="3">
        <v>7961</v>
      </c>
      <c r="K8353">
        <v>11162</v>
      </c>
    </row>
    <row r="8354" spans="1:11">
      <c r="A8354">
        <v>1564277400</v>
      </c>
      <c r="B8354" s="2">
        <v>84</v>
      </c>
      <c r="C8354" s="3">
        <v>7374</v>
      </c>
      <c r="D8354" s="4">
        <v>3051</v>
      </c>
      <c r="E8354" s="5">
        <v>0</v>
      </c>
      <c r="F8354" s="6">
        <v>1073</v>
      </c>
      <c r="G8354" s="6">
        <v>6830</v>
      </c>
      <c r="H8354" s="2">
        <v>9926</v>
      </c>
      <c r="I8354" s="3">
        <v>7952</v>
      </c>
      <c r="K8354">
        <v>11163</v>
      </c>
    </row>
    <row r="8355" spans="1:11">
      <c r="A8355">
        <v>1564278300</v>
      </c>
      <c r="B8355" s="2">
        <v>84</v>
      </c>
      <c r="C8355" s="3">
        <v>7369</v>
      </c>
      <c r="D8355" s="4">
        <v>3052</v>
      </c>
      <c r="E8355" s="5">
        <v>0</v>
      </c>
      <c r="F8355" s="6">
        <v>1073</v>
      </c>
      <c r="G8355" s="6">
        <v>6831</v>
      </c>
      <c r="H8355" s="2">
        <v>9928</v>
      </c>
      <c r="I8355" s="3">
        <v>7944</v>
      </c>
      <c r="K8355">
        <v>11164</v>
      </c>
    </row>
    <row r="8356" spans="1:11">
      <c r="A8356">
        <v>1564279200</v>
      </c>
      <c r="B8356" s="2">
        <v>84</v>
      </c>
      <c r="C8356" s="3">
        <v>7352</v>
      </c>
      <c r="D8356" s="4">
        <v>3052</v>
      </c>
      <c r="E8356" s="5">
        <v>0</v>
      </c>
      <c r="F8356" s="6">
        <v>1073</v>
      </c>
      <c r="G8356" s="6">
        <v>6834</v>
      </c>
      <c r="H8356" s="2">
        <v>9928</v>
      </c>
      <c r="I8356" s="3">
        <v>7935</v>
      </c>
      <c r="K8356">
        <v>11165</v>
      </c>
    </row>
    <row r="8357" spans="1:11">
      <c r="A8357">
        <v>1564280100</v>
      </c>
      <c r="B8357" s="2">
        <v>84</v>
      </c>
      <c r="C8357" s="3">
        <v>7345</v>
      </c>
      <c r="D8357" s="4">
        <v>3052</v>
      </c>
      <c r="E8357" s="5">
        <v>0</v>
      </c>
      <c r="F8357" s="6">
        <v>1073</v>
      </c>
      <c r="G8357" s="6">
        <v>6835</v>
      </c>
      <c r="H8357" s="2">
        <v>9927</v>
      </c>
      <c r="I8357" s="3">
        <v>7928</v>
      </c>
      <c r="K8357">
        <v>11166</v>
      </c>
    </row>
    <row r="8358" spans="1:11">
      <c r="A8358">
        <v>1564281000</v>
      </c>
      <c r="B8358" s="2">
        <v>83</v>
      </c>
      <c r="C8358" s="3">
        <v>7339</v>
      </c>
      <c r="D8358" s="4">
        <v>3052</v>
      </c>
      <c r="E8358" s="5">
        <v>0</v>
      </c>
      <c r="F8358" s="6">
        <v>1073</v>
      </c>
      <c r="G8358" s="6">
        <v>6836</v>
      </c>
      <c r="H8358" s="2">
        <v>9926</v>
      </c>
      <c r="I8358" s="3">
        <v>7922</v>
      </c>
      <c r="K8358">
        <v>11167</v>
      </c>
    </row>
    <row r="8359" spans="1:11">
      <c r="A8359">
        <v>1564281900</v>
      </c>
      <c r="B8359" s="2">
        <v>83</v>
      </c>
      <c r="C8359" s="3">
        <v>7330</v>
      </c>
      <c r="D8359" s="4">
        <v>3053</v>
      </c>
      <c r="E8359" s="5">
        <v>0</v>
      </c>
      <c r="F8359" s="6">
        <v>1073</v>
      </c>
      <c r="G8359" s="6">
        <v>6835</v>
      </c>
      <c r="H8359" s="2">
        <v>9926</v>
      </c>
      <c r="I8359" s="3">
        <v>7916</v>
      </c>
      <c r="K8359">
        <v>11168</v>
      </c>
    </row>
    <row r="8360" spans="1:11">
      <c r="A8360">
        <v>1564282800</v>
      </c>
      <c r="B8360" s="2">
        <v>83</v>
      </c>
      <c r="C8360" s="3">
        <v>7325</v>
      </c>
      <c r="D8360" s="4">
        <v>3053</v>
      </c>
      <c r="E8360" s="5">
        <v>0</v>
      </c>
      <c r="F8360" s="6">
        <v>1073</v>
      </c>
      <c r="G8360" s="6">
        <v>6838</v>
      </c>
      <c r="H8360" s="2">
        <v>9926</v>
      </c>
      <c r="I8360" s="3">
        <v>7912</v>
      </c>
      <c r="K8360">
        <v>11169</v>
      </c>
    </row>
    <row r="8361" spans="1:11">
      <c r="A8361">
        <v>1564283700</v>
      </c>
      <c r="B8361" s="2">
        <v>83</v>
      </c>
      <c r="C8361" s="3">
        <v>7320</v>
      </c>
      <c r="D8361" s="4">
        <v>3053</v>
      </c>
      <c r="E8361" s="5">
        <v>0</v>
      </c>
      <c r="F8361" s="6">
        <v>1073</v>
      </c>
      <c r="G8361" s="6">
        <v>6837</v>
      </c>
      <c r="H8361" s="2">
        <v>9926</v>
      </c>
      <c r="I8361" s="3">
        <v>7907</v>
      </c>
      <c r="K8361">
        <v>11170</v>
      </c>
    </row>
    <row r="8362" spans="1:11">
      <c r="A8362">
        <v>1564284600</v>
      </c>
      <c r="B8362" s="2">
        <v>82</v>
      </c>
      <c r="C8362" s="3">
        <v>7311</v>
      </c>
      <c r="D8362" s="4">
        <v>3054</v>
      </c>
      <c r="E8362" s="5">
        <v>0</v>
      </c>
      <c r="F8362" s="6">
        <v>1073</v>
      </c>
      <c r="G8362" s="6">
        <v>6838</v>
      </c>
      <c r="H8362" s="2">
        <v>9925</v>
      </c>
      <c r="I8362" s="3">
        <v>7903</v>
      </c>
      <c r="K8362">
        <v>11171</v>
      </c>
    </row>
    <row r="8363" spans="1:11">
      <c r="A8363">
        <v>1564285500</v>
      </c>
      <c r="B8363" s="2">
        <v>83</v>
      </c>
      <c r="C8363" s="3">
        <v>7310</v>
      </c>
      <c r="D8363" s="4">
        <v>3053</v>
      </c>
      <c r="E8363" s="5">
        <v>0</v>
      </c>
      <c r="F8363" s="6">
        <v>1073</v>
      </c>
      <c r="G8363" s="6">
        <v>6840</v>
      </c>
      <c r="H8363" s="2">
        <v>9925</v>
      </c>
      <c r="I8363" s="3">
        <v>7899</v>
      </c>
      <c r="K8363">
        <v>11172</v>
      </c>
    </row>
    <row r="8364" spans="1:11">
      <c r="A8364">
        <v>1564286400</v>
      </c>
      <c r="B8364" s="2">
        <v>83</v>
      </c>
      <c r="C8364" s="3">
        <v>7301</v>
      </c>
      <c r="D8364" s="4">
        <v>3054</v>
      </c>
      <c r="E8364" s="5">
        <v>0</v>
      </c>
      <c r="F8364" s="6">
        <v>1073</v>
      </c>
      <c r="G8364" s="6">
        <v>6838</v>
      </c>
      <c r="H8364" s="2">
        <v>9924</v>
      </c>
      <c r="I8364" s="3">
        <v>7894</v>
      </c>
      <c r="K8364">
        <v>11173</v>
      </c>
    </row>
    <row r="8365" spans="1:11">
      <c r="A8365">
        <v>1564287300</v>
      </c>
      <c r="B8365" s="2">
        <v>83</v>
      </c>
      <c r="C8365" s="3">
        <v>7300</v>
      </c>
      <c r="D8365" s="4">
        <v>3054</v>
      </c>
      <c r="E8365" s="5">
        <v>0</v>
      </c>
      <c r="F8365" s="6">
        <v>1073</v>
      </c>
      <c r="G8365" s="6">
        <v>6841</v>
      </c>
      <c r="H8365" s="2">
        <v>9923</v>
      </c>
      <c r="I8365" s="3">
        <v>7889</v>
      </c>
      <c r="K8365">
        <v>11174</v>
      </c>
    </row>
    <row r="8366" spans="1:11">
      <c r="A8366">
        <v>1564288200</v>
      </c>
      <c r="B8366" s="2">
        <v>83</v>
      </c>
      <c r="C8366" s="3">
        <v>7291</v>
      </c>
      <c r="D8366" s="4">
        <v>3054</v>
      </c>
      <c r="E8366" s="5">
        <v>0</v>
      </c>
      <c r="F8366" s="6">
        <v>1073</v>
      </c>
      <c r="G8366" s="6">
        <v>6841</v>
      </c>
      <c r="H8366" s="2">
        <v>9923</v>
      </c>
      <c r="I8366" s="3">
        <v>7884</v>
      </c>
      <c r="K8366">
        <v>11175</v>
      </c>
    </row>
    <row r="8367" spans="1:11">
      <c r="A8367">
        <v>1564289100</v>
      </c>
      <c r="B8367" s="2">
        <v>82</v>
      </c>
      <c r="C8367" s="3">
        <v>7290</v>
      </c>
      <c r="D8367" s="4">
        <v>3055</v>
      </c>
      <c r="E8367" s="5">
        <v>0</v>
      </c>
      <c r="F8367" s="6">
        <v>1073</v>
      </c>
      <c r="G8367" s="6">
        <v>6842</v>
      </c>
      <c r="H8367" s="2">
        <v>9923</v>
      </c>
      <c r="I8367" s="3">
        <v>7879</v>
      </c>
      <c r="K8367">
        <v>11176</v>
      </c>
    </row>
    <row r="8368" spans="1:11">
      <c r="A8368">
        <v>1564290000</v>
      </c>
      <c r="B8368" s="2">
        <v>83</v>
      </c>
      <c r="C8368" s="3">
        <v>7282</v>
      </c>
      <c r="D8368" s="4">
        <v>3055</v>
      </c>
      <c r="E8368" s="5">
        <v>0</v>
      </c>
      <c r="F8368" s="6">
        <v>1073</v>
      </c>
      <c r="G8368" s="6">
        <v>6842</v>
      </c>
      <c r="H8368" s="2">
        <v>9923</v>
      </c>
      <c r="I8368" s="3">
        <v>7874</v>
      </c>
      <c r="K8368">
        <v>11177</v>
      </c>
    </row>
    <row r="8369" spans="1:11">
      <c r="A8369">
        <v>1564290900</v>
      </c>
      <c r="B8369" s="2">
        <v>83</v>
      </c>
      <c r="C8369" s="3">
        <v>7280</v>
      </c>
      <c r="D8369" s="4">
        <v>3056</v>
      </c>
      <c r="E8369" s="5">
        <v>0</v>
      </c>
      <c r="F8369" s="6">
        <v>1069</v>
      </c>
      <c r="G8369" s="6">
        <v>6731</v>
      </c>
      <c r="H8369" s="2">
        <v>9924</v>
      </c>
      <c r="I8369" s="3">
        <v>7906</v>
      </c>
      <c r="K8369">
        <v>11178</v>
      </c>
    </row>
    <row r="8370" spans="1:11">
      <c r="A8370">
        <v>1564291800</v>
      </c>
      <c r="B8370" s="2">
        <v>83</v>
      </c>
      <c r="C8370" s="3">
        <v>7276</v>
      </c>
      <c r="D8370" s="4">
        <v>3055</v>
      </c>
      <c r="E8370" s="5">
        <v>0</v>
      </c>
      <c r="F8370" s="6">
        <v>1071</v>
      </c>
      <c r="G8370" s="6">
        <v>6790</v>
      </c>
      <c r="H8370" s="2">
        <v>9925</v>
      </c>
      <c r="I8370" s="3">
        <v>7958</v>
      </c>
      <c r="K8370">
        <v>11179</v>
      </c>
    </row>
    <row r="8371" spans="1:11">
      <c r="A8371">
        <v>1564292700</v>
      </c>
      <c r="B8371" s="2">
        <v>83</v>
      </c>
      <c r="C8371" s="3">
        <v>7270</v>
      </c>
      <c r="D8371" s="4">
        <v>3056</v>
      </c>
      <c r="E8371" s="5">
        <v>0</v>
      </c>
      <c r="F8371" s="6">
        <v>1072</v>
      </c>
      <c r="G8371" s="6">
        <v>6805</v>
      </c>
      <c r="H8371" s="2">
        <v>9926</v>
      </c>
      <c r="I8371" s="3">
        <v>7913</v>
      </c>
      <c r="K8371">
        <v>11180</v>
      </c>
    </row>
    <row r="8372" spans="1:11">
      <c r="A8372">
        <v>1564293600</v>
      </c>
      <c r="B8372" s="2">
        <v>83</v>
      </c>
      <c r="C8372" s="3">
        <v>7270</v>
      </c>
      <c r="D8372" s="4">
        <v>3056</v>
      </c>
      <c r="E8372" s="5">
        <v>0</v>
      </c>
      <c r="F8372" s="6">
        <v>1072</v>
      </c>
      <c r="G8372" s="6">
        <v>6809</v>
      </c>
      <c r="H8372" s="2">
        <v>9926</v>
      </c>
      <c r="I8372" s="3">
        <v>7888</v>
      </c>
      <c r="K8372">
        <v>11181</v>
      </c>
    </row>
    <row r="8373" spans="1:11">
      <c r="A8373">
        <v>1564294500</v>
      </c>
      <c r="B8373" s="2">
        <v>83</v>
      </c>
      <c r="C8373" s="3">
        <v>7265</v>
      </c>
      <c r="D8373" s="4">
        <v>3056</v>
      </c>
      <c r="E8373" s="5">
        <v>0</v>
      </c>
      <c r="F8373" s="6">
        <v>1072</v>
      </c>
      <c r="G8373" s="6">
        <v>6800</v>
      </c>
      <c r="H8373" s="2">
        <v>9928</v>
      </c>
      <c r="I8373" s="3">
        <v>7872</v>
      </c>
      <c r="K8373">
        <v>11182</v>
      </c>
    </row>
    <row r="8374" spans="1:11">
      <c r="A8374">
        <v>1564295400</v>
      </c>
      <c r="B8374" s="2">
        <v>83</v>
      </c>
      <c r="C8374" s="3">
        <v>7260</v>
      </c>
      <c r="D8374" s="4">
        <v>3056</v>
      </c>
      <c r="E8374" s="5">
        <v>0</v>
      </c>
      <c r="F8374" s="6">
        <v>1072</v>
      </c>
      <c r="G8374" s="6">
        <v>6808</v>
      </c>
      <c r="H8374" s="2">
        <v>9929</v>
      </c>
      <c r="I8374" s="3">
        <v>7860</v>
      </c>
      <c r="K8374">
        <v>11183</v>
      </c>
    </row>
    <row r="8375" spans="1:11">
      <c r="A8375">
        <v>1564296300</v>
      </c>
      <c r="B8375" s="2">
        <v>84</v>
      </c>
      <c r="C8375" s="3">
        <v>7260</v>
      </c>
      <c r="D8375" s="4">
        <v>3056</v>
      </c>
      <c r="E8375" s="5">
        <v>0</v>
      </c>
      <c r="F8375" s="6">
        <v>1072</v>
      </c>
      <c r="G8375" s="6">
        <v>6812</v>
      </c>
      <c r="H8375" s="2">
        <v>9929</v>
      </c>
      <c r="I8375" s="3">
        <v>7851</v>
      </c>
      <c r="K8375">
        <v>11184</v>
      </c>
    </row>
    <row r="8376" spans="1:11">
      <c r="A8376">
        <v>1564297200</v>
      </c>
      <c r="B8376" s="2">
        <v>99</v>
      </c>
      <c r="C8376" s="3">
        <v>7255</v>
      </c>
      <c r="D8376" s="4">
        <v>3056</v>
      </c>
      <c r="E8376" s="5">
        <v>0</v>
      </c>
      <c r="F8376" s="6">
        <v>1072</v>
      </c>
      <c r="G8376" s="6">
        <v>6815</v>
      </c>
      <c r="H8376" s="2">
        <v>9929</v>
      </c>
      <c r="I8376" s="3">
        <v>7844</v>
      </c>
      <c r="K8376">
        <v>11185</v>
      </c>
    </row>
    <row r="8377" spans="1:11">
      <c r="A8377">
        <v>1564298100</v>
      </c>
      <c r="B8377" s="2">
        <v>95</v>
      </c>
      <c r="C8377" s="3">
        <v>7260</v>
      </c>
      <c r="D8377" s="4">
        <v>3050</v>
      </c>
      <c r="E8377" s="5">
        <v>0</v>
      </c>
      <c r="F8377" s="6">
        <v>1072</v>
      </c>
      <c r="G8377" s="6">
        <v>6818</v>
      </c>
      <c r="H8377" s="2">
        <v>9930</v>
      </c>
      <c r="I8377" s="3">
        <v>7838</v>
      </c>
      <c r="K8377">
        <v>11186</v>
      </c>
    </row>
    <row r="8378" spans="1:11">
      <c r="A8378">
        <v>1564299000</v>
      </c>
      <c r="B8378" s="2">
        <v>91</v>
      </c>
      <c r="C8378" s="3">
        <v>7270</v>
      </c>
      <c r="D8378" s="4">
        <v>3013</v>
      </c>
      <c r="E8378" s="5">
        <v>0</v>
      </c>
      <c r="F8378" s="6">
        <v>1072</v>
      </c>
      <c r="G8378" s="6">
        <v>6818</v>
      </c>
      <c r="H8378" s="2">
        <v>9930</v>
      </c>
      <c r="I8378" s="3">
        <v>7833</v>
      </c>
      <c r="K8378">
        <v>11187</v>
      </c>
    </row>
    <row r="8379" spans="1:11">
      <c r="A8379">
        <v>1564299900</v>
      </c>
      <c r="B8379" s="2">
        <v>87</v>
      </c>
      <c r="C8379" s="3">
        <v>7270</v>
      </c>
      <c r="D8379" s="4">
        <v>2984</v>
      </c>
      <c r="E8379" s="5">
        <v>0</v>
      </c>
      <c r="F8379" s="6">
        <v>1072</v>
      </c>
      <c r="G8379" s="6">
        <v>6823</v>
      </c>
      <c r="H8379" s="2">
        <v>9931</v>
      </c>
      <c r="I8379" s="3">
        <v>7830</v>
      </c>
      <c r="K8379">
        <v>11188</v>
      </c>
    </row>
    <row r="8380" spans="1:11">
      <c r="A8380">
        <v>1564300800</v>
      </c>
      <c r="B8380" s="2">
        <v>89</v>
      </c>
      <c r="C8380" s="3">
        <v>7270</v>
      </c>
      <c r="D8380" s="4">
        <v>2970</v>
      </c>
      <c r="E8380" s="5">
        <v>0</v>
      </c>
      <c r="F8380" s="6">
        <v>1072</v>
      </c>
      <c r="G8380" s="6">
        <v>6824</v>
      </c>
      <c r="H8380" s="2">
        <v>9932</v>
      </c>
      <c r="I8380" s="3">
        <v>7828</v>
      </c>
      <c r="K8380">
        <v>11189</v>
      </c>
    </row>
    <row r="8381" spans="1:11">
      <c r="A8381">
        <v>1564301700</v>
      </c>
      <c r="B8381" s="2">
        <v>91</v>
      </c>
      <c r="C8381" s="3">
        <v>7270</v>
      </c>
      <c r="D8381" s="4">
        <v>2951</v>
      </c>
      <c r="E8381" s="5">
        <v>0</v>
      </c>
      <c r="F8381" s="6">
        <v>1073</v>
      </c>
      <c r="G8381" s="6">
        <v>6825</v>
      </c>
      <c r="H8381" s="2">
        <v>9933</v>
      </c>
      <c r="I8381" s="3">
        <v>7828</v>
      </c>
      <c r="K8381">
        <v>11190</v>
      </c>
    </row>
    <row r="8382" spans="1:11">
      <c r="A8382">
        <v>1564302600</v>
      </c>
      <c r="B8382" s="2">
        <v>87</v>
      </c>
      <c r="C8382" s="3">
        <v>7279</v>
      </c>
      <c r="D8382" s="4">
        <v>2938</v>
      </c>
      <c r="E8382" s="5">
        <v>0</v>
      </c>
      <c r="F8382" s="6">
        <v>1073</v>
      </c>
      <c r="G8382" s="6">
        <v>6827</v>
      </c>
      <c r="H8382" s="2">
        <v>9933</v>
      </c>
      <c r="I8382" s="3">
        <v>7829</v>
      </c>
      <c r="K8382">
        <v>11191</v>
      </c>
    </row>
    <row r="8383" spans="1:11">
      <c r="A8383">
        <v>1564303500</v>
      </c>
      <c r="B8383" s="2">
        <v>85</v>
      </c>
      <c r="C8383" s="3">
        <v>7280</v>
      </c>
      <c r="D8383" s="4">
        <v>2938</v>
      </c>
      <c r="E8383" s="5">
        <v>0</v>
      </c>
      <c r="F8383" s="6">
        <v>1073</v>
      </c>
      <c r="G8383" s="6">
        <v>6827</v>
      </c>
      <c r="H8383" s="2">
        <v>9933</v>
      </c>
      <c r="I8383" s="3">
        <v>7832</v>
      </c>
      <c r="K8383">
        <v>11192</v>
      </c>
    </row>
    <row r="8384" spans="1:11">
      <c r="A8384">
        <v>1564304400</v>
      </c>
      <c r="B8384" s="2">
        <v>85</v>
      </c>
      <c r="C8384" s="3">
        <v>7280</v>
      </c>
      <c r="D8384" s="4">
        <v>2939</v>
      </c>
      <c r="E8384" s="5">
        <v>0</v>
      </c>
      <c r="F8384" s="6">
        <v>1073</v>
      </c>
      <c r="G8384" s="6">
        <v>6829</v>
      </c>
      <c r="H8384" s="2">
        <v>9932</v>
      </c>
      <c r="I8384" s="3">
        <v>7836</v>
      </c>
      <c r="K8384">
        <v>11193</v>
      </c>
    </row>
    <row r="8385" spans="1:11">
      <c r="A8385">
        <v>1564305300</v>
      </c>
      <c r="B8385" s="2">
        <v>84</v>
      </c>
      <c r="C8385" s="3">
        <v>7280</v>
      </c>
      <c r="D8385" s="4">
        <v>2941</v>
      </c>
      <c r="E8385" s="5">
        <v>0</v>
      </c>
      <c r="F8385" s="6">
        <v>1073</v>
      </c>
      <c r="G8385" s="6">
        <v>6825</v>
      </c>
      <c r="H8385" s="2">
        <v>9932</v>
      </c>
      <c r="I8385" s="3">
        <v>7837</v>
      </c>
      <c r="K8385">
        <v>11194</v>
      </c>
    </row>
    <row r="8386" spans="1:11">
      <c r="A8386">
        <v>1564306200</v>
      </c>
      <c r="B8386" s="2">
        <v>84</v>
      </c>
      <c r="C8386" s="3">
        <v>7280</v>
      </c>
      <c r="D8386" s="4">
        <v>2942</v>
      </c>
      <c r="E8386" s="5">
        <v>0</v>
      </c>
      <c r="F8386" s="6">
        <v>1073</v>
      </c>
      <c r="G8386" s="6">
        <v>6833</v>
      </c>
      <c r="H8386" s="2">
        <v>9933</v>
      </c>
      <c r="I8386" s="3">
        <v>7838</v>
      </c>
      <c r="K8386">
        <v>11195</v>
      </c>
    </row>
    <row r="8387" spans="1:11">
      <c r="A8387">
        <v>1564307100</v>
      </c>
      <c r="B8387" s="2">
        <v>84</v>
      </c>
      <c r="C8387" s="3">
        <v>7280</v>
      </c>
      <c r="D8387" s="4">
        <v>2941</v>
      </c>
      <c r="E8387" s="5">
        <v>0</v>
      </c>
      <c r="F8387" s="6">
        <v>1072</v>
      </c>
      <c r="G8387" s="6">
        <v>6821</v>
      </c>
      <c r="H8387" s="2">
        <v>9933</v>
      </c>
      <c r="I8387" s="3">
        <v>7838</v>
      </c>
      <c r="K8387">
        <v>11196</v>
      </c>
    </row>
    <row r="8388" spans="1:11">
      <c r="A8388">
        <v>1564308000</v>
      </c>
      <c r="B8388" s="2">
        <v>86</v>
      </c>
      <c r="C8388" s="3">
        <v>7280</v>
      </c>
      <c r="D8388" s="4">
        <v>2940</v>
      </c>
      <c r="E8388" s="5">
        <v>0</v>
      </c>
      <c r="F8388" s="6">
        <v>1073</v>
      </c>
      <c r="G8388" s="6">
        <v>6834</v>
      </c>
      <c r="H8388" s="2">
        <v>9933</v>
      </c>
      <c r="I8388" s="3">
        <v>7840</v>
      </c>
      <c r="K8388">
        <v>11197</v>
      </c>
    </row>
    <row r="8389" spans="1:11">
      <c r="A8389">
        <v>1564308900</v>
      </c>
      <c r="B8389" s="2">
        <v>88</v>
      </c>
      <c r="C8389" s="3">
        <v>7280</v>
      </c>
      <c r="D8389" s="4">
        <v>2938</v>
      </c>
      <c r="E8389" s="5">
        <v>0</v>
      </c>
      <c r="F8389" s="6">
        <v>1072</v>
      </c>
      <c r="G8389" s="6">
        <v>6807</v>
      </c>
      <c r="H8389" s="2">
        <v>9933</v>
      </c>
      <c r="I8389" s="3">
        <v>7844</v>
      </c>
      <c r="K8389">
        <v>11198</v>
      </c>
    </row>
    <row r="8390" spans="1:11">
      <c r="A8390">
        <v>1564309800</v>
      </c>
      <c r="B8390" s="2">
        <v>90</v>
      </c>
      <c r="C8390" s="3">
        <v>7280</v>
      </c>
      <c r="D8390" s="4">
        <v>2935</v>
      </c>
      <c r="E8390" s="5">
        <v>0</v>
      </c>
      <c r="F8390" s="6">
        <v>1072</v>
      </c>
      <c r="G8390" s="6">
        <v>6813</v>
      </c>
      <c r="H8390" s="2">
        <v>9933</v>
      </c>
      <c r="I8390" s="3">
        <v>7851</v>
      </c>
      <c r="K8390">
        <v>11199</v>
      </c>
    </row>
    <row r="8391" spans="1:11">
      <c r="A8391">
        <v>1564310700</v>
      </c>
      <c r="B8391" s="2">
        <v>90</v>
      </c>
      <c r="C8391" s="3">
        <v>7280</v>
      </c>
      <c r="D8391" s="4">
        <v>2931</v>
      </c>
      <c r="E8391" s="5">
        <v>0</v>
      </c>
      <c r="F8391" s="6">
        <v>1072</v>
      </c>
      <c r="G8391" s="6">
        <v>6809</v>
      </c>
      <c r="H8391" s="2">
        <v>9933</v>
      </c>
      <c r="I8391" s="3">
        <v>7859</v>
      </c>
      <c r="K8391">
        <v>11200</v>
      </c>
    </row>
    <row r="8392" spans="1:11">
      <c r="A8392">
        <v>1564311600</v>
      </c>
      <c r="B8392" s="2">
        <v>87</v>
      </c>
      <c r="C8392" s="3">
        <v>7290</v>
      </c>
      <c r="D8392" s="4">
        <v>2927</v>
      </c>
      <c r="E8392" s="5">
        <v>0</v>
      </c>
      <c r="F8392" s="6">
        <v>1072</v>
      </c>
      <c r="G8392" s="6">
        <v>6812</v>
      </c>
      <c r="H8392" s="2">
        <v>9934</v>
      </c>
      <c r="I8392" s="3">
        <v>7866</v>
      </c>
      <c r="K8392">
        <v>11201</v>
      </c>
    </row>
    <row r="8393" spans="1:11">
      <c r="A8393">
        <v>1564312500</v>
      </c>
      <c r="B8393" s="2">
        <v>85</v>
      </c>
      <c r="C8393" s="3">
        <v>7290</v>
      </c>
      <c r="D8393" s="4">
        <v>2926</v>
      </c>
      <c r="E8393" s="5">
        <v>0</v>
      </c>
      <c r="F8393" s="6">
        <v>1072</v>
      </c>
      <c r="G8393" s="6">
        <v>6813</v>
      </c>
      <c r="H8393" s="2">
        <v>9934</v>
      </c>
      <c r="I8393" s="3">
        <v>7872</v>
      </c>
      <c r="K8393">
        <v>11202</v>
      </c>
    </row>
    <row r="8394" spans="1:11">
      <c r="A8394">
        <v>1564313400</v>
      </c>
      <c r="B8394" s="2">
        <v>85</v>
      </c>
      <c r="C8394" s="3">
        <v>7290</v>
      </c>
      <c r="D8394" s="4">
        <v>2926</v>
      </c>
      <c r="E8394" s="5">
        <v>0</v>
      </c>
      <c r="F8394" s="6">
        <v>1072</v>
      </c>
      <c r="G8394" s="6">
        <v>6812</v>
      </c>
      <c r="H8394" s="2">
        <v>9934</v>
      </c>
      <c r="I8394" s="3">
        <v>7886</v>
      </c>
      <c r="K8394">
        <v>11203</v>
      </c>
    </row>
    <row r="8395" spans="1:11">
      <c r="A8395">
        <v>1564314300</v>
      </c>
      <c r="B8395" s="2">
        <v>85</v>
      </c>
      <c r="C8395" s="3">
        <v>7290</v>
      </c>
      <c r="D8395" s="4">
        <v>2927</v>
      </c>
      <c r="E8395" s="5">
        <v>0</v>
      </c>
      <c r="F8395" s="6">
        <v>1072</v>
      </c>
      <c r="G8395" s="6">
        <v>6814</v>
      </c>
      <c r="H8395" s="2">
        <v>9935</v>
      </c>
      <c r="I8395" s="3">
        <v>7909</v>
      </c>
      <c r="K8395">
        <v>11204</v>
      </c>
    </row>
    <row r="8396" spans="1:11">
      <c r="A8396">
        <v>1564315200</v>
      </c>
      <c r="B8396" s="2">
        <v>87</v>
      </c>
      <c r="C8396" s="3">
        <v>7290</v>
      </c>
      <c r="D8396" s="4">
        <v>2927</v>
      </c>
      <c r="E8396" s="5">
        <v>0</v>
      </c>
      <c r="F8396" s="6">
        <v>1072</v>
      </c>
      <c r="G8396" s="6">
        <v>6814</v>
      </c>
      <c r="H8396" s="2">
        <v>9935</v>
      </c>
      <c r="I8396" s="3">
        <v>7928</v>
      </c>
      <c r="K8396">
        <v>11205</v>
      </c>
    </row>
    <row r="8397" spans="1:11">
      <c r="A8397">
        <v>1564316100</v>
      </c>
      <c r="B8397" s="2">
        <v>92</v>
      </c>
      <c r="C8397" s="3">
        <v>7290</v>
      </c>
      <c r="D8397" s="4">
        <v>2924</v>
      </c>
      <c r="E8397" s="5">
        <v>0</v>
      </c>
      <c r="F8397" s="6">
        <v>1072</v>
      </c>
      <c r="G8397" s="6">
        <v>6812</v>
      </c>
      <c r="H8397" s="2">
        <v>9934</v>
      </c>
      <c r="I8397" s="3">
        <v>7940</v>
      </c>
      <c r="K8397">
        <v>11206</v>
      </c>
    </row>
    <row r="8398" spans="1:11">
      <c r="A8398">
        <v>1564317000</v>
      </c>
      <c r="B8398" s="2">
        <v>92</v>
      </c>
      <c r="C8398" s="3">
        <v>7297</v>
      </c>
      <c r="D8398" s="4">
        <v>2918</v>
      </c>
      <c r="E8398" s="5">
        <v>0</v>
      </c>
      <c r="F8398" s="6">
        <v>1072</v>
      </c>
      <c r="G8398" s="6">
        <v>6817</v>
      </c>
      <c r="H8398" s="2">
        <v>9933</v>
      </c>
      <c r="I8398" s="3">
        <v>7956</v>
      </c>
      <c r="K8398">
        <v>11207</v>
      </c>
    </row>
    <row r="8399" spans="1:11">
      <c r="A8399">
        <v>1564317900</v>
      </c>
      <c r="B8399" s="2">
        <v>93</v>
      </c>
      <c r="C8399" s="3">
        <v>7305</v>
      </c>
      <c r="D8399" s="4">
        <v>2915</v>
      </c>
      <c r="E8399" s="5">
        <v>0</v>
      </c>
      <c r="F8399" s="6">
        <v>1072</v>
      </c>
      <c r="G8399" s="6">
        <v>6818</v>
      </c>
      <c r="H8399" s="2">
        <v>9933</v>
      </c>
      <c r="I8399" s="3">
        <v>7992</v>
      </c>
      <c r="K8399">
        <v>11208</v>
      </c>
    </row>
    <row r="8400" spans="1:11">
      <c r="A8400">
        <v>1564318800</v>
      </c>
      <c r="B8400" s="2">
        <v>93</v>
      </c>
      <c r="C8400" s="3">
        <v>7315</v>
      </c>
      <c r="D8400" s="4">
        <v>2912</v>
      </c>
      <c r="E8400" s="5">
        <v>0</v>
      </c>
      <c r="F8400" s="6">
        <v>1072</v>
      </c>
      <c r="G8400" s="6">
        <v>6816</v>
      </c>
      <c r="H8400" s="2">
        <v>9933</v>
      </c>
      <c r="I8400" s="3">
        <v>8036</v>
      </c>
      <c r="K8400">
        <v>11209</v>
      </c>
    </row>
    <row r="8401" spans="1:11">
      <c r="A8401">
        <v>1564319700</v>
      </c>
      <c r="B8401" s="2">
        <v>90</v>
      </c>
      <c r="C8401" s="3">
        <v>7327</v>
      </c>
      <c r="D8401" s="4">
        <v>2914</v>
      </c>
      <c r="E8401" s="5">
        <v>0</v>
      </c>
      <c r="F8401" s="6">
        <v>1072</v>
      </c>
      <c r="G8401" s="6">
        <v>6815</v>
      </c>
      <c r="H8401" s="2">
        <v>9932</v>
      </c>
      <c r="I8401" s="3">
        <v>8085</v>
      </c>
      <c r="K8401">
        <v>11210</v>
      </c>
    </row>
    <row r="8402" spans="1:11">
      <c r="A8402">
        <v>1564320600</v>
      </c>
      <c r="B8402" s="2">
        <v>86</v>
      </c>
      <c r="C8402" s="3">
        <v>7338</v>
      </c>
      <c r="D8402" s="4">
        <v>2917</v>
      </c>
      <c r="E8402" s="5">
        <v>0</v>
      </c>
      <c r="F8402" s="6">
        <v>1072</v>
      </c>
      <c r="G8402" s="6">
        <v>6815</v>
      </c>
      <c r="H8402" s="2">
        <v>9930</v>
      </c>
      <c r="I8402" s="3">
        <v>8132</v>
      </c>
      <c r="K8402">
        <v>11211</v>
      </c>
    </row>
    <row r="8403" spans="1:11">
      <c r="A8403">
        <v>1564321500</v>
      </c>
      <c r="B8403" s="2">
        <v>85</v>
      </c>
      <c r="C8403" s="3">
        <v>7340</v>
      </c>
      <c r="D8403" s="4">
        <v>2920</v>
      </c>
      <c r="E8403" s="5">
        <v>0</v>
      </c>
      <c r="F8403" s="6">
        <v>1072</v>
      </c>
      <c r="G8403" s="6">
        <v>6819</v>
      </c>
      <c r="H8403" s="2">
        <v>9929</v>
      </c>
      <c r="I8403" s="3">
        <v>8186</v>
      </c>
      <c r="K8403">
        <v>11212</v>
      </c>
    </row>
    <row r="8404" spans="1:11">
      <c r="A8404">
        <v>1564322400</v>
      </c>
      <c r="B8404" s="2">
        <v>85</v>
      </c>
      <c r="C8404" s="3">
        <v>7340</v>
      </c>
      <c r="D8404" s="4">
        <v>2923</v>
      </c>
      <c r="E8404" s="5">
        <v>0</v>
      </c>
      <c r="F8404" s="6">
        <v>1072</v>
      </c>
      <c r="G8404" s="6">
        <v>6816</v>
      </c>
      <c r="H8404" s="2">
        <v>9930</v>
      </c>
      <c r="I8404" s="3">
        <v>8229</v>
      </c>
      <c r="K8404">
        <v>11213</v>
      </c>
    </row>
    <row r="8405" spans="1:11">
      <c r="A8405">
        <v>1564323300</v>
      </c>
      <c r="B8405" s="2">
        <v>91</v>
      </c>
      <c r="C8405" s="3">
        <v>7334</v>
      </c>
      <c r="D8405" s="4">
        <v>2926</v>
      </c>
      <c r="E8405" s="5">
        <v>0</v>
      </c>
      <c r="F8405" s="6">
        <v>1072</v>
      </c>
      <c r="G8405" s="6">
        <v>6817</v>
      </c>
      <c r="H8405" s="2">
        <v>9931</v>
      </c>
      <c r="I8405" s="3">
        <v>8273</v>
      </c>
      <c r="K8405">
        <v>11214</v>
      </c>
    </row>
    <row r="8406" spans="1:11">
      <c r="A8406">
        <v>1564324200</v>
      </c>
      <c r="B8406" s="2">
        <v>87</v>
      </c>
      <c r="C8406" s="3">
        <v>7338</v>
      </c>
      <c r="D8406" s="4">
        <v>2927</v>
      </c>
      <c r="E8406" s="5">
        <v>0</v>
      </c>
      <c r="F8406" s="6">
        <v>1072</v>
      </c>
      <c r="G8406" s="6">
        <v>6818</v>
      </c>
      <c r="H8406" s="2">
        <v>9930</v>
      </c>
      <c r="I8406" s="3">
        <v>8295</v>
      </c>
      <c r="K8406">
        <v>11215</v>
      </c>
    </row>
    <row r="8407" spans="1:11">
      <c r="A8407">
        <v>1564325100</v>
      </c>
      <c r="B8407" s="2">
        <v>86</v>
      </c>
      <c r="C8407" s="3">
        <v>7340</v>
      </c>
      <c r="D8407" s="4">
        <v>2928</v>
      </c>
      <c r="E8407" s="5">
        <v>0</v>
      </c>
      <c r="F8407" s="6">
        <v>1072</v>
      </c>
      <c r="G8407" s="6">
        <v>6818</v>
      </c>
      <c r="H8407" s="2">
        <v>9929</v>
      </c>
      <c r="I8407" s="3">
        <v>8309</v>
      </c>
      <c r="K8407">
        <v>11216</v>
      </c>
    </row>
    <row r="8408" spans="1:11">
      <c r="A8408">
        <v>1564326000</v>
      </c>
      <c r="B8408" s="2">
        <v>85</v>
      </c>
      <c r="C8408" s="3">
        <v>7340</v>
      </c>
      <c r="D8408" s="4">
        <v>2930</v>
      </c>
      <c r="E8408" s="5">
        <v>0</v>
      </c>
      <c r="F8408" s="6">
        <v>1072</v>
      </c>
      <c r="G8408" s="6">
        <v>6819</v>
      </c>
      <c r="H8408" s="2">
        <v>9927</v>
      </c>
      <c r="I8408" s="3">
        <v>8337</v>
      </c>
      <c r="K8408">
        <v>11217</v>
      </c>
    </row>
    <row r="8409" spans="1:11">
      <c r="A8409">
        <v>1564326900</v>
      </c>
      <c r="B8409" s="2">
        <v>84</v>
      </c>
      <c r="C8409" s="3">
        <v>7336</v>
      </c>
      <c r="D8409" s="4">
        <v>2933</v>
      </c>
      <c r="E8409" s="5">
        <v>0</v>
      </c>
      <c r="F8409" s="6">
        <v>1072</v>
      </c>
      <c r="G8409" s="6">
        <v>6820</v>
      </c>
      <c r="H8409" s="2">
        <v>9924</v>
      </c>
      <c r="I8409" s="3">
        <v>8384</v>
      </c>
      <c r="K8409">
        <v>11218</v>
      </c>
    </row>
    <row r="8410" spans="1:11">
      <c r="A8410">
        <v>1564327800</v>
      </c>
      <c r="B8410" s="2">
        <v>84</v>
      </c>
      <c r="C8410" s="3">
        <v>7330</v>
      </c>
      <c r="D8410" s="4">
        <v>2934</v>
      </c>
      <c r="E8410" s="5">
        <v>0</v>
      </c>
      <c r="F8410" s="6">
        <v>1072</v>
      </c>
      <c r="G8410" s="6">
        <v>6820</v>
      </c>
      <c r="H8410" s="2">
        <v>9923</v>
      </c>
      <c r="I8410" s="3">
        <v>8423</v>
      </c>
      <c r="K8410">
        <v>11219</v>
      </c>
    </row>
    <row r="8411" spans="1:11">
      <c r="A8411">
        <v>1564328700</v>
      </c>
      <c r="B8411" s="2">
        <v>84</v>
      </c>
      <c r="C8411" s="3">
        <v>7330</v>
      </c>
      <c r="D8411" s="4">
        <v>2936</v>
      </c>
      <c r="E8411" s="5">
        <v>0</v>
      </c>
      <c r="F8411" s="6">
        <v>1072</v>
      </c>
      <c r="G8411" s="6">
        <v>6821</v>
      </c>
      <c r="H8411" s="2">
        <v>9923</v>
      </c>
      <c r="I8411" s="3">
        <v>8440</v>
      </c>
      <c r="K8411">
        <v>11220</v>
      </c>
    </row>
    <row r="8412" spans="1:11">
      <c r="A8412">
        <v>1564329600</v>
      </c>
      <c r="B8412" s="2">
        <v>84</v>
      </c>
      <c r="C8412" s="3">
        <v>7330</v>
      </c>
      <c r="D8412" s="4">
        <v>2937</v>
      </c>
      <c r="E8412" s="5">
        <v>0</v>
      </c>
      <c r="F8412" s="6">
        <v>1072</v>
      </c>
      <c r="G8412" s="6">
        <v>6823</v>
      </c>
      <c r="H8412" s="2">
        <v>9921</v>
      </c>
      <c r="I8412" s="3">
        <v>8442</v>
      </c>
      <c r="K8412">
        <v>11221</v>
      </c>
    </row>
    <row r="8413" spans="1:11">
      <c r="A8413">
        <v>1564330500</v>
      </c>
      <c r="B8413" s="2">
        <v>84</v>
      </c>
      <c r="C8413" s="3">
        <v>7323</v>
      </c>
      <c r="D8413" s="4">
        <v>2939</v>
      </c>
      <c r="E8413" s="5">
        <v>0</v>
      </c>
      <c r="F8413" s="6">
        <v>1072</v>
      </c>
      <c r="G8413" s="6">
        <v>6823</v>
      </c>
      <c r="H8413" s="2">
        <v>9920</v>
      </c>
      <c r="I8413" s="3">
        <v>8442</v>
      </c>
      <c r="K8413">
        <v>11222</v>
      </c>
    </row>
    <row r="8414" spans="1:11">
      <c r="A8414">
        <v>1564331400</v>
      </c>
      <c r="B8414" s="2">
        <v>84</v>
      </c>
      <c r="C8414" s="3">
        <v>7320</v>
      </c>
      <c r="D8414" s="4">
        <v>2939</v>
      </c>
      <c r="E8414" s="5">
        <v>0</v>
      </c>
      <c r="F8414" s="6">
        <v>1072</v>
      </c>
      <c r="G8414" s="6">
        <v>6822</v>
      </c>
      <c r="H8414" s="2">
        <v>9918</v>
      </c>
      <c r="I8414" s="3">
        <v>8454</v>
      </c>
      <c r="K8414">
        <v>11223</v>
      </c>
    </row>
    <row r="8415" spans="1:11">
      <c r="A8415">
        <v>1564332300</v>
      </c>
      <c r="B8415" s="2">
        <v>84</v>
      </c>
      <c r="C8415" s="3">
        <v>7320</v>
      </c>
      <c r="D8415" s="4">
        <v>2940</v>
      </c>
      <c r="E8415" s="5">
        <v>0</v>
      </c>
      <c r="F8415" s="6">
        <v>1072</v>
      </c>
      <c r="G8415" s="6">
        <v>6823</v>
      </c>
      <c r="H8415" s="2">
        <v>9917</v>
      </c>
      <c r="I8415" s="3">
        <v>8458</v>
      </c>
      <c r="K8415">
        <v>11224</v>
      </c>
    </row>
    <row r="8416" spans="1:11">
      <c r="A8416">
        <v>1564333200</v>
      </c>
      <c r="B8416" s="2">
        <v>84</v>
      </c>
      <c r="C8416" s="3">
        <v>7318</v>
      </c>
      <c r="D8416" s="4">
        <v>2939</v>
      </c>
      <c r="E8416" s="5">
        <v>0</v>
      </c>
      <c r="F8416" s="6">
        <v>1073</v>
      </c>
      <c r="G8416" s="6">
        <v>6825</v>
      </c>
      <c r="H8416" s="2">
        <v>9917</v>
      </c>
      <c r="I8416" s="3">
        <v>8453</v>
      </c>
      <c r="K8416">
        <v>11225</v>
      </c>
    </row>
    <row r="8417" spans="1:11">
      <c r="A8417">
        <v>1564334100</v>
      </c>
      <c r="B8417" s="2">
        <v>84</v>
      </c>
      <c r="C8417" s="3">
        <v>7310</v>
      </c>
      <c r="D8417" s="4">
        <v>2939</v>
      </c>
      <c r="E8417" s="5">
        <v>0</v>
      </c>
      <c r="F8417" s="6">
        <v>1073</v>
      </c>
      <c r="G8417" s="6">
        <v>6827</v>
      </c>
      <c r="H8417" s="2">
        <v>9917</v>
      </c>
      <c r="I8417" s="3">
        <v>8452</v>
      </c>
      <c r="K8417">
        <v>11226</v>
      </c>
    </row>
    <row r="8418" spans="1:11">
      <c r="A8418">
        <v>1564335000</v>
      </c>
      <c r="B8418" s="2">
        <v>84</v>
      </c>
      <c r="C8418" s="3">
        <v>7310</v>
      </c>
      <c r="D8418" s="4">
        <v>2939</v>
      </c>
      <c r="E8418" s="5">
        <v>0</v>
      </c>
      <c r="F8418" s="6">
        <v>1072</v>
      </c>
      <c r="G8418" s="6">
        <v>6823</v>
      </c>
      <c r="H8418" s="2">
        <v>9916</v>
      </c>
      <c r="I8418" s="3">
        <v>8447</v>
      </c>
      <c r="K8418">
        <v>11227</v>
      </c>
    </row>
    <row r="8419" spans="1:11">
      <c r="A8419">
        <v>1564335900</v>
      </c>
      <c r="B8419" s="2">
        <v>87</v>
      </c>
      <c r="C8419" s="3">
        <v>7310</v>
      </c>
      <c r="D8419" s="4">
        <v>2939</v>
      </c>
      <c r="E8419" s="5">
        <v>0</v>
      </c>
      <c r="F8419" s="6">
        <v>1072</v>
      </c>
      <c r="G8419" s="6">
        <v>6823</v>
      </c>
      <c r="H8419" s="2">
        <v>9916</v>
      </c>
      <c r="I8419" s="3">
        <v>8426</v>
      </c>
      <c r="K8419">
        <v>11228</v>
      </c>
    </row>
    <row r="8420" spans="1:11">
      <c r="A8420">
        <v>1564336800</v>
      </c>
      <c r="B8420" s="2">
        <v>99</v>
      </c>
      <c r="C8420" s="3">
        <v>7310</v>
      </c>
      <c r="D8420" s="4">
        <v>2939</v>
      </c>
      <c r="E8420" s="5">
        <v>0</v>
      </c>
      <c r="F8420" s="6">
        <v>1073</v>
      </c>
      <c r="G8420" s="6">
        <v>6826</v>
      </c>
      <c r="H8420" s="2">
        <v>9915</v>
      </c>
      <c r="I8420" s="3">
        <v>8406</v>
      </c>
      <c r="K8420">
        <v>11229</v>
      </c>
    </row>
    <row r="8421" spans="1:11">
      <c r="A8421">
        <v>1564337700</v>
      </c>
      <c r="B8421" s="2">
        <v>104</v>
      </c>
      <c r="C8421" s="3">
        <v>7353</v>
      </c>
      <c r="D8421" s="4">
        <v>2907</v>
      </c>
      <c r="E8421" s="5">
        <v>0</v>
      </c>
      <c r="F8421" s="6">
        <v>1073</v>
      </c>
      <c r="G8421" s="6">
        <v>6826</v>
      </c>
      <c r="H8421" s="2">
        <v>9915</v>
      </c>
      <c r="I8421" s="3">
        <v>8385</v>
      </c>
      <c r="K8421">
        <v>11230</v>
      </c>
    </row>
    <row r="8422" spans="1:11">
      <c r="A8422">
        <v>1564338600</v>
      </c>
      <c r="B8422" s="2">
        <v>104</v>
      </c>
      <c r="C8422" s="3">
        <v>7432</v>
      </c>
      <c r="D8422" s="4">
        <v>2835</v>
      </c>
      <c r="E8422" s="5">
        <v>0</v>
      </c>
      <c r="F8422" s="6">
        <v>1073</v>
      </c>
      <c r="G8422" s="6">
        <v>6826</v>
      </c>
      <c r="H8422" s="2">
        <v>9916</v>
      </c>
      <c r="I8422" s="3">
        <v>8373</v>
      </c>
      <c r="K8422">
        <v>11231</v>
      </c>
    </row>
    <row r="8423" spans="1:11">
      <c r="A8423">
        <v>1564339500</v>
      </c>
      <c r="B8423" s="2">
        <v>105</v>
      </c>
      <c r="C8423" s="3">
        <v>7473</v>
      </c>
      <c r="D8423" s="4">
        <v>2791</v>
      </c>
      <c r="E8423" s="5">
        <v>0</v>
      </c>
      <c r="F8423" s="6">
        <v>1073</v>
      </c>
      <c r="G8423" s="6">
        <v>6828</v>
      </c>
      <c r="H8423" s="2">
        <v>9916</v>
      </c>
      <c r="I8423" s="3">
        <v>8351</v>
      </c>
      <c r="K8423">
        <v>11232</v>
      </c>
    </row>
    <row r="8424" spans="1:11">
      <c r="A8424">
        <v>1564340400</v>
      </c>
      <c r="B8424" s="2">
        <v>104</v>
      </c>
      <c r="C8424" s="3">
        <v>7496</v>
      </c>
      <c r="D8424" s="4">
        <v>2763</v>
      </c>
      <c r="E8424" s="5">
        <v>0</v>
      </c>
      <c r="F8424" s="6">
        <v>1073</v>
      </c>
      <c r="G8424" s="6">
        <v>6828</v>
      </c>
      <c r="H8424" s="2">
        <v>9916</v>
      </c>
      <c r="I8424" s="3">
        <v>8318</v>
      </c>
      <c r="K8424">
        <v>11233</v>
      </c>
    </row>
    <row r="8425" spans="1:11">
      <c r="A8425">
        <v>1564341300</v>
      </c>
      <c r="B8425" s="2">
        <v>104</v>
      </c>
      <c r="C8425" s="3">
        <v>7509</v>
      </c>
      <c r="D8425" s="4">
        <v>2746</v>
      </c>
      <c r="E8425" s="5">
        <v>0</v>
      </c>
      <c r="F8425" s="6">
        <v>1073</v>
      </c>
      <c r="G8425" s="6">
        <v>6832</v>
      </c>
      <c r="H8425" s="2">
        <v>9917</v>
      </c>
      <c r="I8425" s="3">
        <v>8279</v>
      </c>
      <c r="K8425">
        <v>11234</v>
      </c>
    </row>
    <row r="8426" spans="1:11">
      <c r="A8426">
        <v>1564342200</v>
      </c>
      <c r="B8426" s="2">
        <v>104</v>
      </c>
      <c r="C8426" s="3">
        <v>7510</v>
      </c>
      <c r="D8426" s="4">
        <v>2737</v>
      </c>
      <c r="E8426" s="5">
        <v>0</v>
      </c>
      <c r="F8426" s="6">
        <v>1073</v>
      </c>
      <c r="G8426" s="6">
        <v>6831</v>
      </c>
      <c r="H8426" s="2">
        <v>9917</v>
      </c>
      <c r="I8426" s="3">
        <v>8250</v>
      </c>
      <c r="K8426">
        <v>11235</v>
      </c>
    </row>
    <row r="8427" spans="1:11">
      <c r="A8427">
        <v>1564343100</v>
      </c>
      <c r="B8427" s="2">
        <v>103</v>
      </c>
      <c r="C8427" s="3">
        <v>7519</v>
      </c>
      <c r="D8427" s="4">
        <v>2732</v>
      </c>
      <c r="E8427" s="5">
        <v>0</v>
      </c>
      <c r="F8427" s="6">
        <v>1073</v>
      </c>
      <c r="G8427" s="6">
        <v>6830</v>
      </c>
      <c r="H8427" s="2">
        <v>9918</v>
      </c>
      <c r="I8427" s="3">
        <v>8223</v>
      </c>
      <c r="K8427">
        <v>11236</v>
      </c>
    </row>
    <row r="8428" spans="1:11">
      <c r="A8428">
        <v>1564344000</v>
      </c>
      <c r="B8428" s="2">
        <v>103</v>
      </c>
      <c r="C8428" s="3">
        <v>7521</v>
      </c>
      <c r="D8428" s="4">
        <v>2728</v>
      </c>
      <c r="E8428" s="5">
        <v>0</v>
      </c>
      <c r="F8428" s="6">
        <v>1073</v>
      </c>
      <c r="G8428" s="6">
        <v>6831</v>
      </c>
      <c r="H8428" s="2">
        <v>9919</v>
      </c>
      <c r="I8428" s="3">
        <v>8198</v>
      </c>
      <c r="K8428">
        <v>11237</v>
      </c>
    </row>
    <row r="8429" spans="1:11">
      <c r="A8429">
        <v>1564344900</v>
      </c>
      <c r="B8429" s="2">
        <v>103</v>
      </c>
      <c r="C8429" s="3">
        <v>7530</v>
      </c>
      <c r="D8429" s="4">
        <v>2723</v>
      </c>
      <c r="E8429" s="5">
        <v>0</v>
      </c>
      <c r="F8429" s="6">
        <v>1073</v>
      </c>
      <c r="G8429" s="6">
        <v>6831</v>
      </c>
      <c r="H8429" s="2">
        <v>9919</v>
      </c>
      <c r="I8429" s="3">
        <v>8174</v>
      </c>
      <c r="K8429">
        <v>11238</v>
      </c>
    </row>
    <row r="8430" spans="1:11">
      <c r="A8430">
        <v>1564345800</v>
      </c>
      <c r="B8430" s="2">
        <v>101</v>
      </c>
      <c r="C8430" s="3">
        <v>7535</v>
      </c>
      <c r="D8430" s="4">
        <v>2719</v>
      </c>
      <c r="E8430" s="5">
        <v>0</v>
      </c>
      <c r="F8430" s="6">
        <v>1073</v>
      </c>
      <c r="G8430" s="6">
        <v>6834</v>
      </c>
      <c r="H8430" s="2">
        <v>9920</v>
      </c>
      <c r="I8430" s="3">
        <v>8151</v>
      </c>
      <c r="K8430">
        <v>11239</v>
      </c>
    </row>
    <row r="8431" spans="1:11">
      <c r="A8431">
        <v>1564346700</v>
      </c>
      <c r="B8431" s="2">
        <v>102</v>
      </c>
      <c r="C8431" s="3">
        <v>7540</v>
      </c>
      <c r="D8431" s="4">
        <v>2715</v>
      </c>
      <c r="E8431" s="5">
        <v>0</v>
      </c>
      <c r="F8431" s="6">
        <v>1073</v>
      </c>
      <c r="G8431" s="6">
        <v>6833</v>
      </c>
      <c r="H8431" s="2">
        <v>9921</v>
      </c>
      <c r="I8431" s="3">
        <v>8129</v>
      </c>
      <c r="K8431">
        <v>11240</v>
      </c>
    </row>
    <row r="8432" spans="1:11">
      <c r="A8432">
        <v>1564347600</v>
      </c>
      <c r="B8432" s="2">
        <v>102</v>
      </c>
      <c r="C8432" s="3">
        <v>7540</v>
      </c>
      <c r="D8432" s="4">
        <v>2712</v>
      </c>
      <c r="E8432" s="5">
        <v>0</v>
      </c>
      <c r="F8432" s="6">
        <v>1073</v>
      </c>
      <c r="G8432" s="6">
        <v>6833</v>
      </c>
      <c r="H8432" s="2">
        <v>9921</v>
      </c>
      <c r="I8432" s="3">
        <v>8109</v>
      </c>
      <c r="K8432">
        <v>11241</v>
      </c>
    </row>
    <row r="8433" spans="1:11">
      <c r="A8433">
        <v>1564348500</v>
      </c>
      <c r="B8433" s="2">
        <v>103</v>
      </c>
      <c r="C8433" s="3">
        <v>7540</v>
      </c>
      <c r="D8433" s="4">
        <v>2710</v>
      </c>
      <c r="E8433" s="5">
        <v>0</v>
      </c>
      <c r="F8433" s="6">
        <v>1073</v>
      </c>
      <c r="G8433" s="6">
        <v>6835</v>
      </c>
      <c r="H8433" s="2">
        <v>9923</v>
      </c>
      <c r="I8433" s="3">
        <v>8090</v>
      </c>
      <c r="K8433">
        <v>11242</v>
      </c>
    </row>
    <row r="8434" spans="1:11">
      <c r="A8434">
        <v>1564349400</v>
      </c>
      <c r="B8434" s="2">
        <v>103</v>
      </c>
      <c r="C8434" s="3">
        <v>7540</v>
      </c>
      <c r="D8434" s="4">
        <v>2708</v>
      </c>
      <c r="E8434" s="5">
        <v>0</v>
      </c>
      <c r="F8434" s="6">
        <v>1073</v>
      </c>
      <c r="G8434" s="6">
        <v>6836</v>
      </c>
      <c r="H8434" s="2">
        <v>9925</v>
      </c>
      <c r="I8434" s="3">
        <v>8072</v>
      </c>
      <c r="K8434">
        <v>11243</v>
      </c>
    </row>
    <row r="8435" spans="1:11">
      <c r="A8435">
        <v>1564350300</v>
      </c>
      <c r="B8435" s="2">
        <v>104</v>
      </c>
      <c r="C8435" s="3">
        <v>7540</v>
      </c>
      <c r="D8435" s="4">
        <v>2708</v>
      </c>
      <c r="E8435" s="5">
        <v>0</v>
      </c>
      <c r="F8435" s="6">
        <v>1073</v>
      </c>
      <c r="G8435" s="6">
        <v>6834</v>
      </c>
      <c r="H8435" s="2">
        <v>9926</v>
      </c>
      <c r="I8435" s="3">
        <v>8055</v>
      </c>
      <c r="K8435">
        <v>11244</v>
      </c>
    </row>
    <row r="8436" spans="1:11">
      <c r="A8436">
        <v>1564351200</v>
      </c>
      <c r="B8436" s="2">
        <v>104</v>
      </c>
      <c r="C8436" s="3">
        <v>7540</v>
      </c>
      <c r="D8436" s="4">
        <v>2706</v>
      </c>
      <c r="E8436" s="5">
        <v>0</v>
      </c>
      <c r="F8436" s="6">
        <v>1073</v>
      </c>
      <c r="G8436" s="6">
        <v>6836</v>
      </c>
      <c r="H8436" s="2">
        <v>9925</v>
      </c>
      <c r="I8436" s="3">
        <v>8041</v>
      </c>
      <c r="K8436">
        <v>11245</v>
      </c>
    </row>
    <row r="8437" spans="1:11">
      <c r="A8437">
        <v>1564352100</v>
      </c>
      <c r="B8437" s="2">
        <v>104</v>
      </c>
      <c r="C8437" s="3">
        <v>7540</v>
      </c>
      <c r="D8437" s="4">
        <v>2705</v>
      </c>
      <c r="E8437" s="5">
        <v>0</v>
      </c>
      <c r="F8437" s="6">
        <v>1073</v>
      </c>
      <c r="G8437" s="6">
        <v>6835</v>
      </c>
      <c r="H8437" s="2">
        <v>9924</v>
      </c>
      <c r="I8437" s="3">
        <v>8029</v>
      </c>
      <c r="K8437">
        <v>11246</v>
      </c>
    </row>
    <row r="8438" spans="1:11">
      <c r="A8438">
        <v>1564353000</v>
      </c>
      <c r="B8438" s="2">
        <v>105</v>
      </c>
      <c r="C8438" s="3">
        <v>7540</v>
      </c>
      <c r="D8438" s="4">
        <v>2703</v>
      </c>
      <c r="E8438" s="5">
        <v>0</v>
      </c>
      <c r="F8438" s="6">
        <v>1073</v>
      </c>
      <c r="G8438" s="6">
        <v>6834</v>
      </c>
      <c r="H8438" s="2">
        <v>9925</v>
      </c>
      <c r="I8438" s="3">
        <v>8017</v>
      </c>
      <c r="K8438">
        <v>11247</v>
      </c>
    </row>
    <row r="8439" spans="1:11">
      <c r="A8439">
        <v>1564353900</v>
      </c>
      <c r="B8439" s="2">
        <v>105</v>
      </c>
      <c r="C8439" s="3">
        <v>7540</v>
      </c>
      <c r="D8439" s="4">
        <v>2701</v>
      </c>
      <c r="E8439" s="5">
        <v>0</v>
      </c>
      <c r="F8439" s="6">
        <v>1073</v>
      </c>
      <c r="G8439" s="6">
        <v>6834</v>
      </c>
      <c r="H8439" s="2">
        <v>9927</v>
      </c>
      <c r="I8439" s="3">
        <v>8005</v>
      </c>
      <c r="K8439">
        <v>11248</v>
      </c>
    </row>
    <row r="8440" spans="1:11">
      <c r="A8440">
        <v>1564354800</v>
      </c>
      <c r="B8440" s="2">
        <v>106</v>
      </c>
      <c r="C8440" s="3">
        <v>7540</v>
      </c>
      <c r="D8440" s="4">
        <v>2699</v>
      </c>
      <c r="E8440" s="5">
        <v>0</v>
      </c>
      <c r="F8440" s="6">
        <v>1073</v>
      </c>
      <c r="G8440" s="6">
        <v>6837</v>
      </c>
      <c r="H8440" s="2">
        <v>9927</v>
      </c>
      <c r="I8440" s="3">
        <v>7995</v>
      </c>
      <c r="K8440">
        <v>11249</v>
      </c>
    </row>
    <row r="8441" spans="1:11">
      <c r="A8441">
        <v>1564355700</v>
      </c>
      <c r="B8441" s="2">
        <v>105</v>
      </c>
      <c r="C8441" s="3">
        <v>7540</v>
      </c>
      <c r="D8441" s="4">
        <v>2697</v>
      </c>
      <c r="E8441" s="5">
        <v>0</v>
      </c>
      <c r="F8441" s="6">
        <v>1073</v>
      </c>
      <c r="G8441" s="6">
        <v>6837</v>
      </c>
      <c r="H8441" s="2">
        <v>9926</v>
      </c>
      <c r="I8441" s="3">
        <v>7985</v>
      </c>
      <c r="K8441">
        <v>11250</v>
      </c>
    </row>
    <row r="8442" spans="1:11">
      <c r="A8442">
        <v>1564356600</v>
      </c>
      <c r="B8442" s="2">
        <v>105</v>
      </c>
      <c r="C8442" s="3">
        <v>7540</v>
      </c>
      <c r="D8442" s="4">
        <v>2696</v>
      </c>
      <c r="E8442" s="5">
        <v>0</v>
      </c>
      <c r="F8442" s="6">
        <v>1073</v>
      </c>
      <c r="G8442" s="6">
        <v>6837</v>
      </c>
      <c r="H8442" s="2">
        <v>9926</v>
      </c>
      <c r="I8442" s="3">
        <v>7976</v>
      </c>
      <c r="K8442">
        <v>11251</v>
      </c>
    </row>
    <row r="8443" spans="1:11">
      <c r="A8443">
        <v>1564357500</v>
      </c>
      <c r="B8443" s="2">
        <v>106</v>
      </c>
      <c r="C8443" s="3">
        <v>7540</v>
      </c>
      <c r="D8443" s="4">
        <v>2695</v>
      </c>
      <c r="E8443" s="5">
        <v>0</v>
      </c>
      <c r="F8443" s="6">
        <v>1073</v>
      </c>
      <c r="G8443" s="6">
        <v>6835</v>
      </c>
      <c r="H8443" s="2">
        <v>9927</v>
      </c>
      <c r="I8443" s="3">
        <v>7968</v>
      </c>
      <c r="K8443">
        <v>11252</v>
      </c>
    </row>
    <row r="8444" spans="1:11">
      <c r="A8444">
        <v>1564358400</v>
      </c>
      <c r="B8444" s="2">
        <v>105</v>
      </c>
      <c r="C8444" s="3">
        <v>7540</v>
      </c>
      <c r="D8444" s="4">
        <v>2696</v>
      </c>
      <c r="E8444" s="5">
        <v>0</v>
      </c>
      <c r="F8444" s="6">
        <v>1073</v>
      </c>
      <c r="G8444" s="6">
        <v>6839</v>
      </c>
      <c r="H8444" s="2">
        <v>9926</v>
      </c>
      <c r="I8444" s="3">
        <v>7961</v>
      </c>
      <c r="K8444">
        <v>11253</v>
      </c>
    </row>
    <row r="8445" spans="1:11">
      <c r="A8445">
        <v>1564359300</v>
      </c>
      <c r="B8445" s="2">
        <v>105</v>
      </c>
      <c r="C8445" s="3">
        <v>7540</v>
      </c>
      <c r="D8445" s="4">
        <v>2697</v>
      </c>
      <c r="E8445" s="5">
        <v>0</v>
      </c>
      <c r="F8445" s="6">
        <v>1070</v>
      </c>
      <c r="G8445" s="6">
        <v>6773</v>
      </c>
      <c r="H8445" s="2">
        <v>9924</v>
      </c>
      <c r="I8445" s="3">
        <v>7992</v>
      </c>
      <c r="K8445">
        <v>11254</v>
      </c>
    </row>
    <row r="8446" spans="1:11">
      <c r="A8446">
        <v>1564360200</v>
      </c>
      <c r="B8446" s="2">
        <v>106</v>
      </c>
      <c r="C8446" s="3">
        <v>7540</v>
      </c>
      <c r="D8446" s="4">
        <v>2697</v>
      </c>
      <c r="E8446" s="5">
        <v>0</v>
      </c>
      <c r="F8446" s="6">
        <v>1072</v>
      </c>
      <c r="G8446" s="6">
        <v>6820</v>
      </c>
      <c r="H8446" s="2">
        <v>9922</v>
      </c>
      <c r="I8446" s="3">
        <v>7984</v>
      </c>
      <c r="K8446">
        <v>11255</v>
      </c>
    </row>
    <row r="8447" spans="1:11">
      <c r="A8447">
        <v>1564361100</v>
      </c>
      <c r="B8447" s="2">
        <v>106</v>
      </c>
      <c r="C8447" s="3">
        <v>7540</v>
      </c>
      <c r="D8447" s="4">
        <v>2696</v>
      </c>
      <c r="E8447" s="5">
        <v>0</v>
      </c>
      <c r="F8447" s="6">
        <v>1073</v>
      </c>
      <c r="G8447" s="6">
        <v>6828</v>
      </c>
      <c r="H8447" s="2">
        <v>9921</v>
      </c>
      <c r="I8447" s="3">
        <v>7962</v>
      </c>
      <c r="K8447">
        <v>11256</v>
      </c>
    </row>
    <row r="8448" spans="1:11">
      <c r="A8448">
        <v>1564362000</v>
      </c>
      <c r="B8448" s="2">
        <v>107</v>
      </c>
      <c r="C8448" s="3">
        <v>7540</v>
      </c>
      <c r="D8448" s="4">
        <v>2695</v>
      </c>
      <c r="E8448" s="5">
        <v>0</v>
      </c>
      <c r="F8448" s="6">
        <v>1073</v>
      </c>
      <c r="G8448" s="6">
        <v>6830</v>
      </c>
      <c r="H8448" s="2">
        <v>9921</v>
      </c>
      <c r="I8448" s="3">
        <v>7949</v>
      </c>
      <c r="K8448">
        <v>11257</v>
      </c>
    </row>
    <row r="8449" spans="1:11">
      <c r="A8449">
        <v>1564362900</v>
      </c>
      <c r="B8449" s="2">
        <v>106</v>
      </c>
      <c r="C8449" s="3">
        <v>7540</v>
      </c>
      <c r="D8449" s="4">
        <v>2693</v>
      </c>
      <c r="E8449" s="5">
        <v>0</v>
      </c>
      <c r="F8449" s="6">
        <v>1073</v>
      </c>
      <c r="G8449" s="6">
        <v>6832</v>
      </c>
      <c r="H8449" s="2">
        <v>9918</v>
      </c>
      <c r="I8449" s="3">
        <v>7938</v>
      </c>
      <c r="K8449">
        <v>11258</v>
      </c>
    </row>
    <row r="8450" spans="1:11">
      <c r="A8450">
        <v>1564363800</v>
      </c>
      <c r="B8450" s="2">
        <v>106</v>
      </c>
      <c r="C8450" s="3">
        <v>7540</v>
      </c>
      <c r="D8450" s="4">
        <v>2691</v>
      </c>
      <c r="E8450" s="5">
        <v>0</v>
      </c>
      <c r="F8450" s="6">
        <v>1072</v>
      </c>
      <c r="G8450" s="6">
        <v>6811</v>
      </c>
      <c r="H8450" s="2">
        <v>9917</v>
      </c>
      <c r="I8450" s="3">
        <v>7928</v>
      </c>
      <c r="K8450">
        <v>11259</v>
      </c>
    </row>
    <row r="8451" spans="1:11">
      <c r="A8451">
        <v>1564364700</v>
      </c>
      <c r="B8451" s="2">
        <v>106</v>
      </c>
      <c r="C8451" s="3">
        <v>7536</v>
      </c>
      <c r="D8451" s="4">
        <v>2691</v>
      </c>
      <c r="E8451" s="5">
        <v>0</v>
      </c>
      <c r="F8451" s="6">
        <v>1072</v>
      </c>
      <c r="G8451" s="6">
        <v>6812</v>
      </c>
      <c r="H8451" s="2">
        <v>9917</v>
      </c>
      <c r="I8451" s="3">
        <v>7918</v>
      </c>
      <c r="K8451">
        <v>11260</v>
      </c>
    </row>
    <row r="8452" spans="1:11">
      <c r="A8452">
        <v>1564365600</v>
      </c>
      <c r="B8452" s="2">
        <v>106</v>
      </c>
      <c r="C8452" s="3">
        <v>7530</v>
      </c>
      <c r="D8452" s="4">
        <v>2691</v>
      </c>
      <c r="E8452" s="5">
        <v>0</v>
      </c>
      <c r="F8452" s="6">
        <v>1072</v>
      </c>
      <c r="G8452" s="6">
        <v>6812</v>
      </c>
      <c r="H8452" s="2">
        <v>9916</v>
      </c>
      <c r="I8452" s="3">
        <v>7910</v>
      </c>
      <c r="K8452">
        <v>11261</v>
      </c>
    </row>
    <row r="8453" spans="1:11">
      <c r="A8453">
        <v>1564366500</v>
      </c>
      <c r="B8453" s="2">
        <v>107</v>
      </c>
      <c r="C8453" s="3">
        <v>7530</v>
      </c>
      <c r="D8453" s="4">
        <v>2691</v>
      </c>
      <c r="E8453" s="5">
        <v>0</v>
      </c>
      <c r="F8453" s="6">
        <v>1072</v>
      </c>
      <c r="G8453" s="6">
        <v>6815</v>
      </c>
      <c r="H8453" s="2">
        <v>9915</v>
      </c>
      <c r="I8453" s="3">
        <v>7903</v>
      </c>
      <c r="K8453">
        <v>11262</v>
      </c>
    </row>
    <row r="8454" spans="1:11">
      <c r="A8454">
        <v>1564367400</v>
      </c>
      <c r="B8454" s="2">
        <v>107</v>
      </c>
      <c r="C8454" s="3">
        <v>7530</v>
      </c>
      <c r="D8454" s="4">
        <v>2690</v>
      </c>
      <c r="E8454" s="5">
        <v>0</v>
      </c>
      <c r="F8454" s="6">
        <v>1072</v>
      </c>
      <c r="G8454" s="6">
        <v>6815</v>
      </c>
      <c r="H8454" s="2">
        <v>9915</v>
      </c>
      <c r="I8454" s="3">
        <v>7897</v>
      </c>
      <c r="K8454">
        <v>11263</v>
      </c>
    </row>
    <row r="8455" spans="1:11">
      <c r="A8455">
        <v>1564368300</v>
      </c>
      <c r="B8455" s="2">
        <v>107</v>
      </c>
      <c r="C8455" s="3">
        <v>7530</v>
      </c>
      <c r="D8455" s="4">
        <v>2690</v>
      </c>
      <c r="E8455" s="5">
        <v>0</v>
      </c>
      <c r="F8455" s="6">
        <v>1072</v>
      </c>
      <c r="G8455" s="6">
        <v>6817</v>
      </c>
      <c r="H8455" s="2">
        <v>9915</v>
      </c>
      <c r="I8455" s="3">
        <v>7891</v>
      </c>
      <c r="K8455">
        <v>11264</v>
      </c>
    </row>
    <row r="8456" spans="1:11">
      <c r="A8456">
        <v>1564369200</v>
      </c>
      <c r="B8456" s="2">
        <v>108</v>
      </c>
      <c r="C8456" s="3">
        <v>7530</v>
      </c>
      <c r="D8456" s="4">
        <v>2689</v>
      </c>
      <c r="E8456" s="5">
        <v>0</v>
      </c>
      <c r="F8456" s="6">
        <v>1072</v>
      </c>
      <c r="G8456" s="6">
        <v>6820</v>
      </c>
      <c r="H8456" s="2">
        <v>9915</v>
      </c>
      <c r="I8456" s="3">
        <v>7885</v>
      </c>
      <c r="K8456">
        <v>11265</v>
      </c>
    </row>
    <row r="8457" spans="1:11">
      <c r="A8457">
        <v>1564370100</v>
      </c>
      <c r="B8457" s="2">
        <v>107</v>
      </c>
      <c r="C8457" s="3">
        <v>7530</v>
      </c>
      <c r="D8457" s="4">
        <v>2689</v>
      </c>
      <c r="E8457" s="5">
        <v>0</v>
      </c>
      <c r="F8457" s="6">
        <v>1072</v>
      </c>
      <c r="G8457" s="6">
        <v>6820</v>
      </c>
      <c r="H8457" s="2">
        <v>9915</v>
      </c>
      <c r="I8457" s="3">
        <v>7881</v>
      </c>
      <c r="K8457">
        <v>11266</v>
      </c>
    </row>
    <row r="8458" spans="1:11">
      <c r="A8458">
        <v>1564371000</v>
      </c>
      <c r="B8458" s="2">
        <v>107</v>
      </c>
      <c r="C8458" s="3">
        <v>7530</v>
      </c>
      <c r="D8458" s="4">
        <v>2688</v>
      </c>
      <c r="E8458" s="5">
        <v>0</v>
      </c>
      <c r="F8458" s="6">
        <v>1072</v>
      </c>
      <c r="G8458" s="6">
        <v>6819</v>
      </c>
      <c r="H8458" s="2">
        <v>9915</v>
      </c>
      <c r="I8458" s="3">
        <v>7877</v>
      </c>
      <c r="K8458">
        <v>11267</v>
      </c>
    </row>
    <row r="8459" spans="1:11">
      <c r="A8459">
        <v>1564371900</v>
      </c>
      <c r="B8459" s="2">
        <v>107</v>
      </c>
      <c r="C8459" s="3">
        <v>7530</v>
      </c>
      <c r="D8459" s="4">
        <v>2688</v>
      </c>
      <c r="E8459" s="5">
        <v>0</v>
      </c>
      <c r="F8459" s="6">
        <v>1072</v>
      </c>
      <c r="G8459" s="6">
        <v>6820</v>
      </c>
      <c r="H8459" s="2">
        <v>9913</v>
      </c>
      <c r="I8459" s="3">
        <v>7873</v>
      </c>
      <c r="K8459">
        <v>11268</v>
      </c>
    </row>
    <row r="8460" spans="1:11">
      <c r="A8460">
        <v>1564372800</v>
      </c>
      <c r="B8460" s="2">
        <v>111</v>
      </c>
      <c r="C8460" s="3">
        <v>7530</v>
      </c>
      <c r="D8460" s="4">
        <v>2694</v>
      </c>
      <c r="E8460" s="5">
        <v>0</v>
      </c>
      <c r="F8460" s="6">
        <v>1072</v>
      </c>
      <c r="G8460" s="6">
        <v>6821</v>
      </c>
      <c r="H8460" s="2">
        <v>9913</v>
      </c>
      <c r="I8460" s="3">
        <v>7868</v>
      </c>
      <c r="K8460">
        <v>11269</v>
      </c>
    </row>
    <row r="8461" spans="1:11">
      <c r="A8461">
        <v>1564373700</v>
      </c>
      <c r="B8461" s="2">
        <v>110</v>
      </c>
      <c r="C8461" s="3">
        <v>7530</v>
      </c>
      <c r="D8461" s="4">
        <v>2711</v>
      </c>
      <c r="E8461" s="5">
        <v>0</v>
      </c>
      <c r="F8461" s="6">
        <v>1072</v>
      </c>
      <c r="G8461" s="6">
        <v>6820</v>
      </c>
      <c r="H8461" s="2">
        <v>9912</v>
      </c>
      <c r="I8461" s="3">
        <v>7864</v>
      </c>
      <c r="K8461">
        <v>11270</v>
      </c>
    </row>
    <row r="8462" spans="1:11">
      <c r="A8462">
        <v>1564374600</v>
      </c>
      <c r="B8462" s="2">
        <v>108</v>
      </c>
      <c r="C8462" s="3">
        <v>7530</v>
      </c>
      <c r="D8462" s="4">
        <v>2714</v>
      </c>
      <c r="E8462" s="5">
        <v>0</v>
      </c>
      <c r="F8462" s="6">
        <v>1072</v>
      </c>
      <c r="G8462" s="6">
        <v>6822</v>
      </c>
      <c r="H8462" s="2">
        <v>9913</v>
      </c>
      <c r="I8462" s="3">
        <v>7860</v>
      </c>
      <c r="K8462">
        <v>11271</v>
      </c>
    </row>
    <row r="8463" spans="1:11">
      <c r="A8463">
        <v>1564375500</v>
      </c>
      <c r="B8463" s="2">
        <v>107</v>
      </c>
      <c r="C8463" s="3">
        <v>7530</v>
      </c>
      <c r="D8463" s="4">
        <v>2711</v>
      </c>
      <c r="E8463" s="5">
        <v>0</v>
      </c>
      <c r="F8463" s="6">
        <v>1072</v>
      </c>
      <c r="G8463" s="6">
        <v>6821</v>
      </c>
      <c r="H8463" s="2">
        <v>9914</v>
      </c>
      <c r="I8463" s="3">
        <v>7855</v>
      </c>
      <c r="K8463">
        <v>11272</v>
      </c>
    </row>
    <row r="8464" spans="1:11">
      <c r="A8464">
        <v>1564376400</v>
      </c>
      <c r="B8464" s="2">
        <v>107</v>
      </c>
      <c r="C8464" s="3">
        <v>7530</v>
      </c>
      <c r="D8464" s="4">
        <v>2708</v>
      </c>
      <c r="E8464" s="5">
        <v>0</v>
      </c>
      <c r="F8464" s="6">
        <v>1072</v>
      </c>
      <c r="G8464" s="6">
        <v>6822</v>
      </c>
      <c r="H8464" s="2">
        <v>9913</v>
      </c>
      <c r="I8464" s="3">
        <v>7851</v>
      </c>
      <c r="K8464">
        <v>11273</v>
      </c>
    </row>
    <row r="8465" spans="1:11">
      <c r="A8465">
        <v>1564377300</v>
      </c>
      <c r="B8465" s="2">
        <v>108</v>
      </c>
      <c r="C8465" s="3">
        <v>7525</v>
      </c>
      <c r="D8465" s="4">
        <v>2705</v>
      </c>
      <c r="E8465" s="5">
        <v>0</v>
      </c>
      <c r="F8465" s="6">
        <v>1072</v>
      </c>
      <c r="G8465" s="6">
        <v>6822</v>
      </c>
      <c r="H8465" s="2">
        <v>9912</v>
      </c>
      <c r="I8465" s="3">
        <v>7847</v>
      </c>
      <c r="K8465">
        <v>11274</v>
      </c>
    </row>
    <row r="8466" spans="1:11">
      <c r="A8466">
        <v>1564378200</v>
      </c>
      <c r="B8466" s="2">
        <v>108</v>
      </c>
      <c r="C8466" s="3">
        <v>7521</v>
      </c>
      <c r="D8466" s="4">
        <v>2704</v>
      </c>
      <c r="E8466" s="5">
        <v>0</v>
      </c>
      <c r="F8466" s="6">
        <v>1072</v>
      </c>
      <c r="G8466" s="6">
        <v>6821</v>
      </c>
      <c r="H8466" s="2">
        <v>9912</v>
      </c>
      <c r="I8466" s="3">
        <v>7843</v>
      </c>
      <c r="K8466">
        <v>11275</v>
      </c>
    </row>
    <row r="8467" spans="1:11">
      <c r="A8467">
        <v>1564379100</v>
      </c>
      <c r="B8467" s="2">
        <v>107</v>
      </c>
      <c r="C8467" s="3">
        <v>7520</v>
      </c>
      <c r="D8467" s="4">
        <v>2702</v>
      </c>
      <c r="E8467" s="5">
        <v>0</v>
      </c>
      <c r="F8467" s="6">
        <v>1072</v>
      </c>
      <c r="G8467" s="6">
        <v>6821</v>
      </c>
      <c r="H8467" s="2">
        <v>9912</v>
      </c>
      <c r="I8467" s="3">
        <v>7840</v>
      </c>
      <c r="K8467">
        <v>11276</v>
      </c>
    </row>
    <row r="8468" spans="1:11">
      <c r="A8468">
        <v>1564380000</v>
      </c>
      <c r="B8468" s="2">
        <v>107</v>
      </c>
      <c r="C8468" s="3">
        <v>7520</v>
      </c>
      <c r="D8468" s="4">
        <v>2701</v>
      </c>
      <c r="E8468" s="5">
        <v>0</v>
      </c>
      <c r="F8468" s="6">
        <v>1072</v>
      </c>
      <c r="G8468" s="6">
        <v>6821</v>
      </c>
      <c r="H8468" s="2">
        <v>9913</v>
      </c>
      <c r="I8468" s="3">
        <v>7835</v>
      </c>
      <c r="K8468">
        <v>11277</v>
      </c>
    </row>
    <row r="8469" spans="1:11">
      <c r="A8469">
        <v>1564380900</v>
      </c>
      <c r="B8469" s="2">
        <v>107</v>
      </c>
      <c r="C8469" s="3">
        <v>7519</v>
      </c>
      <c r="D8469" s="4">
        <v>2698</v>
      </c>
      <c r="E8469" s="5">
        <v>0</v>
      </c>
      <c r="F8469" s="6">
        <v>1072</v>
      </c>
      <c r="G8469" s="6">
        <v>6822</v>
      </c>
      <c r="H8469" s="2">
        <v>9914</v>
      </c>
      <c r="I8469" s="3">
        <v>7829</v>
      </c>
      <c r="K8469">
        <v>11278</v>
      </c>
    </row>
    <row r="8470" spans="1:11">
      <c r="A8470">
        <v>1564381800</v>
      </c>
      <c r="B8470" s="2">
        <v>106</v>
      </c>
      <c r="C8470" s="3">
        <v>7510</v>
      </c>
      <c r="D8470" s="4">
        <v>2700</v>
      </c>
      <c r="E8470" s="5">
        <v>0</v>
      </c>
      <c r="F8470" s="6">
        <v>1072</v>
      </c>
      <c r="G8470" s="6">
        <v>6822</v>
      </c>
      <c r="H8470" s="2">
        <v>9914</v>
      </c>
      <c r="I8470" s="3">
        <v>7823</v>
      </c>
      <c r="K8470">
        <v>11279</v>
      </c>
    </row>
    <row r="8471" spans="1:11">
      <c r="A8471">
        <v>1564382700</v>
      </c>
      <c r="B8471" s="2">
        <v>102</v>
      </c>
      <c r="C8471" s="3">
        <v>7510</v>
      </c>
      <c r="D8471" s="4">
        <v>2701</v>
      </c>
      <c r="E8471" s="5">
        <v>0</v>
      </c>
      <c r="F8471" s="6">
        <v>1072</v>
      </c>
      <c r="G8471" s="6">
        <v>6822</v>
      </c>
      <c r="H8471" s="2">
        <v>9915</v>
      </c>
      <c r="I8471" s="3">
        <v>7819</v>
      </c>
      <c r="K8471">
        <v>11280</v>
      </c>
    </row>
    <row r="8472" spans="1:11">
      <c r="A8472">
        <v>1564383600</v>
      </c>
      <c r="B8472" s="2">
        <v>104</v>
      </c>
      <c r="C8472" s="3">
        <v>7486</v>
      </c>
      <c r="D8472" s="4">
        <v>2767</v>
      </c>
      <c r="E8472" s="5">
        <v>0</v>
      </c>
      <c r="F8472" s="6">
        <v>1072</v>
      </c>
      <c r="G8472" s="6">
        <v>6822</v>
      </c>
      <c r="H8472" s="2">
        <v>9916</v>
      </c>
      <c r="I8472" s="3">
        <v>7815</v>
      </c>
      <c r="K8472">
        <v>11281</v>
      </c>
    </row>
    <row r="8473" spans="1:11">
      <c r="A8473">
        <v>1564384500</v>
      </c>
      <c r="B8473" s="2">
        <v>97</v>
      </c>
      <c r="C8473" s="3">
        <v>7433</v>
      </c>
      <c r="D8473" s="4">
        <v>2791</v>
      </c>
      <c r="E8473" s="5">
        <v>0</v>
      </c>
      <c r="F8473" s="6">
        <v>1072</v>
      </c>
      <c r="G8473" s="6">
        <v>6821</v>
      </c>
      <c r="H8473" s="2">
        <v>9917</v>
      </c>
      <c r="I8473" s="3">
        <v>7811</v>
      </c>
      <c r="K8473">
        <v>11282</v>
      </c>
    </row>
    <row r="8474" spans="1:11">
      <c r="A8474">
        <v>1564385400</v>
      </c>
      <c r="B8474" s="2">
        <v>92</v>
      </c>
      <c r="C8474" s="3">
        <v>7413</v>
      </c>
      <c r="D8474" s="4">
        <v>2798</v>
      </c>
      <c r="E8474" s="5">
        <v>0</v>
      </c>
      <c r="F8474" s="6">
        <v>1072</v>
      </c>
      <c r="G8474" s="6">
        <v>6823</v>
      </c>
      <c r="H8474" s="2">
        <v>9918</v>
      </c>
      <c r="I8474" s="3">
        <v>7807</v>
      </c>
      <c r="K8474">
        <v>11283</v>
      </c>
    </row>
    <row r="8475" spans="1:11">
      <c r="A8475">
        <v>1564386300</v>
      </c>
      <c r="B8475" s="2">
        <v>88</v>
      </c>
      <c r="C8475" s="3">
        <v>7403</v>
      </c>
      <c r="D8475" s="4">
        <v>2802</v>
      </c>
      <c r="E8475" s="5">
        <v>0</v>
      </c>
      <c r="F8475" s="6">
        <v>1072</v>
      </c>
      <c r="G8475" s="6">
        <v>6823</v>
      </c>
      <c r="H8475" s="2">
        <v>9919</v>
      </c>
      <c r="I8475" s="3">
        <v>7804</v>
      </c>
      <c r="K8475">
        <v>11284</v>
      </c>
    </row>
    <row r="8476" spans="1:11">
      <c r="A8476">
        <v>1564387200</v>
      </c>
      <c r="B8476" s="2">
        <v>86</v>
      </c>
      <c r="C8476" s="3">
        <v>7400</v>
      </c>
      <c r="D8476" s="4">
        <v>2805</v>
      </c>
      <c r="E8476" s="5">
        <v>0</v>
      </c>
      <c r="F8476" s="6">
        <v>1072</v>
      </c>
      <c r="G8476" s="6">
        <v>6822</v>
      </c>
      <c r="H8476" s="2">
        <v>9919</v>
      </c>
      <c r="I8476" s="3">
        <v>7802</v>
      </c>
      <c r="K8476">
        <v>11285</v>
      </c>
    </row>
    <row r="8477" spans="1:11">
      <c r="A8477">
        <v>1564388100</v>
      </c>
      <c r="B8477" s="2">
        <v>85</v>
      </c>
      <c r="C8477" s="3">
        <v>7400</v>
      </c>
      <c r="D8477" s="4">
        <v>2808</v>
      </c>
      <c r="E8477" s="5">
        <v>0</v>
      </c>
      <c r="F8477" s="6">
        <v>1073</v>
      </c>
      <c r="G8477" s="6">
        <v>6827</v>
      </c>
      <c r="H8477" s="2">
        <v>9921</v>
      </c>
      <c r="I8477" s="3">
        <v>7801</v>
      </c>
      <c r="K8477">
        <v>11286</v>
      </c>
    </row>
    <row r="8478" spans="1:11">
      <c r="A8478">
        <v>1564389000</v>
      </c>
      <c r="B8478" s="2">
        <v>86</v>
      </c>
      <c r="C8478" s="3">
        <v>7400</v>
      </c>
      <c r="D8478" s="4">
        <v>2808</v>
      </c>
      <c r="E8478" s="5">
        <v>0</v>
      </c>
      <c r="F8478" s="6">
        <v>1072</v>
      </c>
      <c r="G8478" s="6">
        <v>6824</v>
      </c>
      <c r="H8478" s="2">
        <v>9922</v>
      </c>
      <c r="I8478" s="3">
        <v>7800</v>
      </c>
      <c r="K8478">
        <v>11287</v>
      </c>
    </row>
    <row r="8479" spans="1:11">
      <c r="A8479">
        <v>1564389900</v>
      </c>
      <c r="B8479" s="2">
        <v>87</v>
      </c>
      <c r="C8479" s="3">
        <v>7393</v>
      </c>
      <c r="D8479" s="4">
        <v>2816</v>
      </c>
      <c r="E8479" s="5">
        <v>0</v>
      </c>
      <c r="F8479" s="6">
        <v>1072</v>
      </c>
      <c r="G8479" s="6">
        <v>6823</v>
      </c>
      <c r="H8479" s="2">
        <v>9922</v>
      </c>
      <c r="I8479" s="3">
        <v>7800</v>
      </c>
      <c r="K8479">
        <v>11288</v>
      </c>
    </row>
    <row r="8480" spans="1:11">
      <c r="A8480">
        <v>1564390800</v>
      </c>
      <c r="B8480" s="2">
        <v>85</v>
      </c>
      <c r="C8480" s="3">
        <v>7390</v>
      </c>
      <c r="D8480" s="4">
        <v>2823</v>
      </c>
      <c r="E8480" s="5">
        <v>0</v>
      </c>
      <c r="F8480" s="6">
        <v>1073</v>
      </c>
      <c r="G8480" s="6">
        <v>6825</v>
      </c>
      <c r="H8480" s="2">
        <v>9922</v>
      </c>
      <c r="I8480" s="3">
        <v>7801</v>
      </c>
      <c r="K8480">
        <v>11289</v>
      </c>
    </row>
    <row r="8481" spans="1:11">
      <c r="A8481">
        <v>1564391700</v>
      </c>
      <c r="B8481" s="2">
        <v>84</v>
      </c>
      <c r="C8481" s="3">
        <v>7390</v>
      </c>
      <c r="D8481" s="4">
        <v>2824</v>
      </c>
      <c r="E8481" s="5">
        <v>0</v>
      </c>
      <c r="F8481" s="6">
        <v>1072</v>
      </c>
      <c r="G8481" s="6">
        <v>6824</v>
      </c>
      <c r="H8481" s="2">
        <v>9923</v>
      </c>
      <c r="I8481" s="3">
        <v>7803</v>
      </c>
      <c r="K8481">
        <v>11290</v>
      </c>
    </row>
    <row r="8482" spans="1:11">
      <c r="A8482">
        <v>1564392600</v>
      </c>
      <c r="B8482" s="2">
        <v>84</v>
      </c>
      <c r="C8482" s="3">
        <v>7389</v>
      </c>
      <c r="D8482" s="4">
        <v>2824</v>
      </c>
      <c r="E8482" s="5">
        <v>0</v>
      </c>
      <c r="F8482" s="6">
        <v>1072</v>
      </c>
      <c r="G8482" s="6">
        <v>6824</v>
      </c>
      <c r="H8482" s="2">
        <v>9923</v>
      </c>
      <c r="I8482" s="3">
        <v>7808</v>
      </c>
      <c r="K8482">
        <v>11291</v>
      </c>
    </row>
    <row r="8483" spans="1:11">
      <c r="A8483">
        <v>1564393500</v>
      </c>
      <c r="B8483" s="2">
        <v>83</v>
      </c>
      <c r="C8483" s="3">
        <v>7380</v>
      </c>
      <c r="D8483" s="4">
        <v>2825</v>
      </c>
      <c r="E8483" s="5">
        <v>0</v>
      </c>
      <c r="F8483" s="6">
        <v>1072</v>
      </c>
      <c r="G8483" s="6">
        <v>6824</v>
      </c>
      <c r="H8483" s="2">
        <v>9924</v>
      </c>
      <c r="I8483" s="3">
        <v>7813</v>
      </c>
      <c r="K8483">
        <v>11292</v>
      </c>
    </row>
    <row r="8484" spans="1:11">
      <c r="A8484">
        <v>1564394400</v>
      </c>
      <c r="B8484" s="2">
        <v>88</v>
      </c>
      <c r="C8484" s="3">
        <v>7380</v>
      </c>
      <c r="D8484" s="4">
        <v>2825</v>
      </c>
      <c r="E8484" s="5">
        <v>0</v>
      </c>
      <c r="F8484" s="6">
        <v>1073</v>
      </c>
      <c r="G8484" s="6">
        <v>6827</v>
      </c>
      <c r="H8484" s="2">
        <v>9925</v>
      </c>
      <c r="I8484" s="3">
        <v>7815</v>
      </c>
      <c r="K8484">
        <v>11293</v>
      </c>
    </row>
    <row r="8485" spans="1:11">
      <c r="A8485">
        <v>1564395300</v>
      </c>
      <c r="B8485" s="2">
        <v>100</v>
      </c>
      <c r="C8485" s="3">
        <v>7380</v>
      </c>
      <c r="D8485" s="4">
        <v>2851</v>
      </c>
      <c r="E8485" s="5">
        <v>0</v>
      </c>
      <c r="F8485" s="6">
        <v>1072</v>
      </c>
      <c r="G8485" s="6">
        <v>6824</v>
      </c>
      <c r="H8485" s="2">
        <v>9925</v>
      </c>
      <c r="I8485" s="3">
        <v>7819</v>
      </c>
      <c r="K8485">
        <v>11294</v>
      </c>
    </row>
    <row r="8486" spans="1:11">
      <c r="A8486">
        <v>1564396200</v>
      </c>
      <c r="B8486" s="2">
        <v>100</v>
      </c>
      <c r="C8486" s="3">
        <v>7391</v>
      </c>
      <c r="D8486" s="4">
        <v>2924</v>
      </c>
      <c r="E8486" s="5">
        <v>0</v>
      </c>
      <c r="F8486" s="6">
        <v>1072</v>
      </c>
      <c r="G8486" s="6">
        <v>6824</v>
      </c>
      <c r="H8486" s="2">
        <v>9924</v>
      </c>
      <c r="I8486" s="3">
        <v>7823</v>
      </c>
      <c r="K8486">
        <v>11295</v>
      </c>
    </row>
    <row r="8487" spans="1:11">
      <c r="A8487">
        <v>1564397100</v>
      </c>
      <c r="B8487" s="2">
        <v>100</v>
      </c>
      <c r="C8487" s="3">
        <v>7413</v>
      </c>
      <c r="D8487" s="4">
        <v>2952</v>
      </c>
      <c r="E8487" s="5">
        <v>0</v>
      </c>
      <c r="F8487" s="6">
        <v>1073</v>
      </c>
      <c r="G8487" s="6">
        <v>6825</v>
      </c>
      <c r="H8487" s="2">
        <v>9923</v>
      </c>
      <c r="I8487" s="3">
        <v>7828</v>
      </c>
      <c r="K8487">
        <v>11296</v>
      </c>
    </row>
    <row r="8488" spans="1:11">
      <c r="A8488">
        <v>1564398000</v>
      </c>
      <c r="B8488" s="2">
        <v>99</v>
      </c>
      <c r="C8488" s="3">
        <v>7445</v>
      </c>
      <c r="D8488" s="4">
        <v>2971</v>
      </c>
      <c r="E8488" s="5">
        <v>0</v>
      </c>
      <c r="F8488" s="6">
        <v>1073</v>
      </c>
      <c r="G8488" s="6">
        <v>6825</v>
      </c>
      <c r="H8488" s="2">
        <v>9922</v>
      </c>
      <c r="I8488" s="3">
        <v>7833</v>
      </c>
      <c r="K8488">
        <v>11297</v>
      </c>
    </row>
    <row r="8489" spans="1:11">
      <c r="A8489">
        <v>1564398900</v>
      </c>
      <c r="B8489" s="2">
        <v>96</v>
      </c>
      <c r="C8489" s="3">
        <v>7469</v>
      </c>
      <c r="D8489" s="4">
        <v>2982</v>
      </c>
      <c r="E8489" s="5">
        <v>0</v>
      </c>
      <c r="F8489" s="6">
        <v>1073</v>
      </c>
      <c r="G8489" s="6">
        <v>6826</v>
      </c>
      <c r="H8489" s="2">
        <v>9921</v>
      </c>
      <c r="I8489" s="3">
        <v>7837</v>
      </c>
      <c r="K8489">
        <v>11298</v>
      </c>
    </row>
    <row r="8490" spans="1:11">
      <c r="A8490">
        <v>1564399800</v>
      </c>
      <c r="B8490" s="2">
        <v>90</v>
      </c>
      <c r="C8490" s="3">
        <v>7481</v>
      </c>
      <c r="D8490" s="4">
        <v>2984</v>
      </c>
      <c r="E8490" s="5">
        <v>0</v>
      </c>
      <c r="F8490" s="6">
        <v>1073</v>
      </c>
      <c r="G8490" s="6">
        <v>6825</v>
      </c>
      <c r="H8490" s="2">
        <v>9921</v>
      </c>
      <c r="I8490" s="3">
        <v>7851</v>
      </c>
      <c r="K8490">
        <v>11299</v>
      </c>
    </row>
    <row r="8491" spans="1:11">
      <c r="A8491">
        <v>1564400700</v>
      </c>
      <c r="B8491" s="2">
        <v>86</v>
      </c>
      <c r="C8491" s="3">
        <v>7490</v>
      </c>
      <c r="D8491" s="4">
        <v>2986</v>
      </c>
      <c r="E8491" s="5">
        <v>0</v>
      </c>
      <c r="F8491" s="6">
        <v>1073</v>
      </c>
      <c r="G8491" s="6">
        <v>6827</v>
      </c>
      <c r="H8491" s="2">
        <v>9921</v>
      </c>
      <c r="I8491" s="3">
        <v>7874</v>
      </c>
      <c r="K8491">
        <v>11300</v>
      </c>
    </row>
    <row r="8492" spans="1:11">
      <c r="A8492">
        <v>1564401600</v>
      </c>
      <c r="B8492" s="2">
        <v>84</v>
      </c>
      <c r="C8492" s="3">
        <v>7481</v>
      </c>
      <c r="D8492" s="4">
        <v>2989</v>
      </c>
      <c r="E8492" s="5">
        <v>0</v>
      </c>
      <c r="F8492" s="6">
        <v>1073</v>
      </c>
      <c r="G8492" s="6">
        <v>6826</v>
      </c>
      <c r="H8492" s="2">
        <v>9920</v>
      </c>
      <c r="I8492" s="3">
        <v>7891</v>
      </c>
      <c r="K8492">
        <v>11301</v>
      </c>
    </row>
    <row r="8493" spans="1:11">
      <c r="A8493">
        <v>1564402500</v>
      </c>
      <c r="B8493" s="2">
        <v>84</v>
      </c>
      <c r="C8493" s="3">
        <v>7477</v>
      </c>
      <c r="D8493" s="4">
        <v>2988</v>
      </c>
      <c r="E8493" s="5">
        <v>0</v>
      </c>
      <c r="F8493" s="6">
        <v>1073</v>
      </c>
      <c r="G8493" s="6">
        <v>6826</v>
      </c>
      <c r="H8493" s="2">
        <v>9919</v>
      </c>
      <c r="I8493" s="3">
        <v>7901</v>
      </c>
      <c r="K8493">
        <v>11302</v>
      </c>
    </row>
    <row r="8494" spans="1:11">
      <c r="A8494">
        <v>1564403400</v>
      </c>
      <c r="B8494" s="2">
        <v>84</v>
      </c>
      <c r="C8494" s="3">
        <v>7469</v>
      </c>
      <c r="D8494" s="4">
        <v>2987</v>
      </c>
      <c r="E8494" s="5">
        <v>0</v>
      </c>
      <c r="F8494" s="6">
        <v>1072</v>
      </c>
      <c r="G8494" s="6">
        <v>6824</v>
      </c>
      <c r="H8494" s="2">
        <v>9919</v>
      </c>
      <c r="I8494" s="3">
        <v>7916</v>
      </c>
      <c r="K8494">
        <v>11303</v>
      </c>
    </row>
    <row r="8495" spans="1:11">
      <c r="A8495">
        <v>1564404300</v>
      </c>
      <c r="B8495" s="2">
        <v>85</v>
      </c>
      <c r="C8495" s="3">
        <v>7460</v>
      </c>
      <c r="D8495" s="4">
        <v>2987</v>
      </c>
      <c r="E8495" s="5">
        <v>0</v>
      </c>
      <c r="F8495" s="6">
        <v>1073</v>
      </c>
      <c r="G8495" s="6">
        <v>6825</v>
      </c>
      <c r="H8495" s="2">
        <v>9917</v>
      </c>
      <c r="I8495" s="3">
        <v>7950</v>
      </c>
      <c r="K8495">
        <v>11304</v>
      </c>
    </row>
    <row r="8496" spans="1:11">
      <c r="A8496">
        <v>1564405200</v>
      </c>
      <c r="B8496" s="2">
        <v>84</v>
      </c>
      <c r="C8496" s="3">
        <v>7450</v>
      </c>
      <c r="D8496" s="4">
        <v>2987</v>
      </c>
      <c r="E8496" s="5">
        <v>0</v>
      </c>
      <c r="F8496" s="6">
        <v>1073</v>
      </c>
      <c r="G8496" s="6">
        <v>6828</v>
      </c>
      <c r="H8496" s="2">
        <v>9915</v>
      </c>
      <c r="I8496" s="3">
        <v>7998</v>
      </c>
      <c r="K8496">
        <v>11305</v>
      </c>
    </row>
    <row r="8497" spans="1:11">
      <c r="A8497">
        <v>1564406100</v>
      </c>
      <c r="B8497" s="2">
        <v>84</v>
      </c>
      <c r="C8497" s="3">
        <v>7441</v>
      </c>
      <c r="D8497" s="4">
        <v>2987</v>
      </c>
      <c r="E8497" s="5">
        <v>0</v>
      </c>
      <c r="F8497" s="6">
        <v>1072</v>
      </c>
      <c r="G8497" s="6">
        <v>6824</v>
      </c>
      <c r="H8497" s="2">
        <v>9915</v>
      </c>
      <c r="I8497" s="3">
        <v>8049</v>
      </c>
      <c r="K8497">
        <v>11306</v>
      </c>
    </row>
    <row r="8498" spans="1:11">
      <c r="A8498">
        <v>1564407000</v>
      </c>
      <c r="B8498" s="2">
        <v>84</v>
      </c>
      <c r="C8498" s="3">
        <v>7437</v>
      </c>
      <c r="D8498" s="4">
        <v>2988</v>
      </c>
      <c r="E8498" s="5">
        <v>0</v>
      </c>
      <c r="F8498" s="6">
        <v>1073</v>
      </c>
      <c r="G8498" s="6">
        <v>6826</v>
      </c>
      <c r="H8498" s="2">
        <v>9914</v>
      </c>
      <c r="I8498" s="3">
        <v>8116</v>
      </c>
      <c r="K8498">
        <v>11307</v>
      </c>
    </row>
    <row r="8499" spans="1:11">
      <c r="A8499">
        <v>1564407900</v>
      </c>
      <c r="B8499" s="2">
        <v>84</v>
      </c>
      <c r="C8499" s="3">
        <v>7430</v>
      </c>
      <c r="D8499" s="4">
        <v>2989</v>
      </c>
      <c r="E8499" s="5">
        <v>0</v>
      </c>
      <c r="F8499" s="6">
        <v>1073</v>
      </c>
      <c r="G8499" s="6">
        <v>6825</v>
      </c>
      <c r="H8499" s="2">
        <v>9912</v>
      </c>
      <c r="I8499" s="3">
        <v>8184</v>
      </c>
      <c r="K8499">
        <v>11308</v>
      </c>
    </row>
    <row r="8500" spans="1:11">
      <c r="A8500">
        <v>1564408800</v>
      </c>
      <c r="B8500" s="2">
        <v>84</v>
      </c>
      <c r="C8500" s="3">
        <v>7423</v>
      </c>
      <c r="D8500" s="4">
        <v>2989</v>
      </c>
      <c r="E8500" s="5">
        <v>0</v>
      </c>
      <c r="F8500" s="6">
        <v>1072</v>
      </c>
      <c r="G8500" s="6">
        <v>6824</v>
      </c>
      <c r="H8500" s="2">
        <v>9911</v>
      </c>
      <c r="I8500" s="3">
        <v>8238</v>
      </c>
      <c r="K8500">
        <v>11309</v>
      </c>
    </row>
    <row r="8501" spans="1:11">
      <c r="A8501">
        <v>1564409700</v>
      </c>
      <c r="B8501" s="2">
        <v>85</v>
      </c>
      <c r="C8501" s="3">
        <v>7419</v>
      </c>
      <c r="D8501" s="4">
        <v>2989</v>
      </c>
      <c r="E8501" s="5">
        <v>0</v>
      </c>
      <c r="F8501" s="6">
        <v>1072</v>
      </c>
      <c r="G8501" s="6">
        <v>6822</v>
      </c>
      <c r="H8501" s="2">
        <v>9911</v>
      </c>
      <c r="I8501" s="3">
        <v>8272</v>
      </c>
      <c r="K8501">
        <v>11310</v>
      </c>
    </row>
    <row r="8502" spans="1:11">
      <c r="A8502">
        <v>1564410600</v>
      </c>
      <c r="B8502" s="2">
        <v>84</v>
      </c>
      <c r="C8502" s="3">
        <v>7410</v>
      </c>
      <c r="D8502" s="4">
        <v>2990</v>
      </c>
      <c r="E8502" s="5">
        <v>0</v>
      </c>
      <c r="F8502" s="6">
        <v>1072</v>
      </c>
      <c r="G8502" s="6">
        <v>6824</v>
      </c>
      <c r="H8502" s="2">
        <v>9910</v>
      </c>
      <c r="I8502" s="3">
        <v>8310</v>
      </c>
      <c r="K8502">
        <v>11311</v>
      </c>
    </row>
    <row r="8503" spans="1:11">
      <c r="A8503">
        <v>1564411500</v>
      </c>
      <c r="B8503" s="2">
        <v>85</v>
      </c>
      <c r="C8503" s="3">
        <v>7409</v>
      </c>
      <c r="D8503" s="4">
        <v>2990</v>
      </c>
      <c r="E8503" s="5">
        <v>0</v>
      </c>
      <c r="F8503" s="6">
        <v>1073</v>
      </c>
      <c r="G8503" s="6">
        <v>6826</v>
      </c>
      <c r="H8503" s="2">
        <v>9908</v>
      </c>
      <c r="I8503" s="3">
        <v>8355</v>
      </c>
      <c r="K8503">
        <v>11312</v>
      </c>
    </row>
    <row r="8504" spans="1:11">
      <c r="A8504">
        <v>1564412400</v>
      </c>
      <c r="B8504" s="2">
        <v>84</v>
      </c>
      <c r="C8504" s="3">
        <v>7400</v>
      </c>
      <c r="D8504" s="4">
        <v>2991</v>
      </c>
      <c r="E8504" s="5">
        <v>0</v>
      </c>
      <c r="F8504" s="6">
        <v>1072</v>
      </c>
      <c r="G8504" s="6">
        <v>6823</v>
      </c>
      <c r="H8504" s="2">
        <v>9908</v>
      </c>
      <c r="I8504" s="3">
        <v>8384</v>
      </c>
      <c r="K8504">
        <v>11313</v>
      </c>
    </row>
    <row r="8505" spans="1:11">
      <c r="A8505">
        <v>1564413300</v>
      </c>
      <c r="B8505" s="2">
        <v>84</v>
      </c>
      <c r="C8505" s="3">
        <v>7400</v>
      </c>
      <c r="D8505" s="4">
        <v>2990</v>
      </c>
      <c r="E8505" s="5">
        <v>0</v>
      </c>
      <c r="F8505" s="6">
        <v>1073</v>
      </c>
      <c r="G8505" s="6">
        <v>6827</v>
      </c>
      <c r="H8505" s="2">
        <v>9907</v>
      </c>
      <c r="I8505" s="3">
        <v>8411</v>
      </c>
      <c r="K8505">
        <v>11314</v>
      </c>
    </row>
    <row r="8506" spans="1:11">
      <c r="A8506">
        <v>1564414200</v>
      </c>
      <c r="B8506" s="2">
        <v>84</v>
      </c>
      <c r="C8506" s="3">
        <v>7391</v>
      </c>
      <c r="D8506" s="4">
        <v>2991</v>
      </c>
      <c r="E8506" s="5">
        <v>0</v>
      </c>
      <c r="F8506" s="6">
        <v>1073</v>
      </c>
      <c r="G8506" s="6">
        <v>6825</v>
      </c>
      <c r="H8506" s="2">
        <v>9906</v>
      </c>
      <c r="I8506" s="3">
        <v>8447</v>
      </c>
      <c r="K8506">
        <v>11315</v>
      </c>
    </row>
    <row r="8507" spans="1:11">
      <c r="A8507">
        <v>1564415100</v>
      </c>
      <c r="B8507" s="2">
        <v>84</v>
      </c>
      <c r="C8507" s="3">
        <v>7390</v>
      </c>
      <c r="D8507" s="4">
        <v>2991</v>
      </c>
      <c r="E8507" s="5">
        <v>0</v>
      </c>
      <c r="F8507" s="6">
        <v>1072</v>
      </c>
      <c r="G8507" s="6">
        <v>6824</v>
      </c>
      <c r="H8507" s="2">
        <v>9904</v>
      </c>
      <c r="I8507" s="3">
        <v>8470</v>
      </c>
      <c r="K8507">
        <v>11316</v>
      </c>
    </row>
    <row r="8508" spans="1:11">
      <c r="A8508">
        <v>1564416000</v>
      </c>
      <c r="B8508" s="2">
        <v>83</v>
      </c>
      <c r="C8508" s="3">
        <v>7380</v>
      </c>
      <c r="D8508" s="4">
        <v>2991</v>
      </c>
      <c r="E8508" s="5">
        <v>0</v>
      </c>
      <c r="F8508" s="6">
        <v>1072</v>
      </c>
      <c r="G8508" s="6">
        <v>6824</v>
      </c>
      <c r="H8508" s="2">
        <v>9902</v>
      </c>
      <c r="I8508" s="3">
        <v>8481</v>
      </c>
      <c r="K8508">
        <v>11317</v>
      </c>
    </row>
    <row r="8509" spans="1:11">
      <c r="A8509">
        <v>1564416900</v>
      </c>
      <c r="B8509" s="2">
        <v>83</v>
      </c>
      <c r="C8509" s="3">
        <v>7380</v>
      </c>
      <c r="D8509" s="4">
        <v>2991</v>
      </c>
      <c r="E8509" s="5">
        <v>0</v>
      </c>
      <c r="F8509" s="6">
        <v>1072</v>
      </c>
      <c r="G8509" s="6">
        <v>6824</v>
      </c>
      <c r="H8509" s="2">
        <v>9901</v>
      </c>
      <c r="I8509" s="3">
        <v>8477</v>
      </c>
      <c r="K8509">
        <v>11318</v>
      </c>
    </row>
    <row r="8510" spans="1:11">
      <c r="A8510">
        <v>1564417800</v>
      </c>
      <c r="B8510" s="2">
        <v>83</v>
      </c>
      <c r="C8510" s="3">
        <v>7375</v>
      </c>
      <c r="D8510" s="4">
        <v>2991</v>
      </c>
      <c r="E8510" s="5">
        <v>0</v>
      </c>
      <c r="F8510" s="6">
        <v>1073</v>
      </c>
      <c r="G8510" s="6">
        <v>6825</v>
      </c>
      <c r="H8510" s="2">
        <v>9900</v>
      </c>
      <c r="I8510" s="3">
        <v>8494</v>
      </c>
      <c r="K8510">
        <v>11319</v>
      </c>
    </row>
    <row r="8511" spans="1:11">
      <c r="A8511">
        <v>1564418700</v>
      </c>
      <c r="B8511" s="2">
        <v>83</v>
      </c>
      <c r="C8511" s="3">
        <v>7370</v>
      </c>
      <c r="D8511" s="4">
        <v>2992</v>
      </c>
      <c r="E8511" s="5">
        <v>0</v>
      </c>
      <c r="F8511" s="6">
        <v>1073</v>
      </c>
      <c r="G8511" s="6">
        <v>6826</v>
      </c>
      <c r="H8511" s="2">
        <v>9898</v>
      </c>
      <c r="I8511" s="3">
        <v>8494</v>
      </c>
      <c r="K8511">
        <v>11320</v>
      </c>
    </row>
    <row r="8512" spans="1:11">
      <c r="A8512">
        <v>1564419600</v>
      </c>
      <c r="B8512" s="2">
        <v>83</v>
      </c>
      <c r="C8512" s="3">
        <v>7370</v>
      </c>
      <c r="D8512" s="4">
        <v>2991</v>
      </c>
      <c r="E8512" s="5">
        <v>0</v>
      </c>
      <c r="F8512" s="6">
        <v>1073</v>
      </c>
      <c r="G8512" s="6">
        <v>6826</v>
      </c>
      <c r="H8512" s="2">
        <v>9898</v>
      </c>
      <c r="I8512" s="3">
        <v>8478</v>
      </c>
      <c r="K8512">
        <v>11321</v>
      </c>
    </row>
    <row r="8513" spans="1:11">
      <c r="A8513">
        <v>1564420500</v>
      </c>
      <c r="B8513" s="2">
        <v>84</v>
      </c>
      <c r="C8513" s="3">
        <v>7367</v>
      </c>
      <c r="D8513" s="4">
        <v>2992</v>
      </c>
      <c r="E8513" s="5">
        <v>0</v>
      </c>
      <c r="F8513" s="6">
        <v>1072</v>
      </c>
      <c r="G8513" s="6">
        <v>6823</v>
      </c>
      <c r="H8513" s="2">
        <v>9897</v>
      </c>
      <c r="I8513" s="3">
        <v>8461</v>
      </c>
      <c r="K8513">
        <v>11322</v>
      </c>
    </row>
    <row r="8514" spans="1:11">
      <c r="A8514">
        <v>1564421400</v>
      </c>
      <c r="B8514" s="2">
        <v>84</v>
      </c>
      <c r="C8514" s="3">
        <v>7353</v>
      </c>
      <c r="D8514" s="4">
        <v>2992</v>
      </c>
      <c r="E8514" s="5">
        <v>0</v>
      </c>
      <c r="F8514" s="6">
        <v>1073</v>
      </c>
      <c r="G8514" s="6">
        <v>6827</v>
      </c>
      <c r="H8514" s="2">
        <v>9896</v>
      </c>
      <c r="I8514" s="3">
        <v>8444</v>
      </c>
      <c r="K8514">
        <v>11323</v>
      </c>
    </row>
    <row r="8515" spans="1:11">
      <c r="A8515">
        <v>1564422300</v>
      </c>
      <c r="B8515" s="2">
        <v>84</v>
      </c>
      <c r="C8515" s="3">
        <v>7350</v>
      </c>
      <c r="D8515" s="4">
        <v>2992</v>
      </c>
      <c r="E8515" s="5">
        <v>0</v>
      </c>
      <c r="F8515" s="6">
        <v>1073</v>
      </c>
      <c r="G8515" s="6">
        <v>6825</v>
      </c>
      <c r="H8515" s="2">
        <v>9895</v>
      </c>
      <c r="I8515" s="3">
        <v>8430</v>
      </c>
      <c r="K8515">
        <v>11324</v>
      </c>
    </row>
    <row r="8516" spans="1:11">
      <c r="A8516">
        <v>1564423200</v>
      </c>
      <c r="B8516" s="2">
        <v>84</v>
      </c>
      <c r="C8516" s="3">
        <v>7350</v>
      </c>
      <c r="D8516" s="4">
        <v>2993</v>
      </c>
      <c r="E8516" s="5">
        <v>0</v>
      </c>
      <c r="F8516" s="6">
        <v>1073</v>
      </c>
      <c r="G8516" s="6">
        <v>6827</v>
      </c>
      <c r="H8516" s="2">
        <v>9894</v>
      </c>
      <c r="I8516" s="3">
        <v>8423</v>
      </c>
      <c r="K8516">
        <v>11325</v>
      </c>
    </row>
    <row r="8517" spans="1:11">
      <c r="A8517">
        <v>1564424100</v>
      </c>
      <c r="B8517" s="2">
        <v>84</v>
      </c>
      <c r="C8517" s="3">
        <v>7350</v>
      </c>
      <c r="D8517" s="4">
        <v>2992</v>
      </c>
      <c r="E8517" s="5">
        <v>0</v>
      </c>
      <c r="F8517" s="6">
        <v>1073</v>
      </c>
      <c r="G8517" s="6">
        <v>6828</v>
      </c>
      <c r="H8517" s="2">
        <v>9894</v>
      </c>
      <c r="I8517" s="3">
        <v>8405</v>
      </c>
      <c r="K8517">
        <v>11326</v>
      </c>
    </row>
    <row r="8518" spans="1:11">
      <c r="A8518">
        <v>1564425000</v>
      </c>
      <c r="B8518" s="2">
        <v>83</v>
      </c>
      <c r="C8518" s="3">
        <v>7349</v>
      </c>
      <c r="D8518" s="4">
        <v>2993</v>
      </c>
      <c r="E8518" s="5">
        <v>0</v>
      </c>
      <c r="F8518" s="6">
        <v>1073</v>
      </c>
      <c r="G8518" s="6">
        <v>6828</v>
      </c>
      <c r="H8518" s="2">
        <v>9895</v>
      </c>
      <c r="I8518" s="3">
        <v>8387</v>
      </c>
      <c r="K8518">
        <v>11327</v>
      </c>
    </row>
    <row r="8519" spans="1:11">
      <c r="A8519">
        <v>1564425900</v>
      </c>
      <c r="B8519" s="2">
        <v>83</v>
      </c>
      <c r="C8519" s="3">
        <v>7341</v>
      </c>
      <c r="D8519" s="4">
        <v>2993</v>
      </c>
      <c r="E8519" s="5">
        <v>0</v>
      </c>
      <c r="F8519" s="6">
        <v>1073</v>
      </c>
      <c r="G8519" s="6">
        <v>6831</v>
      </c>
      <c r="H8519" s="2">
        <v>9896</v>
      </c>
      <c r="I8519" s="3">
        <v>8356</v>
      </c>
      <c r="K8519">
        <v>11328</v>
      </c>
    </row>
    <row r="8520" spans="1:11">
      <c r="A8520">
        <v>1564426800</v>
      </c>
      <c r="B8520" s="2">
        <v>83</v>
      </c>
      <c r="C8520" s="3">
        <v>7340</v>
      </c>
      <c r="D8520" s="4">
        <v>2994</v>
      </c>
      <c r="E8520" s="5">
        <v>0</v>
      </c>
      <c r="F8520" s="6">
        <v>1073</v>
      </c>
      <c r="G8520" s="6">
        <v>6829</v>
      </c>
      <c r="H8520" s="2">
        <v>9896</v>
      </c>
      <c r="I8520" s="3">
        <v>8319</v>
      </c>
      <c r="K8520">
        <v>11329</v>
      </c>
    </row>
    <row r="8521" spans="1:11">
      <c r="A8521">
        <v>1564427700</v>
      </c>
      <c r="B8521" s="2">
        <v>84</v>
      </c>
      <c r="C8521" s="3">
        <v>7340</v>
      </c>
      <c r="D8521" s="4">
        <v>2994</v>
      </c>
      <c r="E8521" s="5">
        <v>0</v>
      </c>
      <c r="F8521" s="6">
        <v>1073</v>
      </c>
      <c r="G8521" s="6">
        <v>6831</v>
      </c>
      <c r="H8521" s="2">
        <v>9897</v>
      </c>
      <c r="I8521" s="3">
        <v>8287</v>
      </c>
      <c r="K8521">
        <v>11330</v>
      </c>
    </row>
    <row r="8522" spans="1:11">
      <c r="A8522">
        <v>1564428600</v>
      </c>
      <c r="B8522" s="2">
        <v>83</v>
      </c>
      <c r="C8522" s="3">
        <v>7337</v>
      </c>
      <c r="D8522" s="4">
        <v>2994</v>
      </c>
      <c r="E8522" s="5">
        <v>0</v>
      </c>
      <c r="F8522" s="6">
        <v>1073</v>
      </c>
      <c r="G8522" s="6">
        <v>6830</v>
      </c>
      <c r="H8522" s="2">
        <v>9897</v>
      </c>
      <c r="I8522" s="3">
        <v>8254</v>
      </c>
      <c r="K8522">
        <v>11331</v>
      </c>
    </row>
    <row r="8523" spans="1:11">
      <c r="A8523">
        <v>1564429500</v>
      </c>
      <c r="B8523" s="2">
        <v>83</v>
      </c>
      <c r="C8523" s="3">
        <v>7330</v>
      </c>
      <c r="D8523" s="4">
        <v>2994</v>
      </c>
      <c r="E8523" s="5">
        <v>0</v>
      </c>
      <c r="F8523" s="6">
        <v>1073</v>
      </c>
      <c r="G8523" s="6">
        <v>6831</v>
      </c>
      <c r="H8523" s="2">
        <v>9898</v>
      </c>
      <c r="I8523" s="3">
        <v>8221</v>
      </c>
      <c r="K8523">
        <v>11332</v>
      </c>
    </row>
    <row r="8524" spans="1:11">
      <c r="A8524">
        <v>1564430400</v>
      </c>
      <c r="B8524" s="2">
        <v>83</v>
      </c>
      <c r="C8524" s="3">
        <v>7330</v>
      </c>
      <c r="D8524" s="4">
        <v>2994</v>
      </c>
      <c r="E8524" s="5">
        <v>0</v>
      </c>
      <c r="F8524" s="6">
        <v>1073</v>
      </c>
      <c r="G8524" s="6">
        <v>6828</v>
      </c>
      <c r="H8524" s="2">
        <v>9898</v>
      </c>
      <c r="I8524" s="3">
        <v>8191</v>
      </c>
      <c r="K8524">
        <v>11333</v>
      </c>
    </row>
    <row r="8525" spans="1:11">
      <c r="A8525">
        <v>1564431300</v>
      </c>
      <c r="B8525" s="2">
        <v>83</v>
      </c>
      <c r="C8525" s="3">
        <v>7324</v>
      </c>
      <c r="D8525" s="4">
        <v>2995</v>
      </c>
      <c r="E8525" s="5">
        <v>0</v>
      </c>
      <c r="F8525" s="6">
        <v>1073</v>
      </c>
      <c r="G8525" s="6">
        <v>6832</v>
      </c>
      <c r="H8525" s="2">
        <v>9900</v>
      </c>
      <c r="I8525" s="3">
        <v>8164</v>
      </c>
      <c r="K8525">
        <v>11334</v>
      </c>
    </row>
    <row r="8526" spans="1:11">
      <c r="A8526">
        <v>1564432200</v>
      </c>
      <c r="B8526" s="2">
        <v>83</v>
      </c>
      <c r="C8526" s="3">
        <v>7320</v>
      </c>
      <c r="D8526" s="4">
        <v>2995</v>
      </c>
      <c r="E8526" s="5">
        <v>0</v>
      </c>
      <c r="F8526" s="6">
        <v>1073</v>
      </c>
      <c r="G8526" s="6">
        <v>6829</v>
      </c>
      <c r="H8526" s="2">
        <v>9901</v>
      </c>
      <c r="I8526" s="3">
        <v>8138</v>
      </c>
      <c r="K8526">
        <v>11335</v>
      </c>
    </row>
    <row r="8527" spans="1:11">
      <c r="A8527">
        <v>1564433100</v>
      </c>
      <c r="B8527" s="2">
        <v>83</v>
      </c>
      <c r="C8527" s="3">
        <v>7315</v>
      </c>
      <c r="D8527" s="4">
        <v>2995</v>
      </c>
      <c r="E8527" s="5">
        <v>0</v>
      </c>
      <c r="F8527" s="6">
        <v>1073</v>
      </c>
      <c r="G8527" s="6">
        <v>6831</v>
      </c>
      <c r="H8527" s="2">
        <v>9903</v>
      </c>
      <c r="I8527" s="3">
        <v>8116</v>
      </c>
      <c r="K8527">
        <v>11336</v>
      </c>
    </row>
    <row r="8528" spans="1:11">
      <c r="A8528">
        <v>1564434000</v>
      </c>
      <c r="B8528" s="2">
        <v>84</v>
      </c>
      <c r="C8528" s="3">
        <v>7310</v>
      </c>
      <c r="D8528" s="4">
        <v>2995</v>
      </c>
      <c r="E8528" s="5">
        <v>0</v>
      </c>
      <c r="F8528" s="6">
        <v>1073</v>
      </c>
      <c r="G8528" s="6">
        <v>6831</v>
      </c>
      <c r="H8528" s="2">
        <v>9905</v>
      </c>
      <c r="I8528" s="3">
        <v>8095</v>
      </c>
      <c r="K8528">
        <v>11337</v>
      </c>
    </row>
    <row r="8529" spans="1:11">
      <c r="A8529">
        <v>1564434900</v>
      </c>
      <c r="B8529" s="2">
        <v>83</v>
      </c>
      <c r="C8529" s="3">
        <v>7308</v>
      </c>
      <c r="D8529" s="4">
        <v>2995</v>
      </c>
      <c r="E8529" s="5">
        <v>0</v>
      </c>
      <c r="F8529" s="6">
        <v>1073</v>
      </c>
      <c r="G8529" s="6">
        <v>6834</v>
      </c>
      <c r="H8529" s="2">
        <v>9905</v>
      </c>
      <c r="I8529" s="3">
        <v>8075</v>
      </c>
      <c r="K8529">
        <v>11338</v>
      </c>
    </row>
    <row r="8530" spans="1:11">
      <c r="A8530">
        <v>1564435800</v>
      </c>
      <c r="B8530" s="2">
        <v>83</v>
      </c>
      <c r="C8530" s="3">
        <v>7300</v>
      </c>
      <c r="D8530" s="4">
        <v>2996</v>
      </c>
      <c r="E8530" s="5">
        <v>0</v>
      </c>
      <c r="F8530" s="6">
        <v>1073</v>
      </c>
      <c r="G8530" s="6">
        <v>6833</v>
      </c>
      <c r="H8530" s="2">
        <v>9906</v>
      </c>
      <c r="I8530" s="3">
        <v>8057</v>
      </c>
      <c r="K8530">
        <v>11339</v>
      </c>
    </row>
    <row r="8531" spans="1:11">
      <c r="A8531">
        <v>1564436700</v>
      </c>
      <c r="B8531" s="2">
        <v>83</v>
      </c>
      <c r="C8531" s="3">
        <v>7300</v>
      </c>
      <c r="D8531" s="4">
        <v>2996</v>
      </c>
      <c r="E8531" s="5">
        <v>0</v>
      </c>
      <c r="F8531" s="6">
        <v>1073</v>
      </c>
      <c r="G8531" s="6">
        <v>6831</v>
      </c>
      <c r="H8531" s="2">
        <v>9907</v>
      </c>
      <c r="I8531" s="3">
        <v>8040</v>
      </c>
      <c r="K8531">
        <v>11340</v>
      </c>
    </row>
    <row r="8532" spans="1:11">
      <c r="A8532">
        <v>1564437600</v>
      </c>
      <c r="B8532" s="2">
        <v>83</v>
      </c>
      <c r="C8532" s="3">
        <v>7293</v>
      </c>
      <c r="D8532" s="4">
        <v>2997</v>
      </c>
      <c r="E8532" s="5">
        <v>0</v>
      </c>
      <c r="F8532" s="6">
        <v>1073</v>
      </c>
      <c r="G8532" s="6">
        <v>6834</v>
      </c>
      <c r="H8532" s="2">
        <v>9908</v>
      </c>
      <c r="I8532" s="3">
        <v>8025</v>
      </c>
      <c r="K8532">
        <v>11341</v>
      </c>
    </row>
    <row r="8533" spans="1:11">
      <c r="A8533">
        <v>1564438500</v>
      </c>
      <c r="B8533" s="2">
        <v>84</v>
      </c>
      <c r="C8533" s="3">
        <v>7290</v>
      </c>
      <c r="D8533" s="4">
        <v>2997</v>
      </c>
      <c r="E8533" s="5">
        <v>0</v>
      </c>
      <c r="F8533" s="6">
        <v>1073</v>
      </c>
      <c r="G8533" s="6">
        <v>6832</v>
      </c>
      <c r="H8533" s="2">
        <v>9909</v>
      </c>
      <c r="I8533" s="3">
        <v>8011</v>
      </c>
      <c r="K8533">
        <v>11342</v>
      </c>
    </row>
    <row r="8534" spans="1:11">
      <c r="A8534">
        <v>1564439400</v>
      </c>
      <c r="B8534" s="2">
        <v>83</v>
      </c>
      <c r="C8534" s="3">
        <v>7288</v>
      </c>
      <c r="D8534" s="4">
        <v>2997</v>
      </c>
      <c r="E8534" s="5">
        <v>0</v>
      </c>
      <c r="F8534" s="6">
        <v>1073</v>
      </c>
      <c r="G8534" s="6">
        <v>6833</v>
      </c>
      <c r="H8534" s="2">
        <v>9909</v>
      </c>
      <c r="I8534" s="3">
        <v>7998</v>
      </c>
      <c r="K8534">
        <v>11343</v>
      </c>
    </row>
    <row r="8535" spans="1:11">
      <c r="A8535">
        <v>1564440300</v>
      </c>
      <c r="B8535" s="2">
        <v>84</v>
      </c>
      <c r="C8535" s="3">
        <v>7280</v>
      </c>
      <c r="D8535" s="4">
        <v>2998</v>
      </c>
      <c r="E8535" s="5">
        <v>0</v>
      </c>
      <c r="F8535" s="6">
        <v>1073</v>
      </c>
      <c r="G8535" s="6">
        <v>6834</v>
      </c>
      <c r="H8535" s="2">
        <v>9910</v>
      </c>
      <c r="I8535" s="3">
        <v>7987</v>
      </c>
      <c r="K8535">
        <v>11344</v>
      </c>
    </row>
    <row r="8536" spans="1:11">
      <c r="A8536">
        <v>1564441200</v>
      </c>
      <c r="B8536" s="2">
        <v>83</v>
      </c>
      <c r="C8536" s="3">
        <v>7280</v>
      </c>
      <c r="D8536" s="4">
        <v>2997</v>
      </c>
      <c r="E8536" s="5">
        <v>0</v>
      </c>
      <c r="F8536" s="6">
        <v>1073</v>
      </c>
      <c r="G8536" s="6">
        <v>6835</v>
      </c>
      <c r="H8536" s="2">
        <v>9910</v>
      </c>
      <c r="I8536" s="3">
        <v>7976</v>
      </c>
      <c r="K8536">
        <v>11345</v>
      </c>
    </row>
    <row r="8537" spans="1:11">
      <c r="A8537">
        <v>1564442100</v>
      </c>
      <c r="B8537" s="2">
        <v>83</v>
      </c>
      <c r="C8537" s="3">
        <v>7271</v>
      </c>
      <c r="D8537" s="4">
        <v>2998</v>
      </c>
      <c r="E8537" s="5">
        <v>0</v>
      </c>
      <c r="F8537" s="6">
        <v>1073</v>
      </c>
      <c r="G8537" s="6">
        <v>6834</v>
      </c>
      <c r="H8537" s="2">
        <v>9910</v>
      </c>
      <c r="I8537" s="3">
        <v>7966</v>
      </c>
      <c r="K8537">
        <v>11346</v>
      </c>
    </row>
    <row r="8538" spans="1:11">
      <c r="A8538">
        <v>1564443000</v>
      </c>
      <c r="B8538" s="2">
        <v>84</v>
      </c>
      <c r="C8538" s="3">
        <v>7270</v>
      </c>
      <c r="D8538" s="4">
        <v>2998</v>
      </c>
      <c r="E8538" s="5">
        <v>0</v>
      </c>
      <c r="F8538" s="6">
        <v>1073</v>
      </c>
      <c r="G8538" s="6">
        <v>6833</v>
      </c>
      <c r="H8538" s="2">
        <v>9911</v>
      </c>
      <c r="I8538" s="3">
        <v>7957</v>
      </c>
      <c r="K8538">
        <v>11347</v>
      </c>
    </row>
    <row r="8539" spans="1:11">
      <c r="A8539">
        <v>1564443900</v>
      </c>
      <c r="B8539" s="2">
        <v>84</v>
      </c>
      <c r="C8539" s="3">
        <v>7270</v>
      </c>
      <c r="D8539" s="4">
        <v>2998</v>
      </c>
      <c r="E8539" s="5">
        <v>0</v>
      </c>
      <c r="F8539" s="6">
        <v>1073</v>
      </c>
      <c r="G8539" s="6">
        <v>6833</v>
      </c>
      <c r="H8539" s="2">
        <v>9911</v>
      </c>
      <c r="I8539" s="3">
        <v>7949</v>
      </c>
      <c r="K8539">
        <v>11348</v>
      </c>
    </row>
    <row r="8540" spans="1:11">
      <c r="A8540">
        <v>1564444800</v>
      </c>
      <c r="B8540" s="2">
        <v>84</v>
      </c>
      <c r="C8540" s="3">
        <v>7261</v>
      </c>
      <c r="D8540" s="4">
        <v>2998</v>
      </c>
      <c r="E8540" s="5">
        <v>0</v>
      </c>
      <c r="F8540" s="6">
        <v>1073</v>
      </c>
      <c r="G8540" s="6">
        <v>6837</v>
      </c>
      <c r="H8540" s="2">
        <v>9911</v>
      </c>
      <c r="I8540" s="3">
        <v>7942</v>
      </c>
      <c r="K8540">
        <v>11349</v>
      </c>
    </row>
    <row r="8541" spans="1:11">
      <c r="A8541">
        <v>1564445700</v>
      </c>
      <c r="B8541" s="2">
        <v>87</v>
      </c>
      <c r="C8541" s="3">
        <v>7260</v>
      </c>
      <c r="D8541" s="4">
        <v>2998</v>
      </c>
      <c r="E8541" s="5">
        <v>0</v>
      </c>
      <c r="F8541" s="6">
        <v>1070</v>
      </c>
      <c r="G8541" s="6">
        <v>6768</v>
      </c>
      <c r="H8541" s="2">
        <v>9911</v>
      </c>
      <c r="I8541" s="3">
        <v>7975</v>
      </c>
      <c r="K8541">
        <v>11350</v>
      </c>
    </row>
    <row r="8542" spans="1:11">
      <c r="A8542">
        <v>1564446600</v>
      </c>
      <c r="B8542" s="2">
        <v>88</v>
      </c>
      <c r="C8542" s="3">
        <v>7260</v>
      </c>
      <c r="D8542" s="4">
        <v>2998</v>
      </c>
      <c r="E8542" s="5">
        <v>0</v>
      </c>
      <c r="F8542" s="6">
        <v>1072</v>
      </c>
      <c r="G8542" s="6">
        <v>6815</v>
      </c>
      <c r="H8542" s="2">
        <v>9911</v>
      </c>
      <c r="I8542" s="3">
        <v>7967</v>
      </c>
      <c r="K8542">
        <v>11351</v>
      </c>
    </row>
    <row r="8543" spans="1:11">
      <c r="A8543">
        <v>1564447500</v>
      </c>
      <c r="B8543" s="2">
        <v>87</v>
      </c>
      <c r="C8543" s="3">
        <v>7260</v>
      </c>
      <c r="D8543" s="4">
        <v>3000</v>
      </c>
      <c r="E8543" s="5">
        <v>0</v>
      </c>
      <c r="F8543" s="6">
        <v>1072</v>
      </c>
      <c r="G8543" s="6">
        <v>6823</v>
      </c>
      <c r="H8543" s="2">
        <v>9910</v>
      </c>
      <c r="I8543" s="3">
        <v>7945</v>
      </c>
      <c r="K8543">
        <v>11352</v>
      </c>
    </row>
    <row r="8544" spans="1:11">
      <c r="A8544">
        <v>1564448400</v>
      </c>
      <c r="B8544" s="2">
        <v>87</v>
      </c>
      <c r="C8544" s="3">
        <v>7260</v>
      </c>
      <c r="D8544" s="4">
        <v>3000</v>
      </c>
      <c r="E8544" s="5">
        <v>0</v>
      </c>
      <c r="F8544" s="6">
        <v>1073</v>
      </c>
      <c r="G8544" s="6">
        <v>6827</v>
      </c>
      <c r="H8544" s="2">
        <v>9911</v>
      </c>
      <c r="I8544" s="3">
        <v>7934</v>
      </c>
      <c r="K8544">
        <v>11353</v>
      </c>
    </row>
    <row r="8545" spans="1:11">
      <c r="A8545">
        <v>1564449300</v>
      </c>
      <c r="B8545" s="2">
        <v>86</v>
      </c>
      <c r="C8545" s="3">
        <v>7260</v>
      </c>
      <c r="D8545" s="4">
        <v>3000</v>
      </c>
      <c r="E8545" s="5">
        <v>0</v>
      </c>
      <c r="F8545" s="6">
        <v>1073</v>
      </c>
      <c r="G8545" s="6">
        <v>6831</v>
      </c>
      <c r="H8545" s="2">
        <v>9910</v>
      </c>
      <c r="I8545" s="3">
        <v>7925</v>
      </c>
      <c r="K8545">
        <v>11354</v>
      </c>
    </row>
    <row r="8546" spans="1:11">
      <c r="A8546">
        <v>1564450200</v>
      </c>
      <c r="B8546" s="2">
        <v>94</v>
      </c>
      <c r="C8546" s="3">
        <v>7254</v>
      </c>
      <c r="D8546" s="4">
        <v>3000</v>
      </c>
      <c r="E8546" s="5">
        <v>0</v>
      </c>
      <c r="F8546" s="6">
        <v>1073</v>
      </c>
      <c r="G8546" s="6">
        <v>6832</v>
      </c>
      <c r="H8546" s="2">
        <v>9910</v>
      </c>
      <c r="I8546" s="3">
        <v>7917</v>
      </c>
      <c r="K8546">
        <v>11355</v>
      </c>
    </row>
    <row r="8547" spans="1:11">
      <c r="A8547">
        <v>1564451100</v>
      </c>
      <c r="B8547" s="2">
        <v>91</v>
      </c>
      <c r="C8547" s="3">
        <v>7263</v>
      </c>
      <c r="D8547" s="4">
        <v>3001</v>
      </c>
      <c r="E8547" s="5">
        <v>0</v>
      </c>
      <c r="F8547" s="6">
        <v>1073</v>
      </c>
      <c r="G8547" s="6">
        <v>6833</v>
      </c>
      <c r="H8547" s="2">
        <v>9909</v>
      </c>
      <c r="I8547" s="3">
        <v>7910</v>
      </c>
      <c r="K8547">
        <v>11356</v>
      </c>
    </row>
    <row r="8548" spans="1:11">
      <c r="A8548">
        <v>1564452000</v>
      </c>
      <c r="B8548" s="2">
        <v>87</v>
      </c>
      <c r="C8548" s="3">
        <v>7275</v>
      </c>
      <c r="D8548" s="4">
        <v>3000</v>
      </c>
      <c r="E8548" s="5">
        <v>0</v>
      </c>
      <c r="F8548" s="6">
        <v>1072</v>
      </c>
      <c r="G8548" s="6">
        <v>6807</v>
      </c>
      <c r="H8548" s="2">
        <v>9908</v>
      </c>
      <c r="I8548" s="3">
        <v>7903</v>
      </c>
      <c r="K8548">
        <v>11357</v>
      </c>
    </row>
    <row r="8549" spans="1:11">
      <c r="A8549">
        <v>1564452900</v>
      </c>
      <c r="B8549" s="2">
        <v>87</v>
      </c>
      <c r="C8549" s="3">
        <v>7280</v>
      </c>
      <c r="D8549" s="4">
        <v>3000</v>
      </c>
      <c r="E8549" s="5">
        <v>0</v>
      </c>
      <c r="F8549" s="6">
        <v>1072</v>
      </c>
      <c r="G8549" s="6">
        <v>6812</v>
      </c>
      <c r="H8549" s="2">
        <v>9908</v>
      </c>
      <c r="I8549" s="3">
        <v>7897</v>
      </c>
      <c r="K8549">
        <v>11358</v>
      </c>
    </row>
    <row r="8550" spans="1:11">
      <c r="A8550">
        <v>1564453800</v>
      </c>
      <c r="B8550" s="2">
        <v>86</v>
      </c>
      <c r="C8550" s="3">
        <v>7280</v>
      </c>
      <c r="D8550" s="4">
        <v>2994</v>
      </c>
      <c r="E8550" s="5">
        <v>0</v>
      </c>
      <c r="F8550" s="6">
        <v>1072</v>
      </c>
      <c r="G8550" s="6">
        <v>6811</v>
      </c>
      <c r="H8550" s="2">
        <v>9908</v>
      </c>
      <c r="I8550" s="3">
        <v>7892</v>
      </c>
      <c r="K8550">
        <v>11359</v>
      </c>
    </row>
    <row r="8551" spans="1:11">
      <c r="A8551">
        <v>1564454700</v>
      </c>
      <c r="B8551" s="2">
        <v>86</v>
      </c>
      <c r="C8551" s="3">
        <v>7279</v>
      </c>
      <c r="D8551" s="4">
        <v>2987</v>
      </c>
      <c r="E8551" s="5">
        <v>0</v>
      </c>
      <c r="F8551" s="6">
        <v>1072</v>
      </c>
      <c r="G8551" s="6">
        <v>6812</v>
      </c>
      <c r="H8551" s="2">
        <v>9907</v>
      </c>
      <c r="I8551" s="3">
        <v>7886</v>
      </c>
      <c r="K8551">
        <v>11360</v>
      </c>
    </row>
    <row r="8552" spans="1:11">
      <c r="A8552">
        <v>1564455600</v>
      </c>
      <c r="B8552" s="2">
        <v>85</v>
      </c>
      <c r="C8552" s="3">
        <v>7270</v>
      </c>
      <c r="D8552" s="4">
        <v>2980</v>
      </c>
      <c r="E8552" s="5">
        <v>0</v>
      </c>
      <c r="F8552" s="6">
        <v>1072</v>
      </c>
      <c r="G8552" s="6">
        <v>6812</v>
      </c>
      <c r="H8552" s="2">
        <v>9907</v>
      </c>
      <c r="I8552" s="3">
        <v>7881</v>
      </c>
      <c r="K8552">
        <v>11361</v>
      </c>
    </row>
    <row r="8553" spans="1:11">
      <c r="A8553">
        <v>1564456500</v>
      </c>
      <c r="B8553" s="2">
        <v>85</v>
      </c>
      <c r="C8553" s="3">
        <v>7270</v>
      </c>
      <c r="D8553" s="4">
        <v>2975</v>
      </c>
      <c r="E8553" s="5">
        <v>0</v>
      </c>
      <c r="F8553" s="6">
        <v>1072</v>
      </c>
      <c r="G8553" s="6">
        <v>6813</v>
      </c>
      <c r="H8553" s="2">
        <v>9907</v>
      </c>
      <c r="I8553" s="3">
        <v>7877</v>
      </c>
      <c r="K8553">
        <v>11362</v>
      </c>
    </row>
    <row r="8554" spans="1:11">
      <c r="A8554">
        <v>1564457400</v>
      </c>
      <c r="B8554" s="2">
        <v>85</v>
      </c>
      <c r="C8554" s="3">
        <v>7262</v>
      </c>
      <c r="D8554" s="4">
        <v>2970</v>
      </c>
      <c r="E8554" s="5">
        <v>0</v>
      </c>
      <c r="F8554" s="6">
        <v>1072</v>
      </c>
      <c r="G8554" s="6">
        <v>6815</v>
      </c>
      <c r="H8554" s="2">
        <v>9907</v>
      </c>
      <c r="I8554" s="3">
        <v>7872</v>
      </c>
      <c r="K8554">
        <v>11363</v>
      </c>
    </row>
    <row r="8555" spans="1:11">
      <c r="A8555">
        <v>1564458300</v>
      </c>
      <c r="B8555" s="2">
        <v>85</v>
      </c>
      <c r="C8555" s="3">
        <v>7260</v>
      </c>
      <c r="D8555" s="4">
        <v>2967</v>
      </c>
      <c r="E8555" s="5">
        <v>0</v>
      </c>
      <c r="F8555" s="6">
        <v>1072</v>
      </c>
      <c r="G8555" s="6">
        <v>6815</v>
      </c>
      <c r="H8555" s="2">
        <v>9907</v>
      </c>
      <c r="I8555" s="3">
        <v>7867</v>
      </c>
      <c r="K8555">
        <v>11364</v>
      </c>
    </row>
    <row r="8556" spans="1:11">
      <c r="A8556">
        <v>1564459200</v>
      </c>
      <c r="B8556" s="2">
        <v>85</v>
      </c>
      <c r="C8556" s="3">
        <v>7259</v>
      </c>
      <c r="D8556" s="4">
        <v>2966</v>
      </c>
      <c r="E8556" s="5">
        <v>0</v>
      </c>
      <c r="F8556" s="6">
        <v>1072</v>
      </c>
      <c r="G8556" s="6">
        <v>6813</v>
      </c>
      <c r="H8556" s="2">
        <v>9907</v>
      </c>
      <c r="I8556" s="3">
        <v>7863</v>
      </c>
      <c r="K8556">
        <v>11365</v>
      </c>
    </row>
    <row r="8557" spans="1:11">
      <c r="A8557">
        <v>1564460100</v>
      </c>
      <c r="B8557" s="2">
        <v>85</v>
      </c>
      <c r="C8557" s="3">
        <v>7250</v>
      </c>
      <c r="D8557" s="4">
        <v>2966</v>
      </c>
      <c r="E8557" s="5">
        <v>0</v>
      </c>
      <c r="F8557" s="6">
        <v>1072</v>
      </c>
      <c r="G8557" s="6">
        <v>6814</v>
      </c>
      <c r="H8557" s="2">
        <v>9906</v>
      </c>
      <c r="I8557" s="3">
        <v>7859</v>
      </c>
      <c r="K8557">
        <v>11366</v>
      </c>
    </row>
    <row r="8558" spans="1:11">
      <c r="A8558">
        <v>1564461000</v>
      </c>
      <c r="B8558" s="2">
        <v>85</v>
      </c>
      <c r="C8558" s="3">
        <v>7250</v>
      </c>
      <c r="D8558" s="4">
        <v>2965</v>
      </c>
      <c r="E8558" s="5">
        <v>0</v>
      </c>
      <c r="F8558" s="6">
        <v>1072</v>
      </c>
      <c r="G8558" s="6">
        <v>6817</v>
      </c>
      <c r="H8558" s="2">
        <v>9906</v>
      </c>
      <c r="I8558" s="3">
        <v>7854</v>
      </c>
      <c r="K8558">
        <v>11367</v>
      </c>
    </row>
    <row r="8559" spans="1:11">
      <c r="A8559">
        <v>1564461900</v>
      </c>
      <c r="B8559" s="2">
        <v>85</v>
      </c>
      <c r="C8559" s="3">
        <v>7249</v>
      </c>
      <c r="D8559" s="4">
        <v>2964</v>
      </c>
      <c r="E8559" s="5">
        <v>0</v>
      </c>
      <c r="F8559" s="6">
        <v>1072</v>
      </c>
      <c r="G8559" s="6">
        <v>6817</v>
      </c>
      <c r="H8559" s="2">
        <v>9907</v>
      </c>
      <c r="I8559" s="3">
        <v>7850</v>
      </c>
      <c r="K8559">
        <v>11368</v>
      </c>
    </row>
    <row r="8560" spans="1:11">
      <c r="A8560">
        <v>1564462800</v>
      </c>
      <c r="B8560" s="2">
        <v>85</v>
      </c>
      <c r="C8560" s="3">
        <v>7240</v>
      </c>
      <c r="D8560" s="4">
        <v>2965</v>
      </c>
      <c r="E8560" s="5">
        <v>0</v>
      </c>
      <c r="F8560" s="6">
        <v>1072</v>
      </c>
      <c r="G8560" s="6">
        <v>6818</v>
      </c>
      <c r="H8560" s="2">
        <v>9908</v>
      </c>
      <c r="I8560" s="3">
        <v>7844</v>
      </c>
      <c r="K8560">
        <v>11369</v>
      </c>
    </row>
    <row r="8561" spans="1:11">
      <c r="A8561">
        <v>1564463700</v>
      </c>
      <c r="B8561" s="2">
        <v>85</v>
      </c>
      <c r="C8561" s="3">
        <v>7240</v>
      </c>
      <c r="D8561" s="4">
        <v>2965</v>
      </c>
      <c r="E8561" s="5">
        <v>0</v>
      </c>
      <c r="F8561" s="6">
        <v>1072</v>
      </c>
      <c r="G8561" s="6">
        <v>6818</v>
      </c>
      <c r="H8561" s="2">
        <v>9908</v>
      </c>
      <c r="I8561" s="3">
        <v>7838</v>
      </c>
      <c r="K8561">
        <v>11370</v>
      </c>
    </row>
    <row r="8562" spans="1:11">
      <c r="A8562">
        <v>1564464600</v>
      </c>
      <c r="B8562" s="2">
        <v>85</v>
      </c>
      <c r="C8562" s="3">
        <v>7240</v>
      </c>
      <c r="D8562" s="4">
        <v>2964</v>
      </c>
      <c r="E8562" s="5">
        <v>0</v>
      </c>
      <c r="F8562" s="6">
        <v>1072</v>
      </c>
      <c r="G8562" s="6">
        <v>6809</v>
      </c>
      <c r="H8562" s="2">
        <v>9907</v>
      </c>
      <c r="I8562" s="3">
        <v>7833</v>
      </c>
      <c r="K8562">
        <v>11371</v>
      </c>
    </row>
    <row r="8563" spans="1:11">
      <c r="A8563">
        <v>1564465500</v>
      </c>
      <c r="B8563" s="2">
        <v>84</v>
      </c>
      <c r="C8563" s="3">
        <v>7231</v>
      </c>
      <c r="D8563" s="4">
        <v>2964</v>
      </c>
      <c r="E8563" s="5">
        <v>0</v>
      </c>
      <c r="F8563" s="6">
        <v>1072</v>
      </c>
      <c r="G8563" s="6">
        <v>6815</v>
      </c>
      <c r="H8563" s="2">
        <v>9908</v>
      </c>
      <c r="I8563" s="3">
        <v>7830</v>
      </c>
      <c r="K8563">
        <v>11372</v>
      </c>
    </row>
    <row r="8564" spans="1:11">
      <c r="A8564">
        <v>1564466400</v>
      </c>
      <c r="B8564" s="2">
        <v>84</v>
      </c>
      <c r="C8564" s="3">
        <v>7230</v>
      </c>
      <c r="D8564" s="4">
        <v>2964</v>
      </c>
      <c r="E8564" s="5">
        <v>0</v>
      </c>
      <c r="F8564" s="6">
        <v>1072</v>
      </c>
      <c r="G8564" s="6">
        <v>6816</v>
      </c>
      <c r="H8564" s="2">
        <v>9908</v>
      </c>
      <c r="I8564" s="3">
        <v>7824</v>
      </c>
      <c r="K8564">
        <v>11373</v>
      </c>
    </row>
    <row r="8565" spans="1:11">
      <c r="A8565">
        <v>1564467300</v>
      </c>
      <c r="B8565" s="2">
        <v>84</v>
      </c>
      <c r="C8565" s="3">
        <v>7230</v>
      </c>
      <c r="D8565" s="4">
        <v>2964</v>
      </c>
      <c r="E8565" s="5">
        <v>0</v>
      </c>
      <c r="F8565" s="6">
        <v>1072</v>
      </c>
      <c r="G8565" s="6">
        <v>6816</v>
      </c>
      <c r="H8565" s="2">
        <v>9908</v>
      </c>
      <c r="I8565" s="3">
        <v>7819</v>
      </c>
      <c r="K8565">
        <v>11374</v>
      </c>
    </row>
    <row r="8566" spans="1:11">
      <c r="A8566">
        <v>1564468200</v>
      </c>
      <c r="B8566" s="2">
        <v>84</v>
      </c>
      <c r="C8566" s="3">
        <v>7230</v>
      </c>
      <c r="D8566" s="4">
        <v>2964</v>
      </c>
      <c r="E8566" s="5">
        <v>0</v>
      </c>
      <c r="F8566" s="6">
        <v>1072</v>
      </c>
      <c r="G8566" s="6">
        <v>6817</v>
      </c>
      <c r="H8566" s="2">
        <v>9908</v>
      </c>
      <c r="I8566" s="3">
        <v>7814</v>
      </c>
      <c r="K8566">
        <v>11375</v>
      </c>
    </row>
    <row r="8567" spans="1:11">
      <c r="A8567">
        <v>1564469100</v>
      </c>
      <c r="B8567" s="2">
        <v>84</v>
      </c>
      <c r="C8567" s="3">
        <v>7230</v>
      </c>
      <c r="D8567" s="4">
        <v>2964</v>
      </c>
      <c r="E8567" s="5">
        <v>0</v>
      </c>
      <c r="F8567" s="6">
        <v>1072</v>
      </c>
      <c r="G8567" s="6">
        <v>6819</v>
      </c>
      <c r="H8567" s="2">
        <v>9908</v>
      </c>
      <c r="I8567" s="3">
        <v>7808</v>
      </c>
      <c r="K8567">
        <v>11376</v>
      </c>
    </row>
    <row r="8568" spans="1:11">
      <c r="A8568">
        <v>1564470000</v>
      </c>
      <c r="B8568" s="2">
        <v>98</v>
      </c>
      <c r="C8568" s="3">
        <v>7230</v>
      </c>
      <c r="D8568" s="4">
        <v>2963</v>
      </c>
      <c r="E8568" s="5">
        <v>0</v>
      </c>
      <c r="F8568" s="6">
        <v>1072</v>
      </c>
      <c r="G8568" s="6">
        <v>6818</v>
      </c>
      <c r="H8568" s="2">
        <v>9910</v>
      </c>
      <c r="I8568" s="3">
        <v>7804</v>
      </c>
      <c r="K8568">
        <v>11377</v>
      </c>
    </row>
    <row r="8569" spans="1:11">
      <c r="A8569">
        <v>1564470900</v>
      </c>
      <c r="B8569" s="2">
        <v>95</v>
      </c>
      <c r="C8569" s="3">
        <v>7234</v>
      </c>
      <c r="D8569" s="4">
        <v>2965</v>
      </c>
      <c r="E8569" s="5">
        <v>0</v>
      </c>
      <c r="F8569" s="6">
        <v>1072</v>
      </c>
      <c r="G8569" s="6">
        <v>6818</v>
      </c>
      <c r="H8569" s="2">
        <v>9910</v>
      </c>
      <c r="I8569" s="3">
        <v>7800</v>
      </c>
      <c r="K8569">
        <v>11378</v>
      </c>
    </row>
    <row r="8570" spans="1:11">
      <c r="A8570">
        <v>1564471800</v>
      </c>
      <c r="B8570" s="2">
        <v>92</v>
      </c>
      <c r="C8570" s="3">
        <v>7246</v>
      </c>
      <c r="D8570" s="4">
        <v>2962</v>
      </c>
      <c r="E8570" s="5">
        <v>0</v>
      </c>
      <c r="F8570" s="6">
        <v>1072</v>
      </c>
      <c r="G8570" s="6">
        <v>6818</v>
      </c>
      <c r="H8570" s="2">
        <v>9912</v>
      </c>
      <c r="I8570" s="3">
        <v>7798</v>
      </c>
      <c r="K8570">
        <v>11379</v>
      </c>
    </row>
    <row r="8571" spans="1:11">
      <c r="A8571">
        <v>1564472700</v>
      </c>
      <c r="B8571" s="2">
        <v>88</v>
      </c>
      <c r="C8571" s="3">
        <v>7250</v>
      </c>
      <c r="D8571" s="4">
        <v>2951</v>
      </c>
      <c r="E8571" s="5">
        <v>0</v>
      </c>
      <c r="F8571" s="6">
        <v>1072</v>
      </c>
      <c r="G8571" s="6">
        <v>6818</v>
      </c>
      <c r="H8571" s="2">
        <v>9914</v>
      </c>
      <c r="I8571" s="3">
        <v>7796</v>
      </c>
      <c r="K8571">
        <v>11380</v>
      </c>
    </row>
    <row r="8572" spans="1:11">
      <c r="A8572">
        <v>1564473600</v>
      </c>
      <c r="B8572" s="2">
        <v>95</v>
      </c>
      <c r="C8572" s="3">
        <v>7251</v>
      </c>
      <c r="D8572" s="4">
        <v>2940</v>
      </c>
      <c r="E8572" s="5">
        <v>0</v>
      </c>
      <c r="F8572" s="6">
        <v>1072</v>
      </c>
      <c r="G8572" s="6">
        <v>6817</v>
      </c>
      <c r="H8572" s="2">
        <v>9914</v>
      </c>
      <c r="I8572" s="3">
        <v>7795</v>
      </c>
      <c r="K8572">
        <v>11381</v>
      </c>
    </row>
    <row r="8573" spans="1:11">
      <c r="A8573">
        <v>1564474500</v>
      </c>
      <c r="B8573" s="2">
        <v>92</v>
      </c>
      <c r="C8573" s="3">
        <v>7262</v>
      </c>
      <c r="D8573" s="4">
        <v>2927</v>
      </c>
      <c r="E8573" s="5">
        <v>0</v>
      </c>
      <c r="F8573" s="6">
        <v>1072</v>
      </c>
      <c r="G8573" s="6">
        <v>6819</v>
      </c>
      <c r="H8573" s="2">
        <v>9914</v>
      </c>
      <c r="I8573" s="3">
        <v>7795</v>
      </c>
      <c r="K8573">
        <v>11382</v>
      </c>
    </row>
    <row r="8574" spans="1:11">
      <c r="A8574">
        <v>1564475400</v>
      </c>
      <c r="B8574" s="2">
        <v>87</v>
      </c>
      <c r="C8574" s="3">
        <v>7271</v>
      </c>
      <c r="D8574" s="4">
        <v>2922</v>
      </c>
      <c r="E8574" s="5">
        <v>0</v>
      </c>
      <c r="F8574" s="6">
        <v>1072</v>
      </c>
      <c r="G8574" s="6">
        <v>6818</v>
      </c>
      <c r="H8574" s="2">
        <v>9916</v>
      </c>
      <c r="I8574" s="3">
        <v>7794</v>
      </c>
      <c r="K8574">
        <v>11383</v>
      </c>
    </row>
    <row r="8575" spans="1:11">
      <c r="A8575">
        <v>1564476300</v>
      </c>
      <c r="B8575" s="2">
        <v>86</v>
      </c>
      <c r="C8575" s="3">
        <v>7280</v>
      </c>
      <c r="D8575" s="4">
        <v>2918</v>
      </c>
      <c r="E8575" s="5">
        <v>0</v>
      </c>
      <c r="F8575" s="6">
        <v>1072</v>
      </c>
      <c r="G8575" s="6">
        <v>6818</v>
      </c>
      <c r="H8575" s="2">
        <v>9918</v>
      </c>
      <c r="I8575" s="3">
        <v>7790</v>
      </c>
      <c r="K8575">
        <v>11384</v>
      </c>
    </row>
    <row r="8576" spans="1:11">
      <c r="A8576">
        <v>1564477200</v>
      </c>
      <c r="B8576" s="2">
        <v>85</v>
      </c>
      <c r="C8576" s="3">
        <v>7280</v>
      </c>
      <c r="D8576" s="4">
        <v>2916</v>
      </c>
      <c r="E8576" s="5">
        <v>0</v>
      </c>
      <c r="F8576" s="6">
        <v>1072</v>
      </c>
      <c r="G8576" s="6">
        <v>6820</v>
      </c>
      <c r="H8576" s="2">
        <v>9918</v>
      </c>
      <c r="I8576" s="3">
        <v>7786</v>
      </c>
      <c r="K8576">
        <v>11385</v>
      </c>
    </row>
    <row r="8577" spans="1:11">
      <c r="A8577">
        <v>1564478100</v>
      </c>
      <c r="B8577" s="2">
        <v>85</v>
      </c>
      <c r="C8577" s="3">
        <v>7280</v>
      </c>
      <c r="D8577" s="4">
        <v>2914</v>
      </c>
      <c r="E8577" s="5">
        <v>0</v>
      </c>
      <c r="F8577" s="6">
        <v>1072</v>
      </c>
      <c r="G8577" s="6">
        <v>6819</v>
      </c>
      <c r="H8577" s="2">
        <v>9918</v>
      </c>
      <c r="I8577" s="3">
        <v>7782</v>
      </c>
      <c r="K8577">
        <v>11386</v>
      </c>
    </row>
    <row r="8578" spans="1:11">
      <c r="A8578">
        <v>1564479000</v>
      </c>
      <c r="B8578" s="2">
        <v>84</v>
      </c>
      <c r="C8578" s="3">
        <v>7272</v>
      </c>
      <c r="D8578" s="4">
        <v>2913</v>
      </c>
      <c r="E8578" s="5">
        <v>0</v>
      </c>
      <c r="F8578" s="6">
        <v>1072</v>
      </c>
      <c r="G8578" s="6">
        <v>6821</v>
      </c>
      <c r="H8578" s="2">
        <v>9918</v>
      </c>
      <c r="I8578" s="3">
        <v>7781</v>
      </c>
      <c r="K8578">
        <v>11387</v>
      </c>
    </row>
    <row r="8579" spans="1:11">
      <c r="A8579">
        <v>1564479900</v>
      </c>
      <c r="B8579" s="2">
        <v>84</v>
      </c>
      <c r="C8579" s="3">
        <v>7270</v>
      </c>
      <c r="D8579" s="4">
        <v>2912</v>
      </c>
      <c r="E8579" s="5">
        <v>0</v>
      </c>
      <c r="F8579" s="6">
        <v>1072</v>
      </c>
      <c r="G8579" s="6">
        <v>6817</v>
      </c>
      <c r="H8579" s="2">
        <v>9918</v>
      </c>
      <c r="I8579" s="3">
        <v>7779</v>
      </c>
      <c r="K8579">
        <v>11388</v>
      </c>
    </row>
    <row r="8580" spans="1:11">
      <c r="A8580">
        <v>1564480800</v>
      </c>
      <c r="B8580" s="2">
        <v>84</v>
      </c>
      <c r="C8580" s="3">
        <v>7270</v>
      </c>
      <c r="D8580" s="4">
        <v>2910</v>
      </c>
      <c r="E8580" s="5">
        <v>0</v>
      </c>
      <c r="F8580" s="6">
        <v>1072</v>
      </c>
      <c r="G8580" s="6">
        <v>6821</v>
      </c>
      <c r="H8580" s="2">
        <v>9917</v>
      </c>
      <c r="I8580" s="3">
        <v>7780</v>
      </c>
      <c r="K8580">
        <v>11389</v>
      </c>
    </row>
    <row r="8581" spans="1:11">
      <c r="A8581">
        <v>1564481700</v>
      </c>
      <c r="B8581" s="2">
        <v>84</v>
      </c>
      <c r="C8581" s="3">
        <v>7270</v>
      </c>
      <c r="D8581" s="4">
        <v>2909</v>
      </c>
      <c r="E8581" s="5">
        <v>0</v>
      </c>
      <c r="F8581" s="6">
        <v>1072</v>
      </c>
      <c r="G8581" s="6">
        <v>6821</v>
      </c>
      <c r="H8581" s="2">
        <v>9918</v>
      </c>
      <c r="I8581" s="3">
        <v>7782</v>
      </c>
      <c r="K8581">
        <v>11390</v>
      </c>
    </row>
    <row r="8582" spans="1:11">
      <c r="A8582">
        <v>1564482600</v>
      </c>
      <c r="B8582" s="2">
        <v>83</v>
      </c>
      <c r="C8582" s="3">
        <v>7270</v>
      </c>
      <c r="D8582" s="4">
        <v>2908</v>
      </c>
      <c r="E8582" s="5">
        <v>0</v>
      </c>
      <c r="F8582" s="6">
        <v>1072</v>
      </c>
      <c r="G8582" s="6">
        <v>6820</v>
      </c>
      <c r="H8582" s="2">
        <v>9919</v>
      </c>
      <c r="I8582" s="3">
        <v>7788</v>
      </c>
      <c r="K8582">
        <v>11391</v>
      </c>
    </row>
    <row r="8583" spans="1:11">
      <c r="A8583">
        <v>1564483500</v>
      </c>
      <c r="B8583" s="2">
        <v>84</v>
      </c>
      <c r="C8583" s="3">
        <v>7270</v>
      </c>
      <c r="D8583" s="4">
        <v>2906</v>
      </c>
      <c r="E8583" s="5">
        <v>0</v>
      </c>
      <c r="F8583" s="6">
        <v>1072</v>
      </c>
      <c r="G8583" s="6">
        <v>6821</v>
      </c>
      <c r="H8583" s="2">
        <v>9919</v>
      </c>
      <c r="I8583" s="3">
        <v>7797</v>
      </c>
      <c r="K8583">
        <v>11392</v>
      </c>
    </row>
    <row r="8584" spans="1:11">
      <c r="A8584">
        <v>1564484400</v>
      </c>
      <c r="B8584" s="2">
        <v>84</v>
      </c>
      <c r="C8584" s="3">
        <v>7264</v>
      </c>
      <c r="D8584" s="4">
        <v>2905</v>
      </c>
      <c r="E8584" s="5">
        <v>0</v>
      </c>
      <c r="F8584" s="6">
        <v>1072</v>
      </c>
      <c r="G8584" s="6">
        <v>6821</v>
      </c>
      <c r="H8584" s="2">
        <v>9920</v>
      </c>
      <c r="I8584" s="3">
        <v>7803</v>
      </c>
      <c r="K8584">
        <v>11393</v>
      </c>
    </row>
    <row r="8585" spans="1:11">
      <c r="A8585">
        <v>1564485300</v>
      </c>
      <c r="B8585" s="2">
        <v>84</v>
      </c>
      <c r="C8585" s="3">
        <v>7260</v>
      </c>
      <c r="D8585" s="4">
        <v>2903</v>
      </c>
      <c r="E8585" s="5">
        <v>0</v>
      </c>
      <c r="F8585" s="6">
        <v>1072</v>
      </c>
      <c r="G8585" s="6">
        <v>6818</v>
      </c>
      <c r="H8585" s="2">
        <v>9919</v>
      </c>
      <c r="I8585" s="3">
        <v>7809</v>
      </c>
      <c r="K8585">
        <v>11394</v>
      </c>
    </row>
    <row r="8586" spans="1:11">
      <c r="A8586">
        <v>1564486200</v>
      </c>
      <c r="B8586" s="2">
        <v>84</v>
      </c>
      <c r="C8586" s="3">
        <v>7260</v>
      </c>
      <c r="D8586" s="4">
        <v>2902</v>
      </c>
      <c r="E8586" s="5">
        <v>0</v>
      </c>
      <c r="F8586" s="6">
        <v>1072</v>
      </c>
      <c r="G8586" s="6">
        <v>6822</v>
      </c>
      <c r="H8586" s="2">
        <v>9918</v>
      </c>
      <c r="I8586" s="3">
        <v>7824</v>
      </c>
      <c r="K8586">
        <v>11395</v>
      </c>
    </row>
    <row r="8587" spans="1:11">
      <c r="A8587">
        <v>1564487100</v>
      </c>
      <c r="B8587" s="2">
        <v>84</v>
      </c>
      <c r="C8587" s="3">
        <v>7260</v>
      </c>
      <c r="D8587" s="4">
        <v>2901</v>
      </c>
      <c r="E8587" s="5">
        <v>0</v>
      </c>
      <c r="F8587" s="6">
        <v>1072</v>
      </c>
      <c r="G8587" s="6">
        <v>6819</v>
      </c>
      <c r="H8587" s="2">
        <v>9919</v>
      </c>
      <c r="I8587" s="3">
        <v>7844</v>
      </c>
      <c r="K8587">
        <v>11396</v>
      </c>
    </row>
    <row r="8588" spans="1:11">
      <c r="A8588">
        <v>1564488000</v>
      </c>
      <c r="B8588" s="2">
        <v>84</v>
      </c>
      <c r="C8588" s="3">
        <v>7260</v>
      </c>
      <c r="D8588" s="4">
        <v>2901</v>
      </c>
      <c r="E8588" s="5">
        <v>0</v>
      </c>
      <c r="F8588" s="6">
        <v>1072</v>
      </c>
      <c r="G8588" s="6">
        <v>6820</v>
      </c>
      <c r="H8588" s="2">
        <v>9918</v>
      </c>
      <c r="I8588" s="3">
        <v>7858</v>
      </c>
      <c r="K8588">
        <v>11397</v>
      </c>
    </row>
    <row r="8589" spans="1:11">
      <c r="A8589">
        <v>1564488900</v>
      </c>
      <c r="B8589" s="2">
        <v>84</v>
      </c>
      <c r="C8589" s="3">
        <v>7260</v>
      </c>
      <c r="D8589" s="4">
        <v>2901</v>
      </c>
      <c r="E8589" s="5">
        <v>0</v>
      </c>
      <c r="F8589" s="6">
        <v>1072</v>
      </c>
      <c r="G8589" s="6">
        <v>6821</v>
      </c>
      <c r="H8589" s="2">
        <v>9919</v>
      </c>
      <c r="I8589" s="3">
        <v>7868</v>
      </c>
      <c r="K8589">
        <v>11398</v>
      </c>
    </row>
    <row r="8590" spans="1:11">
      <c r="A8590">
        <v>1564489800</v>
      </c>
      <c r="B8590" s="2">
        <v>84</v>
      </c>
      <c r="C8590" s="3">
        <v>7260</v>
      </c>
      <c r="D8590" s="4">
        <v>2899</v>
      </c>
      <c r="E8590" s="5">
        <v>0</v>
      </c>
      <c r="F8590" s="6">
        <v>1072</v>
      </c>
      <c r="G8590" s="6">
        <v>6822</v>
      </c>
      <c r="H8590" s="2">
        <v>9918</v>
      </c>
      <c r="I8590" s="3">
        <v>7881</v>
      </c>
      <c r="K8590">
        <v>11399</v>
      </c>
    </row>
    <row r="8591" spans="1:11">
      <c r="A8591">
        <v>1564490700</v>
      </c>
      <c r="B8591" s="2">
        <v>84</v>
      </c>
      <c r="C8591" s="3">
        <v>7260</v>
      </c>
      <c r="D8591" s="4">
        <v>2899</v>
      </c>
      <c r="E8591" s="5">
        <v>0</v>
      </c>
      <c r="F8591" s="6">
        <v>1072</v>
      </c>
      <c r="G8591" s="6">
        <v>6819</v>
      </c>
      <c r="H8591" s="2">
        <v>9917</v>
      </c>
      <c r="I8591" s="3">
        <v>7904</v>
      </c>
      <c r="K8591">
        <v>11400</v>
      </c>
    </row>
    <row r="8592" spans="1:11">
      <c r="A8592">
        <v>1564491600</v>
      </c>
      <c r="B8592" s="2">
        <v>84</v>
      </c>
      <c r="C8592" s="3">
        <v>7260</v>
      </c>
      <c r="D8592" s="4">
        <v>2900</v>
      </c>
      <c r="E8592" s="5">
        <v>0</v>
      </c>
      <c r="F8592" s="6">
        <v>1072</v>
      </c>
      <c r="G8592" s="6">
        <v>6821</v>
      </c>
      <c r="H8592" s="2">
        <v>9916</v>
      </c>
      <c r="I8592" s="3">
        <v>7945</v>
      </c>
      <c r="K8592">
        <v>11401</v>
      </c>
    </row>
    <row r="8593" spans="1:11">
      <c r="A8593">
        <v>1564492500</v>
      </c>
      <c r="B8593" s="2">
        <v>83</v>
      </c>
      <c r="C8593" s="3">
        <v>7260</v>
      </c>
      <c r="D8593" s="4">
        <v>2900</v>
      </c>
      <c r="E8593" s="5">
        <v>0</v>
      </c>
      <c r="F8593" s="6">
        <v>1072</v>
      </c>
      <c r="G8593" s="6">
        <v>6818</v>
      </c>
      <c r="H8593" s="2">
        <v>9917</v>
      </c>
      <c r="I8593" s="3">
        <v>7988</v>
      </c>
      <c r="K8593">
        <v>11402</v>
      </c>
    </row>
    <row r="8594" spans="1:11">
      <c r="A8594">
        <v>1564493400</v>
      </c>
      <c r="B8594" s="2">
        <v>83</v>
      </c>
      <c r="C8594" s="3">
        <v>7260</v>
      </c>
      <c r="D8594" s="4">
        <v>2901</v>
      </c>
      <c r="E8594" s="5">
        <v>0</v>
      </c>
      <c r="F8594" s="6">
        <v>1072</v>
      </c>
      <c r="G8594" s="6">
        <v>6818</v>
      </c>
      <c r="H8594" s="2">
        <v>9916</v>
      </c>
      <c r="I8594" s="3">
        <v>8026</v>
      </c>
      <c r="K8594">
        <v>11403</v>
      </c>
    </row>
    <row r="8595" spans="1:11">
      <c r="A8595">
        <v>1564494300</v>
      </c>
      <c r="B8595" s="2">
        <v>83</v>
      </c>
      <c r="C8595" s="3">
        <v>7260</v>
      </c>
      <c r="D8595" s="4">
        <v>2902</v>
      </c>
      <c r="E8595" s="5">
        <v>0</v>
      </c>
      <c r="F8595" s="6">
        <v>1072</v>
      </c>
      <c r="G8595" s="6">
        <v>6819</v>
      </c>
      <c r="H8595" s="2">
        <v>9916</v>
      </c>
      <c r="I8595" s="3">
        <v>8064</v>
      </c>
      <c r="K8595">
        <v>11404</v>
      </c>
    </row>
    <row r="8596" spans="1:11">
      <c r="A8596">
        <v>1564495200</v>
      </c>
      <c r="B8596" s="2">
        <v>83</v>
      </c>
      <c r="C8596" s="3">
        <v>7260</v>
      </c>
      <c r="D8596" s="4">
        <v>2902</v>
      </c>
      <c r="E8596" s="5">
        <v>0</v>
      </c>
      <c r="F8596" s="6">
        <v>1072</v>
      </c>
      <c r="G8596" s="6">
        <v>6817</v>
      </c>
      <c r="H8596" s="2">
        <v>9915</v>
      </c>
      <c r="I8596" s="3">
        <v>8105</v>
      </c>
      <c r="K8596">
        <v>11405</v>
      </c>
    </row>
    <row r="8597" spans="1:11">
      <c r="A8597">
        <v>1564496100</v>
      </c>
      <c r="B8597" s="2">
        <v>83</v>
      </c>
      <c r="C8597" s="3">
        <v>7260</v>
      </c>
      <c r="D8597" s="4">
        <v>2904</v>
      </c>
      <c r="E8597" s="5">
        <v>0</v>
      </c>
      <c r="F8597" s="6">
        <v>1072</v>
      </c>
      <c r="G8597" s="6">
        <v>6821</v>
      </c>
      <c r="H8597" s="2">
        <v>9915</v>
      </c>
      <c r="I8597" s="3">
        <v>8124</v>
      </c>
      <c r="K8597">
        <v>11406</v>
      </c>
    </row>
    <row r="8598" spans="1:11">
      <c r="A8598">
        <v>1564497000</v>
      </c>
      <c r="B8598" s="2">
        <v>83</v>
      </c>
      <c r="C8598" s="3">
        <v>7260</v>
      </c>
      <c r="D8598" s="4">
        <v>2904</v>
      </c>
      <c r="E8598" s="5">
        <v>0</v>
      </c>
      <c r="F8598" s="6">
        <v>1072</v>
      </c>
      <c r="G8598" s="6">
        <v>6818</v>
      </c>
      <c r="H8598" s="2">
        <v>9915</v>
      </c>
      <c r="I8598" s="3">
        <v>8134</v>
      </c>
      <c r="K8598">
        <v>11407</v>
      </c>
    </row>
    <row r="8599" spans="1:11">
      <c r="A8599">
        <v>1564497900</v>
      </c>
      <c r="B8599" s="2">
        <v>83</v>
      </c>
      <c r="C8599" s="3">
        <v>7260</v>
      </c>
      <c r="D8599" s="4">
        <v>2905</v>
      </c>
      <c r="E8599" s="5">
        <v>0</v>
      </c>
      <c r="F8599" s="6">
        <v>1072</v>
      </c>
      <c r="G8599" s="6">
        <v>6819</v>
      </c>
      <c r="H8599" s="2">
        <v>9915</v>
      </c>
      <c r="I8599" s="3">
        <v>8146</v>
      </c>
      <c r="K8599">
        <v>11408</v>
      </c>
    </row>
    <row r="8600" spans="1:11">
      <c r="A8600">
        <v>1564498800</v>
      </c>
      <c r="B8600" s="2">
        <v>83</v>
      </c>
      <c r="C8600" s="3">
        <v>7260</v>
      </c>
      <c r="D8600" s="4">
        <v>2905</v>
      </c>
      <c r="E8600" s="5">
        <v>0</v>
      </c>
      <c r="F8600" s="6">
        <v>1072</v>
      </c>
      <c r="G8600" s="6">
        <v>6818</v>
      </c>
      <c r="H8600" s="2">
        <v>9914</v>
      </c>
      <c r="I8600" s="3">
        <v>8146</v>
      </c>
      <c r="K8600">
        <v>11409</v>
      </c>
    </row>
    <row r="8601" spans="1:11">
      <c r="A8601">
        <v>1564499700</v>
      </c>
      <c r="B8601" s="2">
        <v>83</v>
      </c>
      <c r="C8601" s="3">
        <v>7260</v>
      </c>
      <c r="D8601" s="4">
        <v>2904</v>
      </c>
      <c r="E8601" s="5">
        <v>0</v>
      </c>
      <c r="F8601" s="6">
        <v>1072</v>
      </c>
      <c r="G8601" s="6">
        <v>6819</v>
      </c>
      <c r="H8601" s="2">
        <v>9914</v>
      </c>
      <c r="I8601" s="3">
        <v>8158</v>
      </c>
      <c r="K8601">
        <v>11410</v>
      </c>
    </row>
    <row r="8602" spans="1:11">
      <c r="A8602">
        <v>1564500600</v>
      </c>
      <c r="B8602" s="2">
        <v>84</v>
      </c>
      <c r="C8602" s="3">
        <v>7260</v>
      </c>
      <c r="D8602" s="4">
        <v>2903</v>
      </c>
      <c r="E8602" s="5">
        <v>0</v>
      </c>
      <c r="F8602" s="6">
        <v>1072</v>
      </c>
      <c r="G8602" s="6">
        <v>6820</v>
      </c>
      <c r="H8602" s="2">
        <v>9912</v>
      </c>
      <c r="I8602" s="3">
        <v>8173</v>
      </c>
      <c r="K8602">
        <v>11411</v>
      </c>
    </row>
    <row r="8603" spans="1:11">
      <c r="A8603">
        <v>1564501500</v>
      </c>
      <c r="B8603" s="2">
        <v>84</v>
      </c>
      <c r="C8603" s="3">
        <v>7260</v>
      </c>
      <c r="D8603" s="4">
        <v>2903</v>
      </c>
      <c r="E8603" s="5">
        <v>0</v>
      </c>
      <c r="F8603" s="6">
        <v>1072</v>
      </c>
      <c r="G8603" s="6">
        <v>6818</v>
      </c>
      <c r="H8603" s="2">
        <v>9911</v>
      </c>
      <c r="I8603" s="3">
        <v>8198</v>
      </c>
      <c r="K8603">
        <v>11412</v>
      </c>
    </row>
    <row r="8604" spans="1:11">
      <c r="A8604">
        <v>1564502400</v>
      </c>
      <c r="B8604" s="2">
        <v>84</v>
      </c>
      <c r="C8604" s="3">
        <v>7260</v>
      </c>
      <c r="D8604" s="4">
        <v>2904</v>
      </c>
      <c r="E8604" s="5">
        <v>0</v>
      </c>
      <c r="F8604" s="6">
        <v>1072</v>
      </c>
      <c r="G8604" s="6">
        <v>6818</v>
      </c>
      <c r="H8604" s="2">
        <v>9911</v>
      </c>
      <c r="I8604" s="3">
        <v>8219</v>
      </c>
      <c r="K8604">
        <v>11413</v>
      </c>
    </row>
    <row r="8605" spans="1:11">
      <c r="A8605">
        <v>1564503300</v>
      </c>
      <c r="B8605" s="2">
        <v>83</v>
      </c>
      <c r="C8605" s="3">
        <v>7260</v>
      </c>
      <c r="D8605" s="4">
        <v>2904</v>
      </c>
      <c r="E8605" s="5">
        <v>0</v>
      </c>
      <c r="F8605" s="6">
        <v>1072</v>
      </c>
      <c r="G8605" s="6">
        <v>6818</v>
      </c>
      <c r="H8605" s="2">
        <v>9911</v>
      </c>
      <c r="I8605" s="3">
        <v>8229</v>
      </c>
      <c r="K8605">
        <v>11414</v>
      </c>
    </row>
    <row r="8606" spans="1:11">
      <c r="A8606">
        <v>1564504200</v>
      </c>
      <c r="B8606" s="2">
        <v>83</v>
      </c>
      <c r="C8606" s="3">
        <v>7260</v>
      </c>
      <c r="D8606" s="4">
        <v>2905</v>
      </c>
      <c r="E8606" s="5">
        <v>0</v>
      </c>
      <c r="F8606" s="6">
        <v>1072</v>
      </c>
      <c r="G8606" s="6">
        <v>6821</v>
      </c>
      <c r="H8606" s="2">
        <v>9909</v>
      </c>
      <c r="I8606" s="3">
        <v>8225</v>
      </c>
      <c r="K8606">
        <v>11415</v>
      </c>
    </row>
    <row r="8607" spans="1:11">
      <c r="A8607">
        <v>1564505100</v>
      </c>
      <c r="B8607" s="2">
        <v>94</v>
      </c>
      <c r="C8607" s="3">
        <v>7263</v>
      </c>
      <c r="D8607" s="4">
        <v>3176</v>
      </c>
      <c r="E8607" s="5">
        <v>0</v>
      </c>
      <c r="F8607" s="6">
        <v>1072</v>
      </c>
      <c r="G8607" s="6">
        <v>6819</v>
      </c>
      <c r="H8607" s="2">
        <v>9908</v>
      </c>
      <c r="I8607" s="3">
        <v>8216</v>
      </c>
      <c r="K8607">
        <v>11416</v>
      </c>
    </row>
    <row r="8608" spans="1:11">
      <c r="A8608">
        <v>1564506000</v>
      </c>
      <c r="B8608" s="2">
        <v>138</v>
      </c>
      <c r="C8608" s="3">
        <v>7436</v>
      </c>
      <c r="D8608" s="4">
        <v>3895</v>
      </c>
      <c r="E8608" s="5">
        <v>0</v>
      </c>
      <c r="F8608" s="6">
        <v>1072</v>
      </c>
      <c r="G8608" s="6">
        <v>6818</v>
      </c>
      <c r="H8608" s="2">
        <v>9907</v>
      </c>
      <c r="I8608" s="3">
        <v>8221</v>
      </c>
      <c r="K8608">
        <v>11417</v>
      </c>
    </row>
    <row r="8609" spans="1:11">
      <c r="A8609">
        <v>1564506900</v>
      </c>
      <c r="B8609" s="2">
        <v>112</v>
      </c>
      <c r="C8609" s="3">
        <v>7519</v>
      </c>
      <c r="D8609" s="4">
        <v>3941</v>
      </c>
      <c r="E8609" s="5">
        <v>0</v>
      </c>
      <c r="F8609" s="6">
        <v>1072</v>
      </c>
      <c r="G8609" s="6">
        <v>6818</v>
      </c>
      <c r="H8609" s="2">
        <v>9906</v>
      </c>
      <c r="I8609" s="3">
        <v>8224</v>
      </c>
      <c r="K8609">
        <v>11418</v>
      </c>
    </row>
    <row r="8610" spans="1:11">
      <c r="A8610">
        <v>1564507800</v>
      </c>
      <c r="B8610" s="2">
        <v>97</v>
      </c>
      <c r="C8610" s="3">
        <v>7511</v>
      </c>
      <c r="D8610" s="4">
        <v>3949</v>
      </c>
      <c r="E8610" s="5">
        <v>0</v>
      </c>
      <c r="F8610" s="6">
        <v>1072</v>
      </c>
      <c r="G8610" s="6">
        <v>6813</v>
      </c>
      <c r="H8610" s="2">
        <v>9904</v>
      </c>
      <c r="I8610" s="3">
        <v>8227</v>
      </c>
      <c r="K8610">
        <v>11419</v>
      </c>
    </row>
    <row r="8611" spans="1:11">
      <c r="A8611">
        <v>1564508700</v>
      </c>
      <c r="B8611" s="2">
        <v>91</v>
      </c>
      <c r="C8611" s="3">
        <v>7489</v>
      </c>
      <c r="D8611" s="4">
        <v>3952</v>
      </c>
      <c r="E8611" s="5">
        <v>0</v>
      </c>
      <c r="F8611" s="6">
        <v>1072</v>
      </c>
      <c r="G8611" s="6">
        <v>6818</v>
      </c>
      <c r="H8611" s="2">
        <v>9906</v>
      </c>
      <c r="I8611" s="3">
        <v>8236</v>
      </c>
      <c r="K8611">
        <v>11420</v>
      </c>
    </row>
    <row r="8612" spans="1:11">
      <c r="A8612">
        <v>1564509600</v>
      </c>
      <c r="B8612" s="2">
        <v>86</v>
      </c>
      <c r="C8612" s="3">
        <v>7467</v>
      </c>
      <c r="D8612" s="4">
        <v>3951</v>
      </c>
      <c r="E8612" s="5">
        <v>0</v>
      </c>
      <c r="F8612" s="6">
        <v>1072</v>
      </c>
      <c r="G8612" s="6">
        <v>6817</v>
      </c>
      <c r="H8612" s="2">
        <v>9906</v>
      </c>
      <c r="I8612" s="3">
        <v>8234</v>
      </c>
      <c r="K8612">
        <v>11421</v>
      </c>
    </row>
    <row r="8613" spans="1:11">
      <c r="A8613">
        <v>1564510500</v>
      </c>
      <c r="B8613" s="2">
        <v>85</v>
      </c>
      <c r="C8613" s="3">
        <v>7450</v>
      </c>
      <c r="D8613" s="4">
        <v>3952</v>
      </c>
      <c r="E8613" s="5">
        <v>0</v>
      </c>
      <c r="F8613" s="6">
        <v>1072</v>
      </c>
      <c r="G8613" s="6">
        <v>6820</v>
      </c>
      <c r="H8613" s="2">
        <v>9907</v>
      </c>
      <c r="I8613" s="3">
        <v>8219</v>
      </c>
      <c r="K8613">
        <v>11422</v>
      </c>
    </row>
    <row r="8614" spans="1:11">
      <c r="A8614">
        <v>1564511400</v>
      </c>
      <c r="B8614" s="2">
        <v>85</v>
      </c>
      <c r="C8614" s="3">
        <v>7436</v>
      </c>
      <c r="D8614" s="4">
        <v>3954</v>
      </c>
      <c r="E8614" s="5">
        <v>0</v>
      </c>
      <c r="F8614" s="6">
        <v>1072</v>
      </c>
      <c r="G8614" s="6">
        <v>6819</v>
      </c>
      <c r="H8614" s="2">
        <v>9909</v>
      </c>
      <c r="I8614" s="3">
        <v>8193</v>
      </c>
      <c r="K8614">
        <v>11423</v>
      </c>
    </row>
    <row r="8615" spans="1:11">
      <c r="A8615">
        <v>1564512300</v>
      </c>
      <c r="B8615" s="2">
        <v>85</v>
      </c>
      <c r="C8615" s="3">
        <v>7424</v>
      </c>
      <c r="D8615" s="4">
        <v>3955</v>
      </c>
      <c r="E8615" s="5">
        <v>0</v>
      </c>
      <c r="F8615" s="6">
        <v>1072</v>
      </c>
      <c r="G8615" s="6">
        <v>6819</v>
      </c>
      <c r="H8615" s="2">
        <v>9909</v>
      </c>
      <c r="I8615" s="3">
        <v>8164</v>
      </c>
      <c r="K8615">
        <v>11424</v>
      </c>
    </row>
    <row r="8616" spans="1:11">
      <c r="A8616">
        <v>1564513200</v>
      </c>
      <c r="B8616" s="2">
        <v>85</v>
      </c>
      <c r="C8616" s="3">
        <v>7414</v>
      </c>
      <c r="D8616" s="4">
        <v>3955</v>
      </c>
      <c r="E8616" s="5">
        <v>0</v>
      </c>
      <c r="F8616" s="6">
        <v>1072</v>
      </c>
      <c r="G8616" s="6">
        <v>6820</v>
      </c>
      <c r="H8616" s="2">
        <v>9910</v>
      </c>
      <c r="I8616" s="3">
        <v>8139</v>
      </c>
      <c r="K8616">
        <v>11425</v>
      </c>
    </row>
    <row r="8617" spans="1:11">
      <c r="A8617">
        <v>1564514100</v>
      </c>
      <c r="B8617" s="2">
        <v>84</v>
      </c>
      <c r="C8617" s="3">
        <v>7405</v>
      </c>
      <c r="D8617" s="4">
        <v>3953</v>
      </c>
      <c r="E8617" s="5">
        <v>0</v>
      </c>
      <c r="F8617" s="6">
        <v>1072</v>
      </c>
      <c r="G8617" s="6">
        <v>6817</v>
      </c>
      <c r="H8617" s="2">
        <v>9910</v>
      </c>
      <c r="I8617" s="3">
        <v>8116</v>
      </c>
      <c r="K8617">
        <v>11426</v>
      </c>
    </row>
    <row r="8618" spans="1:11">
      <c r="A8618">
        <v>1564515000</v>
      </c>
      <c r="B8618" s="2">
        <v>84</v>
      </c>
      <c r="C8618" s="3">
        <v>7395</v>
      </c>
      <c r="D8618" s="4">
        <v>3955</v>
      </c>
      <c r="E8618" s="5">
        <v>0</v>
      </c>
      <c r="F8618" s="6">
        <v>1072</v>
      </c>
      <c r="G8618" s="6">
        <v>6821</v>
      </c>
      <c r="H8618" s="2">
        <v>9911</v>
      </c>
      <c r="I8618" s="3">
        <v>8096</v>
      </c>
      <c r="K8618">
        <v>11427</v>
      </c>
    </row>
    <row r="8619" spans="1:11">
      <c r="A8619">
        <v>1564515900</v>
      </c>
      <c r="B8619" s="2">
        <v>84</v>
      </c>
      <c r="C8619" s="3">
        <v>7385</v>
      </c>
      <c r="D8619" s="4">
        <v>3955</v>
      </c>
      <c r="E8619" s="5">
        <v>0</v>
      </c>
      <c r="F8619" s="6">
        <v>1072</v>
      </c>
      <c r="G8619" s="6">
        <v>6822</v>
      </c>
      <c r="H8619" s="2">
        <v>9912</v>
      </c>
      <c r="I8619" s="3">
        <v>8075</v>
      </c>
      <c r="K8619">
        <v>11428</v>
      </c>
    </row>
    <row r="8620" spans="1:11">
      <c r="A8620">
        <v>1564516800</v>
      </c>
      <c r="B8620" s="2">
        <v>84</v>
      </c>
      <c r="C8620" s="3">
        <v>7375</v>
      </c>
      <c r="D8620" s="4">
        <v>3955</v>
      </c>
      <c r="E8620" s="5">
        <v>0</v>
      </c>
      <c r="F8620" s="6">
        <v>1072</v>
      </c>
      <c r="G8620" s="6">
        <v>6820</v>
      </c>
      <c r="H8620" s="2">
        <v>9912</v>
      </c>
      <c r="I8620" s="3">
        <v>8056</v>
      </c>
      <c r="K8620">
        <v>11429</v>
      </c>
    </row>
    <row r="8621" spans="1:11">
      <c r="A8621">
        <v>1564517700</v>
      </c>
      <c r="B8621" s="2">
        <v>84</v>
      </c>
      <c r="C8621" s="3">
        <v>7361</v>
      </c>
      <c r="D8621" s="4">
        <v>3955</v>
      </c>
      <c r="E8621" s="5">
        <v>0</v>
      </c>
      <c r="F8621" s="6">
        <v>1072</v>
      </c>
      <c r="G8621" s="6">
        <v>6821</v>
      </c>
      <c r="H8621" s="2">
        <v>9912</v>
      </c>
      <c r="I8621" s="3">
        <v>8036</v>
      </c>
      <c r="K8621">
        <v>11430</v>
      </c>
    </row>
    <row r="8622" spans="1:11">
      <c r="A8622">
        <v>1564518600</v>
      </c>
      <c r="B8622" s="2">
        <v>84</v>
      </c>
      <c r="C8622" s="3">
        <v>7347</v>
      </c>
      <c r="D8622" s="4">
        <v>3955</v>
      </c>
      <c r="E8622" s="5">
        <v>0</v>
      </c>
      <c r="F8622" s="6">
        <v>1072</v>
      </c>
      <c r="G8622" s="6">
        <v>6821</v>
      </c>
      <c r="H8622" s="2">
        <v>9913</v>
      </c>
      <c r="I8622" s="3">
        <v>8018</v>
      </c>
      <c r="K8622">
        <v>11431</v>
      </c>
    </row>
    <row r="8623" spans="1:11">
      <c r="A8623">
        <v>1564519500</v>
      </c>
      <c r="B8623" s="2">
        <v>92</v>
      </c>
      <c r="C8623" s="3">
        <v>7339</v>
      </c>
      <c r="D8623" s="4">
        <v>3955</v>
      </c>
      <c r="E8623" s="5">
        <v>0</v>
      </c>
      <c r="F8623" s="6">
        <v>1072</v>
      </c>
      <c r="G8623" s="6">
        <v>6821</v>
      </c>
      <c r="H8623" s="2">
        <v>9914</v>
      </c>
      <c r="I8623" s="3">
        <v>8001</v>
      </c>
      <c r="K8623">
        <v>11432</v>
      </c>
    </row>
    <row r="8624" spans="1:11">
      <c r="A8624">
        <v>1564520400</v>
      </c>
      <c r="B8624" s="2">
        <v>100</v>
      </c>
      <c r="C8624" s="3">
        <v>7336</v>
      </c>
      <c r="D8624" s="4">
        <v>3955</v>
      </c>
      <c r="E8624" s="5">
        <v>0</v>
      </c>
      <c r="F8624" s="6">
        <v>1072</v>
      </c>
      <c r="G8624" s="6">
        <v>6821</v>
      </c>
      <c r="H8624" s="2">
        <v>9916</v>
      </c>
      <c r="I8624" s="3">
        <v>7986</v>
      </c>
      <c r="K8624">
        <v>11433</v>
      </c>
    </row>
    <row r="8625" spans="1:11">
      <c r="A8625">
        <v>1564521300</v>
      </c>
      <c r="B8625" s="2">
        <v>98</v>
      </c>
      <c r="C8625" s="3">
        <v>7360</v>
      </c>
      <c r="D8625" s="4">
        <v>3952</v>
      </c>
      <c r="E8625" s="5">
        <v>0</v>
      </c>
      <c r="F8625" s="6">
        <v>1072</v>
      </c>
      <c r="G8625" s="6">
        <v>6821</v>
      </c>
      <c r="H8625" s="2">
        <v>9917</v>
      </c>
      <c r="I8625" s="3">
        <v>7972</v>
      </c>
      <c r="K8625">
        <v>11434</v>
      </c>
    </row>
    <row r="8626" spans="1:11">
      <c r="A8626">
        <v>1564522200</v>
      </c>
      <c r="B8626" s="2">
        <v>88</v>
      </c>
      <c r="C8626" s="3">
        <v>7381</v>
      </c>
      <c r="D8626" s="4">
        <v>3946</v>
      </c>
      <c r="E8626" s="5">
        <v>0</v>
      </c>
      <c r="F8626" s="6">
        <v>1072</v>
      </c>
      <c r="G8626" s="6">
        <v>6821</v>
      </c>
      <c r="H8626" s="2">
        <v>9919</v>
      </c>
      <c r="I8626" s="3">
        <v>7958</v>
      </c>
      <c r="K8626">
        <v>11435</v>
      </c>
    </row>
    <row r="8627" spans="1:11">
      <c r="A8627">
        <v>1564523100</v>
      </c>
      <c r="B8627" s="2">
        <v>85</v>
      </c>
      <c r="C8627" s="3">
        <v>7390</v>
      </c>
      <c r="D8627" s="4">
        <v>3941</v>
      </c>
      <c r="E8627" s="5">
        <v>0</v>
      </c>
      <c r="F8627" s="6">
        <v>1072</v>
      </c>
      <c r="G8627" s="6">
        <v>6823</v>
      </c>
      <c r="H8627" s="2">
        <v>9920</v>
      </c>
      <c r="I8627" s="3">
        <v>7945</v>
      </c>
      <c r="K8627">
        <v>11436</v>
      </c>
    </row>
    <row r="8628" spans="1:11">
      <c r="A8628">
        <v>1564524000</v>
      </c>
      <c r="B8628" s="2">
        <v>85</v>
      </c>
      <c r="C8628" s="3">
        <v>7390</v>
      </c>
      <c r="D8628" s="4">
        <v>3938</v>
      </c>
      <c r="E8628" s="5">
        <v>0</v>
      </c>
      <c r="F8628" s="6">
        <v>1072</v>
      </c>
      <c r="G8628" s="6">
        <v>6822</v>
      </c>
      <c r="H8628" s="2">
        <v>9921</v>
      </c>
      <c r="I8628" s="3">
        <v>7933</v>
      </c>
      <c r="K8628">
        <v>11437</v>
      </c>
    </row>
    <row r="8629" spans="1:11">
      <c r="A8629">
        <v>1564524900</v>
      </c>
      <c r="B8629" s="2">
        <v>89</v>
      </c>
      <c r="C8629" s="3">
        <v>7380</v>
      </c>
      <c r="D8629" s="4">
        <v>3934</v>
      </c>
      <c r="E8629" s="5">
        <v>0</v>
      </c>
      <c r="F8629" s="6">
        <v>1072</v>
      </c>
      <c r="G8629" s="6">
        <v>6822</v>
      </c>
      <c r="H8629" s="2">
        <v>9921</v>
      </c>
      <c r="I8629" s="3">
        <v>7923</v>
      </c>
      <c r="K8629">
        <v>11438</v>
      </c>
    </row>
    <row r="8630" spans="1:11">
      <c r="A8630">
        <v>1564525800</v>
      </c>
      <c r="B8630" s="2">
        <v>89</v>
      </c>
      <c r="C8630" s="3">
        <v>7375</v>
      </c>
      <c r="D8630" s="4">
        <v>3928</v>
      </c>
      <c r="E8630" s="5">
        <v>0</v>
      </c>
      <c r="F8630" s="6">
        <v>1072</v>
      </c>
      <c r="G8630" s="6">
        <v>6820</v>
      </c>
      <c r="H8630" s="2">
        <v>9922</v>
      </c>
      <c r="I8630" s="3">
        <v>7912</v>
      </c>
      <c r="K8630">
        <v>11439</v>
      </c>
    </row>
    <row r="8631" spans="1:11">
      <c r="A8631">
        <v>1564526700</v>
      </c>
      <c r="B8631" s="2">
        <v>89</v>
      </c>
      <c r="C8631" s="3">
        <v>7366</v>
      </c>
      <c r="D8631" s="4">
        <v>3925</v>
      </c>
      <c r="E8631" s="5">
        <v>0</v>
      </c>
      <c r="F8631" s="6">
        <v>1072</v>
      </c>
      <c r="G8631" s="6">
        <v>6821</v>
      </c>
      <c r="H8631" s="2">
        <v>9923</v>
      </c>
      <c r="I8631" s="3">
        <v>7902</v>
      </c>
      <c r="K8631">
        <v>11440</v>
      </c>
    </row>
    <row r="8632" spans="1:11">
      <c r="A8632">
        <v>1564527600</v>
      </c>
      <c r="B8632" s="2">
        <v>91</v>
      </c>
      <c r="C8632" s="3">
        <v>7350</v>
      </c>
      <c r="D8632" s="4">
        <v>3919</v>
      </c>
      <c r="E8632" s="5">
        <v>0</v>
      </c>
      <c r="F8632" s="6">
        <v>1072</v>
      </c>
      <c r="G8632" s="6">
        <v>6823</v>
      </c>
      <c r="H8632" s="2">
        <v>9923</v>
      </c>
      <c r="I8632" s="3">
        <v>7893</v>
      </c>
      <c r="K8632">
        <v>11441</v>
      </c>
    </row>
    <row r="8633" spans="1:11">
      <c r="A8633">
        <v>1564528500</v>
      </c>
      <c r="B8633" s="2">
        <v>95</v>
      </c>
      <c r="C8633" s="3">
        <v>7345</v>
      </c>
      <c r="D8633" s="4">
        <v>3913</v>
      </c>
      <c r="E8633" s="5">
        <v>0</v>
      </c>
      <c r="F8633" s="6">
        <v>1072</v>
      </c>
      <c r="G8633" s="6">
        <v>6823</v>
      </c>
      <c r="H8633" s="2">
        <v>9924</v>
      </c>
      <c r="I8633" s="3">
        <v>7885</v>
      </c>
      <c r="K8633">
        <v>11442</v>
      </c>
    </row>
    <row r="8634" spans="1:11">
      <c r="A8634">
        <v>1564529400</v>
      </c>
      <c r="B8634" s="2">
        <v>94</v>
      </c>
      <c r="C8634" s="3">
        <v>7340</v>
      </c>
      <c r="D8634" s="4">
        <v>3905</v>
      </c>
      <c r="E8634" s="5">
        <v>0</v>
      </c>
      <c r="F8634" s="6">
        <v>1072</v>
      </c>
      <c r="G8634" s="6">
        <v>6824</v>
      </c>
      <c r="H8634" s="2">
        <v>9922</v>
      </c>
      <c r="I8634" s="3">
        <v>7876</v>
      </c>
      <c r="K8634">
        <v>11443</v>
      </c>
    </row>
    <row r="8635" spans="1:11">
      <c r="A8635">
        <v>1564530300</v>
      </c>
      <c r="B8635" s="2">
        <v>95</v>
      </c>
      <c r="C8635" s="3">
        <v>7340</v>
      </c>
      <c r="D8635" s="4">
        <v>3900</v>
      </c>
      <c r="E8635" s="5">
        <v>0</v>
      </c>
      <c r="F8635" s="6">
        <v>1072</v>
      </c>
      <c r="G8635" s="6">
        <v>6821</v>
      </c>
      <c r="H8635" s="2">
        <v>9922</v>
      </c>
      <c r="I8635" s="3">
        <v>7868</v>
      </c>
      <c r="K8635">
        <v>11444</v>
      </c>
    </row>
    <row r="8636" spans="1:11">
      <c r="A8636">
        <v>1564531200</v>
      </c>
      <c r="B8636" s="2">
        <v>93</v>
      </c>
      <c r="C8636" s="3">
        <v>7340</v>
      </c>
      <c r="D8636" s="4">
        <v>3895</v>
      </c>
      <c r="E8636" s="5">
        <v>0</v>
      </c>
      <c r="F8636" s="6">
        <v>1072</v>
      </c>
      <c r="G8636" s="6">
        <v>6824</v>
      </c>
      <c r="H8636" s="2">
        <v>9922</v>
      </c>
      <c r="I8636" s="3">
        <v>7860</v>
      </c>
      <c r="K8636">
        <v>11445</v>
      </c>
    </row>
    <row r="8637" spans="1:11">
      <c r="A8637">
        <v>1564532100</v>
      </c>
      <c r="B8637" s="2">
        <v>92</v>
      </c>
      <c r="C8637" s="3">
        <v>7340</v>
      </c>
      <c r="D8637" s="4">
        <v>3892</v>
      </c>
      <c r="E8637" s="5">
        <v>0</v>
      </c>
      <c r="F8637" s="6">
        <v>1070</v>
      </c>
      <c r="G8637" s="6">
        <v>6752</v>
      </c>
      <c r="H8637" s="2">
        <v>9921</v>
      </c>
      <c r="I8637" s="3">
        <v>7890</v>
      </c>
      <c r="K8637">
        <v>11446</v>
      </c>
    </row>
    <row r="8638" spans="1:11">
      <c r="A8638">
        <v>1564533000</v>
      </c>
      <c r="B8638" s="2">
        <v>93</v>
      </c>
      <c r="C8638" s="3">
        <v>7336</v>
      </c>
      <c r="D8638" s="4">
        <v>3888</v>
      </c>
      <c r="E8638" s="5">
        <v>0</v>
      </c>
      <c r="F8638" s="6">
        <v>1072</v>
      </c>
      <c r="G8638" s="6">
        <v>6804</v>
      </c>
      <c r="H8638" s="2">
        <v>9921</v>
      </c>
      <c r="I8638" s="3">
        <v>7881</v>
      </c>
      <c r="K8638">
        <v>11447</v>
      </c>
    </row>
    <row r="8639" spans="1:11">
      <c r="A8639">
        <v>1564533900</v>
      </c>
      <c r="B8639" s="2">
        <v>93</v>
      </c>
      <c r="C8639" s="3">
        <v>7330</v>
      </c>
      <c r="D8639" s="4">
        <v>3883</v>
      </c>
      <c r="E8639" s="5">
        <v>0</v>
      </c>
      <c r="F8639" s="6">
        <v>1072</v>
      </c>
      <c r="G8639" s="6">
        <v>6813</v>
      </c>
      <c r="H8639" s="2">
        <v>9922</v>
      </c>
      <c r="I8639" s="3">
        <v>7857</v>
      </c>
      <c r="K8639">
        <v>11448</v>
      </c>
    </row>
    <row r="8640" spans="1:11">
      <c r="A8640">
        <v>1564534800</v>
      </c>
      <c r="B8640" s="2">
        <v>92</v>
      </c>
      <c r="C8640" s="3">
        <v>7329</v>
      </c>
      <c r="D8640" s="4">
        <v>3879</v>
      </c>
      <c r="E8640" s="5">
        <v>0</v>
      </c>
      <c r="F8640" s="6">
        <v>1072</v>
      </c>
      <c r="G8640" s="6">
        <v>6815</v>
      </c>
      <c r="H8640" s="2">
        <v>9921</v>
      </c>
      <c r="I8640" s="3">
        <v>7843</v>
      </c>
      <c r="K8640">
        <v>11449</v>
      </c>
    </row>
    <row r="8641" spans="1:11">
      <c r="A8641">
        <v>1564535700</v>
      </c>
      <c r="B8641" s="2">
        <v>92</v>
      </c>
      <c r="C8641" s="3">
        <v>7320</v>
      </c>
      <c r="D8641" s="4">
        <v>3872</v>
      </c>
      <c r="E8641" s="5">
        <v>0</v>
      </c>
      <c r="F8641" s="6">
        <v>1072</v>
      </c>
      <c r="G8641" s="6">
        <v>6818</v>
      </c>
      <c r="H8641" s="2">
        <v>9919</v>
      </c>
      <c r="I8641" s="3">
        <v>7832</v>
      </c>
      <c r="K8641">
        <v>11450</v>
      </c>
    </row>
    <row r="8642" spans="1:11">
      <c r="A8642">
        <v>1564536600</v>
      </c>
      <c r="B8642" s="2">
        <v>92</v>
      </c>
      <c r="C8642" s="3">
        <v>7320</v>
      </c>
      <c r="D8642" s="4">
        <v>3868</v>
      </c>
      <c r="E8642" s="5">
        <v>0</v>
      </c>
      <c r="F8642" s="6">
        <v>1072</v>
      </c>
      <c r="G8642" s="6">
        <v>6821</v>
      </c>
      <c r="H8642" s="2">
        <v>9919</v>
      </c>
      <c r="I8642" s="3">
        <v>7822</v>
      </c>
      <c r="K8642">
        <v>11451</v>
      </c>
    </row>
    <row r="8643" spans="1:11">
      <c r="A8643">
        <v>1564537500</v>
      </c>
      <c r="B8643" s="2">
        <v>92</v>
      </c>
      <c r="C8643" s="3">
        <v>7317</v>
      </c>
      <c r="D8643" s="4">
        <v>3861</v>
      </c>
      <c r="E8643" s="5">
        <v>0</v>
      </c>
      <c r="F8643" s="6">
        <v>1072</v>
      </c>
      <c r="G8643" s="6">
        <v>6824</v>
      </c>
      <c r="H8643" s="2">
        <v>9919</v>
      </c>
      <c r="I8643" s="3">
        <v>7814</v>
      </c>
      <c r="K8643">
        <v>11452</v>
      </c>
    </row>
    <row r="8644" spans="1:11">
      <c r="A8644">
        <v>1564538400</v>
      </c>
      <c r="B8644" s="2">
        <v>94</v>
      </c>
      <c r="C8644" s="3">
        <v>7310</v>
      </c>
      <c r="D8644" s="4">
        <v>3855</v>
      </c>
      <c r="E8644" s="5">
        <v>0</v>
      </c>
      <c r="F8644" s="6">
        <v>1072</v>
      </c>
      <c r="G8644" s="6">
        <v>6824</v>
      </c>
      <c r="H8644" s="2">
        <v>9919</v>
      </c>
      <c r="I8644" s="3">
        <v>7806</v>
      </c>
      <c r="K8644">
        <v>11453</v>
      </c>
    </row>
    <row r="8645" spans="1:11">
      <c r="A8645">
        <v>1564539300</v>
      </c>
      <c r="B8645" s="2">
        <v>96</v>
      </c>
      <c r="C8645" s="3">
        <v>7310</v>
      </c>
      <c r="D8645" s="4">
        <v>3848</v>
      </c>
      <c r="E8645" s="5">
        <v>0</v>
      </c>
      <c r="F8645" s="6">
        <v>1073</v>
      </c>
      <c r="G8645" s="6">
        <v>6825</v>
      </c>
      <c r="H8645" s="2">
        <v>9919</v>
      </c>
      <c r="I8645" s="3">
        <v>7798</v>
      </c>
      <c r="K8645">
        <v>11454</v>
      </c>
    </row>
    <row r="8646" spans="1:11">
      <c r="A8646">
        <v>1564540200</v>
      </c>
      <c r="B8646" s="2">
        <v>94</v>
      </c>
      <c r="C8646" s="3">
        <v>7310</v>
      </c>
      <c r="D8646" s="4">
        <v>3841</v>
      </c>
      <c r="E8646" s="5">
        <v>0</v>
      </c>
      <c r="F8646" s="6">
        <v>1072</v>
      </c>
      <c r="G8646" s="6">
        <v>6824</v>
      </c>
      <c r="H8646" s="2">
        <v>9919</v>
      </c>
      <c r="I8646" s="3">
        <v>7792</v>
      </c>
      <c r="K8646">
        <v>11455</v>
      </c>
    </row>
    <row r="8647" spans="1:11">
      <c r="A8647">
        <v>1564541100</v>
      </c>
      <c r="B8647" s="2">
        <v>93</v>
      </c>
      <c r="C8647" s="3">
        <v>7310</v>
      </c>
      <c r="D8647" s="4">
        <v>3835</v>
      </c>
      <c r="E8647" s="5">
        <v>0</v>
      </c>
      <c r="F8647" s="6">
        <v>1073</v>
      </c>
      <c r="G8647" s="6">
        <v>6826</v>
      </c>
      <c r="H8647" s="2">
        <v>9918</v>
      </c>
      <c r="I8647" s="3">
        <v>7786</v>
      </c>
      <c r="K8647">
        <v>11456</v>
      </c>
    </row>
    <row r="8648" spans="1:11">
      <c r="A8648">
        <v>1564542000</v>
      </c>
      <c r="B8648" s="2">
        <v>97</v>
      </c>
      <c r="C8648" s="3">
        <v>7310</v>
      </c>
      <c r="D8648" s="4">
        <v>3830</v>
      </c>
      <c r="E8648" s="5">
        <v>0</v>
      </c>
      <c r="F8648" s="6">
        <v>1073</v>
      </c>
      <c r="G8648" s="6">
        <v>6829</v>
      </c>
      <c r="H8648" s="2">
        <v>9919</v>
      </c>
      <c r="I8648" s="3">
        <v>7781</v>
      </c>
      <c r="K8648">
        <v>11457</v>
      </c>
    </row>
    <row r="8649" spans="1:11">
      <c r="A8649">
        <v>1564542900</v>
      </c>
      <c r="B8649" s="2">
        <v>95</v>
      </c>
      <c r="C8649" s="3">
        <v>7313</v>
      </c>
      <c r="D8649" s="4">
        <v>3826</v>
      </c>
      <c r="E8649" s="5">
        <v>0</v>
      </c>
      <c r="F8649" s="6">
        <v>1073</v>
      </c>
      <c r="G8649" s="6">
        <v>6827</v>
      </c>
      <c r="H8649" s="2">
        <v>9920</v>
      </c>
      <c r="I8649" s="3">
        <v>7777</v>
      </c>
      <c r="K8649">
        <v>11458</v>
      </c>
    </row>
    <row r="8650" spans="1:11">
      <c r="A8650">
        <v>1564543800</v>
      </c>
      <c r="B8650" s="2">
        <v>92</v>
      </c>
      <c r="C8650" s="3">
        <v>7320</v>
      </c>
      <c r="D8650" s="4">
        <v>3822</v>
      </c>
      <c r="E8650" s="5">
        <v>0</v>
      </c>
      <c r="F8650" s="6">
        <v>1073</v>
      </c>
      <c r="G8650" s="6">
        <v>6828</v>
      </c>
      <c r="H8650" s="2">
        <v>9919</v>
      </c>
      <c r="I8650" s="3">
        <v>7772</v>
      </c>
      <c r="K8650">
        <v>11459</v>
      </c>
    </row>
    <row r="8651" spans="1:11">
      <c r="A8651">
        <v>1564544700</v>
      </c>
      <c r="B8651" s="2">
        <v>101</v>
      </c>
      <c r="C8651" s="3">
        <v>7320</v>
      </c>
      <c r="D8651" s="4">
        <v>3818</v>
      </c>
      <c r="E8651" s="5">
        <v>0</v>
      </c>
      <c r="F8651" s="6">
        <v>1073</v>
      </c>
      <c r="G8651" s="6">
        <v>6829</v>
      </c>
      <c r="H8651" s="2">
        <v>9919</v>
      </c>
      <c r="I8651" s="3">
        <v>7767</v>
      </c>
      <c r="K8651">
        <v>11460</v>
      </c>
    </row>
    <row r="8652" spans="1:11">
      <c r="A8652">
        <v>1564545600</v>
      </c>
      <c r="B8652" s="2">
        <v>105</v>
      </c>
      <c r="C8652" s="3">
        <v>7320</v>
      </c>
      <c r="D8652" s="4">
        <v>3771</v>
      </c>
      <c r="E8652" s="5">
        <v>0</v>
      </c>
      <c r="F8652" s="6">
        <v>1073</v>
      </c>
      <c r="G8652" s="6">
        <v>6828</v>
      </c>
      <c r="H8652" s="2">
        <v>9920</v>
      </c>
      <c r="I8652" s="3">
        <v>7762</v>
      </c>
      <c r="K8652">
        <v>11461</v>
      </c>
    </row>
    <row r="8653" spans="1:11">
      <c r="A8653">
        <v>1564546500</v>
      </c>
      <c r="B8653" s="2">
        <v>101</v>
      </c>
      <c r="C8653" s="3">
        <v>7329</v>
      </c>
      <c r="D8653" s="4">
        <v>3718</v>
      </c>
      <c r="E8653" s="5">
        <v>0</v>
      </c>
      <c r="F8653" s="6">
        <v>1073</v>
      </c>
      <c r="G8653" s="6">
        <v>6830</v>
      </c>
      <c r="H8653" s="2">
        <v>9920</v>
      </c>
      <c r="I8653" s="3">
        <v>7758</v>
      </c>
      <c r="K8653">
        <v>11462</v>
      </c>
    </row>
    <row r="8654" spans="1:11">
      <c r="A8654">
        <v>1564547400</v>
      </c>
      <c r="B8654" s="2">
        <v>99</v>
      </c>
      <c r="C8654" s="3">
        <v>7330</v>
      </c>
      <c r="D8654" s="4">
        <v>3687</v>
      </c>
      <c r="E8654" s="5">
        <v>0</v>
      </c>
      <c r="F8654" s="6">
        <v>1073</v>
      </c>
      <c r="G8654" s="6">
        <v>6825</v>
      </c>
      <c r="H8654" s="2">
        <v>9920</v>
      </c>
      <c r="I8654" s="3">
        <v>7753</v>
      </c>
      <c r="K8654">
        <v>11463</v>
      </c>
    </row>
    <row r="8655" spans="1:11">
      <c r="A8655">
        <v>1564548300</v>
      </c>
      <c r="B8655" s="2">
        <v>95</v>
      </c>
      <c r="C8655" s="3">
        <v>7330</v>
      </c>
      <c r="D8655" s="4">
        <v>3669</v>
      </c>
      <c r="E8655" s="5">
        <v>0</v>
      </c>
      <c r="F8655" s="6">
        <v>1073</v>
      </c>
      <c r="G8655" s="6">
        <v>6831</v>
      </c>
      <c r="H8655" s="2">
        <v>9921</v>
      </c>
      <c r="I8655" s="3">
        <v>7747</v>
      </c>
      <c r="K8655">
        <v>11464</v>
      </c>
    </row>
    <row r="8656" spans="1:11">
      <c r="A8656">
        <v>1564549200</v>
      </c>
      <c r="B8656" s="2">
        <v>100</v>
      </c>
      <c r="C8656" s="3">
        <v>7330</v>
      </c>
      <c r="D8656" s="4">
        <v>3652</v>
      </c>
      <c r="E8656" s="5">
        <v>0</v>
      </c>
      <c r="F8656" s="6">
        <v>1073</v>
      </c>
      <c r="G8656" s="6">
        <v>6831</v>
      </c>
      <c r="H8656" s="2">
        <v>9923</v>
      </c>
      <c r="I8656" s="3">
        <v>7742</v>
      </c>
      <c r="K8656">
        <v>11465</v>
      </c>
    </row>
    <row r="8657" spans="1:11">
      <c r="A8657">
        <v>1564550100</v>
      </c>
      <c r="B8657" s="2">
        <v>102</v>
      </c>
      <c r="C8657" s="3">
        <v>7330</v>
      </c>
      <c r="D8657" s="4">
        <v>3628</v>
      </c>
      <c r="E8657" s="5">
        <v>0</v>
      </c>
      <c r="F8657" s="6">
        <v>1073</v>
      </c>
      <c r="G8657" s="6">
        <v>6831</v>
      </c>
      <c r="H8657" s="2">
        <v>9924</v>
      </c>
      <c r="I8657" s="3">
        <v>7737</v>
      </c>
      <c r="K8657">
        <v>11466</v>
      </c>
    </row>
    <row r="8658" spans="1:11">
      <c r="A8658">
        <v>1564551000</v>
      </c>
      <c r="B8658" s="2">
        <v>98</v>
      </c>
      <c r="C8658" s="3">
        <v>7330</v>
      </c>
      <c r="D8658" s="4">
        <v>3607</v>
      </c>
      <c r="E8658" s="5">
        <v>0</v>
      </c>
      <c r="F8658" s="6">
        <v>1073</v>
      </c>
      <c r="G8658" s="6">
        <v>6829</v>
      </c>
      <c r="H8658" s="2">
        <v>9926</v>
      </c>
      <c r="I8658" s="3">
        <v>7736</v>
      </c>
      <c r="K8658">
        <v>11467</v>
      </c>
    </row>
    <row r="8659" spans="1:11">
      <c r="A8659">
        <v>1564551900</v>
      </c>
      <c r="B8659" s="2">
        <v>94</v>
      </c>
      <c r="C8659" s="3">
        <v>7330</v>
      </c>
      <c r="D8659" s="4">
        <v>3597</v>
      </c>
      <c r="E8659" s="5">
        <v>0</v>
      </c>
      <c r="F8659" s="6">
        <v>1073</v>
      </c>
      <c r="G8659" s="6">
        <v>6830</v>
      </c>
      <c r="H8659" s="2">
        <v>9927</v>
      </c>
      <c r="I8659" s="3">
        <v>7733</v>
      </c>
      <c r="K8659">
        <v>11468</v>
      </c>
    </row>
    <row r="8660" spans="1:11">
      <c r="A8660">
        <v>1564552800</v>
      </c>
      <c r="B8660" s="2">
        <v>92</v>
      </c>
      <c r="C8660" s="3">
        <v>7330</v>
      </c>
      <c r="D8660" s="4">
        <v>3587</v>
      </c>
      <c r="E8660" s="5">
        <v>0</v>
      </c>
      <c r="F8660" s="6">
        <v>1073</v>
      </c>
      <c r="G8660" s="6">
        <v>6829</v>
      </c>
      <c r="H8660" s="2">
        <v>9927</v>
      </c>
      <c r="I8660" s="3">
        <v>7729</v>
      </c>
      <c r="K8660">
        <v>11469</v>
      </c>
    </row>
    <row r="8661" spans="1:11">
      <c r="A8661">
        <v>1564553700</v>
      </c>
      <c r="B8661" s="2">
        <v>95</v>
      </c>
      <c r="C8661" s="3">
        <v>7330</v>
      </c>
      <c r="D8661" s="4">
        <v>3581</v>
      </c>
      <c r="E8661" s="5">
        <v>0</v>
      </c>
      <c r="F8661" s="6">
        <v>1073</v>
      </c>
      <c r="G8661" s="6">
        <v>6829</v>
      </c>
      <c r="H8661" s="2">
        <v>9928</v>
      </c>
      <c r="I8661" s="3">
        <v>7725</v>
      </c>
      <c r="K8661">
        <v>11470</v>
      </c>
    </row>
    <row r="8662" spans="1:11">
      <c r="A8662">
        <v>1564554600</v>
      </c>
      <c r="B8662" s="2">
        <v>95</v>
      </c>
      <c r="C8662" s="3">
        <v>7326</v>
      </c>
      <c r="D8662" s="4">
        <v>3574</v>
      </c>
      <c r="E8662" s="5">
        <v>0</v>
      </c>
      <c r="F8662" s="6">
        <v>1073</v>
      </c>
      <c r="G8662" s="6">
        <v>6832</v>
      </c>
      <c r="H8662" s="2">
        <v>9930</v>
      </c>
      <c r="I8662" s="3">
        <v>7721</v>
      </c>
      <c r="K8662">
        <v>11471</v>
      </c>
    </row>
    <row r="8663" spans="1:11">
      <c r="A8663">
        <v>1564555500</v>
      </c>
      <c r="B8663" s="2">
        <v>101</v>
      </c>
      <c r="C8663" s="3">
        <v>7320</v>
      </c>
      <c r="D8663" s="4">
        <v>3576</v>
      </c>
      <c r="E8663" s="5">
        <v>0</v>
      </c>
      <c r="F8663" s="6">
        <v>1073</v>
      </c>
      <c r="G8663" s="6">
        <v>6831</v>
      </c>
      <c r="H8663" s="2">
        <v>9931</v>
      </c>
      <c r="I8663" s="3">
        <v>7718</v>
      </c>
      <c r="K8663">
        <v>11472</v>
      </c>
    </row>
    <row r="8664" spans="1:11">
      <c r="A8664">
        <v>1564556400</v>
      </c>
      <c r="B8664" s="2">
        <v>112</v>
      </c>
      <c r="C8664" s="3">
        <v>7310</v>
      </c>
      <c r="D8664" s="4">
        <v>3603</v>
      </c>
      <c r="E8664" s="5">
        <v>0</v>
      </c>
      <c r="F8664" s="6">
        <v>1073</v>
      </c>
      <c r="G8664" s="6">
        <v>6830</v>
      </c>
      <c r="H8664" s="2">
        <v>9933</v>
      </c>
      <c r="I8664" s="3">
        <v>7715</v>
      </c>
      <c r="K8664">
        <v>11473</v>
      </c>
    </row>
    <row r="8665" spans="1:11">
      <c r="A8665">
        <v>1564557300</v>
      </c>
      <c r="B8665" s="2">
        <v>104</v>
      </c>
      <c r="C8665" s="3">
        <v>7295</v>
      </c>
      <c r="D8665" s="4">
        <v>3574</v>
      </c>
      <c r="E8665" s="5">
        <v>0</v>
      </c>
      <c r="F8665" s="6">
        <v>1073</v>
      </c>
      <c r="G8665" s="6">
        <v>6833</v>
      </c>
      <c r="H8665" s="2">
        <v>9933</v>
      </c>
      <c r="I8665" s="3">
        <v>7713</v>
      </c>
      <c r="K8665">
        <v>11474</v>
      </c>
    </row>
    <row r="8666" spans="1:11">
      <c r="A8666">
        <v>1564558200</v>
      </c>
      <c r="B8666" s="2">
        <v>98</v>
      </c>
      <c r="C8666" s="3">
        <v>7290</v>
      </c>
      <c r="D8666" s="4">
        <v>3547</v>
      </c>
      <c r="E8666" s="5">
        <v>0</v>
      </c>
      <c r="F8666" s="6">
        <v>1073</v>
      </c>
      <c r="G8666" s="6">
        <v>6826</v>
      </c>
      <c r="H8666" s="2">
        <v>9934</v>
      </c>
      <c r="I8666" s="3">
        <v>7712</v>
      </c>
      <c r="K8666">
        <v>11475</v>
      </c>
    </row>
    <row r="8667" spans="1:11">
      <c r="A8667">
        <v>1564559100</v>
      </c>
      <c r="B8667" s="2">
        <v>94</v>
      </c>
      <c r="C8667" s="3">
        <v>7290</v>
      </c>
      <c r="D8667" s="4">
        <v>3528</v>
      </c>
      <c r="E8667" s="5">
        <v>0</v>
      </c>
      <c r="F8667" s="6">
        <v>1073</v>
      </c>
      <c r="G8667" s="6">
        <v>6831</v>
      </c>
      <c r="H8667" s="2">
        <v>9936</v>
      </c>
      <c r="I8667" s="3">
        <v>7711</v>
      </c>
      <c r="K8667">
        <v>11476</v>
      </c>
    </row>
    <row r="8668" spans="1:11">
      <c r="A8668">
        <v>1564560000</v>
      </c>
      <c r="B8668" s="2">
        <v>92</v>
      </c>
      <c r="C8668" s="3">
        <v>7290</v>
      </c>
      <c r="D8668" s="4">
        <v>3513</v>
      </c>
      <c r="E8668" s="5">
        <v>0</v>
      </c>
      <c r="F8668" s="6">
        <v>1073</v>
      </c>
      <c r="G8668" s="6">
        <v>6831</v>
      </c>
      <c r="H8668" s="2">
        <v>9937</v>
      </c>
      <c r="I8668" s="3">
        <v>7711</v>
      </c>
      <c r="K8668">
        <v>11477</v>
      </c>
    </row>
    <row r="8669" spans="1:11">
      <c r="A8669">
        <v>1564560900</v>
      </c>
      <c r="B8669" s="2">
        <v>97</v>
      </c>
      <c r="C8669" s="3">
        <v>7290</v>
      </c>
      <c r="D8669" s="4">
        <v>3508</v>
      </c>
      <c r="E8669" s="5">
        <v>0</v>
      </c>
      <c r="F8669" s="6">
        <v>1073</v>
      </c>
      <c r="G8669" s="6">
        <v>6833</v>
      </c>
      <c r="H8669" s="2">
        <v>9938</v>
      </c>
      <c r="I8669" s="3">
        <v>7711</v>
      </c>
      <c r="K8669">
        <v>11478</v>
      </c>
    </row>
    <row r="8670" spans="1:11">
      <c r="A8670">
        <v>1564561800</v>
      </c>
      <c r="B8670" s="2">
        <v>91</v>
      </c>
      <c r="C8670" s="3">
        <v>7290</v>
      </c>
      <c r="D8670" s="4">
        <v>3496</v>
      </c>
      <c r="E8670" s="5">
        <v>0</v>
      </c>
      <c r="F8670" s="6">
        <v>1073</v>
      </c>
      <c r="G8670" s="6">
        <v>6831</v>
      </c>
      <c r="H8670" s="2">
        <v>9939</v>
      </c>
      <c r="I8670" s="3">
        <v>7712</v>
      </c>
      <c r="K8670">
        <v>11479</v>
      </c>
    </row>
    <row r="8671" spans="1:11">
      <c r="A8671">
        <v>1564562700</v>
      </c>
      <c r="B8671" s="2">
        <v>91</v>
      </c>
      <c r="C8671" s="3">
        <v>7295</v>
      </c>
      <c r="D8671" s="4">
        <v>3484</v>
      </c>
      <c r="E8671" s="5">
        <v>0</v>
      </c>
      <c r="F8671" s="6">
        <v>1073</v>
      </c>
      <c r="G8671" s="6">
        <v>6834</v>
      </c>
      <c r="H8671" s="2">
        <v>9939</v>
      </c>
      <c r="I8671" s="3">
        <v>7715</v>
      </c>
      <c r="K8671">
        <v>11480</v>
      </c>
    </row>
    <row r="8672" spans="1:11">
      <c r="A8672">
        <v>1564563600</v>
      </c>
      <c r="B8672" s="2">
        <v>92</v>
      </c>
      <c r="C8672" s="3">
        <v>7300</v>
      </c>
      <c r="D8672" s="4">
        <v>3467</v>
      </c>
      <c r="E8672" s="5">
        <v>0</v>
      </c>
      <c r="F8672" s="6">
        <v>1073</v>
      </c>
      <c r="G8672" s="6">
        <v>6833</v>
      </c>
      <c r="H8672" s="2">
        <v>9940</v>
      </c>
      <c r="I8672" s="3">
        <v>7718</v>
      </c>
      <c r="K8672">
        <v>11481</v>
      </c>
    </row>
    <row r="8673" spans="1:11">
      <c r="A8673">
        <v>1564564500</v>
      </c>
      <c r="B8673" s="2">
        <v>87</v>
      </c>
      <c r="C8673" s="3">
        <v>7300</v>
      </c>
      <c r="D8673" s="4">
        <v>3456</v>
      </c>
      <c r="E8673" s="5">
        <v>0</v>
      </c>
      <c r="F8673" s="6">
        <v>1073</v>
      </c>
      <c r="G8673" s="6">
        <v>6833</v>
      </c>
      <c r="H8673" s="2">
        <v>9941</v>
      </c>
      <c r="I8673" s="3">
        <v>7723</v>
      </c>
      <c r="K8673">
        <v>11482</v>
      </c>
    </row>
    <row r="8674" spans="1:11">
      <c r="A8674">
        <v>1564565400</v>
      </c>
      <c r="B8674" s="2">
        <v>86</v>
      </c>
      <c r="C8674" s="3">
        <v>7310</v>
      </c>
      <c r="D8674" s="4">
        <v>3451</v>
      </c>
      <c r="E8674" s="5">
        <v>0</v>
      </c>
      <c r="F8674" s="6">
        <v>1073</v>
      </c>
      <c r="G8674" s="6">
        <v>6833</v>
      </c>
      <c r="H8674" s="2">
        <v>9941</v>
      </c>
      <c r="I8674" s="3">
        <v>7727</v>
      </c>
      <c r="K8674">
        <v>11483</v>
      </c>
    </row>
    <row r="8675" spans="1:11">
      <c r="A8675">
        <v>1564566300</v>
      </c>
      <c r="B8675" s="2">
        <v>85</v>
      </c>
      <c r="C8675" s="3">
        <v>7310</v>
      </c>
      <c r="D8675" s="4">
        <v>3447</v>
      </c>
      <c r="E8675" s="5">
        <v>0</v>
      </c>
      <c r="F8675" s="6">
        <v>1072</v>
      </c>
      <c r="G8675" s="6">
        <v>6808</v>
      </c>
      <c r="H8675" s="2">
        <v>9941</v>
      </c>
      <c r="I8675" s="3">
        <v>7733</v>
      </c>
      <c r="K8675">
        <v>11484</v>
      </c>
    </row>
    <row r="8676" spans="1:11">
      <c r="A8676">
        <v>1564567200</v>
      </c>
      <c r="B8676" s="2">
        <v>85</v>
      </c>
      <c r="C8676" s="3">
        <v>7310</v>
      </c>
      <c r="D8676" s="4">
        <v>3445</v>
      </c>
      <c r="E8676" s="5">
        <v>0</v>
      </c>
      <c r="F8676" s="6">
        <v>1073</v>
      </c>
      <c r="G8676" s="6">
        <v>6828</v>
      </c>
      <c r="H8676" s="2">
        <v>9941</v>
      </c>
      <c r="I8676" s="3">
        <v>7739</v>
      </c>
      <c r="K8676">
        <v>11485</v>
      </c>
    </row>
    <row r="8677" spans="1:11">
      <c r="A8677">
        <v>1564568100</v>
      </c>
      <c r="B8677" s="2">
        <v>105</v>
      </c>
      <c r="C8677" s="3">
        <v>7310</v>
      </c>
      <c r="D8677" s="4">
        <v>3441</v>
      </c>
      <c r="E8677" s="5">
        <v>0</v>
      </c>
      <c r="F8677" s="6">
        <v>1073</v>
      </c>
      <c r="G8677" s="6">
        <v>6832</v>
      </c>
      <c r="H8677" s="2">
        <v>9941</v>
      </c>
      <c r="I8677" s="3">
        <v>7745</v>
      </c>
      <c r="K8677">
        <v>11486</v>
      </c>
    </row>
    <row r="8678" spans="1:11">
      <c r="A8678">
        <v>1564569000</v>
      </c>
      <c r="B8678" s="2">
        <v>119</v>
      </c>
      <c r="C8678" s="3">
        <v>7315</v>
      </c>
      <c r="D8678" s="4">
        <v>3417</v>
      </c>
      <c r="E8678" s="5">
        <v>0</v>
      </c>
      <c r="F8678" s="6">
        <v>1072</v>
      </c>
      <c r="G8678" s="6">
        <v>6809</v>
      </c>
      <c r="H8678" s="2">
        <v>9941</v>
      </c>
      <c r="I8678" s="3">
        <v>7750</v>
      </c>
      <c r="K8678">
        <v>11487</v>
      </c>
    </row>
    <row r="8679" spans="1:11">
      <c r="A8679">
        <v>1564569900</v>
      </c>
      <c r="B8679" s="2">
        <v>106</v>
      </c>
      <c r="C8679" s="3">
        <v>7334</v>
      </c>
      <c r="D8679" s="4">
        <v>3392</v>
      </c>
      <c r="E8679" s="5">
        <v>0</v>
      </c>
      <c r="F8679" s="6">
        <v>1072</v>
      </c>
      <c r="G8679" s="6">
        <v>6807</v>
      </c>
      <c r="H8679" s="2">
        <v>9940</v>
      </c>
      <c r="I8679" s="3">
        <v>7755</v>
      </c>
      <c r="K8679">
        <v>11488</v>
      </c>
    </row>
    <row r="8680" spans="1:11">
      <c r="A8680">
        <v>1564570800</v>
      </c>
      <c r="B8680" s="2">
        <v>102</v>
      </c>
      <c r="C8680" s="3">
        <v>7348</v>
      </c>
      <c r="D8680" s="4">
        <v>3383</v>
      </c>
      <c r="E8680" s="5">
        <v>0</v>
      </c>
      <c r="F8680" s="6">
        <v>1072</v>
      </c>
      <c r="G8680" s="6">
        <v>6812</v>
      </c>
      <c r="H8680" s="2">
        <v>9940</v>
      </c>
      <c r="I8680" s="3">
        <v>7760</v>
      </c>
      <c r="K8680">
        <v>11489</v>
      </c>
    </row>
    <row r="8681" spans="1:11">
      <c r="A8681">
        <v>1564571700</v>
      </c>
      <c r="B8681" s="2">
        <v>96</v>
      </c>
      <c r="C8681" s="3">
        <v>7359</v>
      </c>
      <c r="D8681" s="4">
        <v>3380</v>
      </c>
      <c r="E8681" s="5">
        <v>0</v>
      </c>
      <c r="F8681" s="6">
        <v>1072</v>
      </c>
      <c r="G8681" s="6">
        <v>6808</v>
      </c>
      <c r="H8681" s="2">
        <v>9939</v>
      </c>
      <c r="I8681" s="3">
        <v>7765</v>
      </c>
      <c r="K8681">
        <v>11490</v>
      </c>
    </row>
    <row r="8682" spans="1:11">
      <c r="A8682">
        <v>1564572600</v>
      </c>
      <c r="B8682" s="2">
        <v>90</v>
      </c>
      <c r="C8682" s="3">
        <v>7370</v>
      </c>
      <c r="D8682" s="4">
        <v>3379</v>
      </c>
      <c r="E8682" s="5">
        <v>0</v>
      </c>
      <c r="F8682" s="6">
        <v>1073</v>
      </c>
      <c r="G8682" s="6">
        <v>6833</v>
      </c>
      <c r="H8682" s="2">
        <v>9939</v>
      </c>
      <c r="I8682" s="3">
        <v>7780</v>
      </c>
      <c r="K8682">
        <v>11491</v>
      </c>
    </row>
    <row r="8683" spans="1:11">
      <c r="A8683">
        <v>1564573500</v>
      </c>
      <c r="B8683" s="2">
        <v>88</v>
      </c>
      <c r="C8683" s="3">
        <v>7370</v>
      </c>
      <c r="D8683" s="4">
        <v>3378</v>
      </c>
      <c r="E8683" s="5">
        <v>0</v>
      </c>
      <c r="F8683" s="6">
        <v>1073</v>
      </c>
      <c r="G8683" s="6">
        <v>6825</v>
      </c>
      <c r="H8683" s="2">
        <v>9939</v>
      </c>
      <c r="I8683" s="3">
        <v>7800</v>
      </c>
      <c r="K8683">
        <v>11492</v>
      </c>
    </row>
    <row r="8684" spans="1:11">
      <c r="A8684">
        <v>1564574400</v>
      </c>
      <c r="B8684" s="2">
        <v>86</v>
      </c>
      <c r="C8684" s="3">
        <v>7365</v>
      </c>
      <c r="D8684" s="4">
        <v>3377</v>
      </c>
      <c r="E8684" s="5">
        <v>0</v>
      </c>
      <c r="F8684" s="6">
        <v>1073</v>
      </c>
      <c r="G8684" s="6">
        <v>6831</v>
      </c>
      <c r="H8684" s="2">
        <v>9939</v>
      </c>
      <c r="I8684" s="3">
        <v>7811</v>
      </c>
      <c r="K8684">
        <v>11493</v>
      </c>
    </row>
    <row r="8685" spans="1:11">
      <c r="A8685">
        <v>1564575300</v>
      </c>
      <c r="B8685" s="2">
        <v>86</v>
      </c>
      <c r="C8685" s="3">
        <v>7350</v>
      </c>
      <c r="D8685" s="4">
        <v>3376</v>
      </c>
      <c r="E8685" s="5">
        <v>0</v>
      </c>
      <c r="F8685" s="6">
        <v>1072</v>
      </c>
      <c r="G8685" s="6">
        <v>6809</v>
      </c>
      <c r="H8685" s="2">
        <v>9938</v>
      </c>
      <c r="I8685" s="3">
        <v>7817</v>
      </c>
      <c r="K8685">
        <v>11494</v>
      </c>
    </row>
    <row r="8686" spans="1:11">
      <c r="A8686">
        <v>1564576200</v>
      </c>
      <c r="B8686" s="2">
        <v>85</v>
      </c>
      <c r="C8686" s="3">
        <v>7350</v>
      </c>
      <c r="D8686" s="4">
        <v>3373</v>
      </c>
      <c r="E8686" s="5">
        <v>0</v>
      </c>
      <c r="F8686" s="6">
        <v>1072</v>
      </c>
      <c r="G8686" s="6">
        <v>6809</v>
      </c>
      <c r="H8686" s="2">
        <v>9938</v>
      </c>
      <c r="I8686" s="3">
        <v>7831</v>
      </c>
      <c r="K8686">
        <v>11495</v>
      </c>
    </row>
    <row r="8687" spans="1:11">
      <c r="A8687">
        <v>1564577100</v>
      </c>
      <c r="B8687" s="2">
        <v>85</v>
      </c>
      <c r="C8687" s="3">
        <v>7345</v>
      </c>
      <c r="D8687" s="4">
        <v>3371</v>
      </c>
      <c r="E8687" s="5">
        <v>0</v>
      </c>
      <c r="F8687" s="6">
        <v>1073</v>
      </c>
      <c r="G8687" s="6">
        <v>6832</v>
      </c>
      <c r="H8687" s="2">
        <v>9938</v>
      </c>
      <c r="I8687" s="3">
        <v>7864</v>
      </c>
      <c r="K8687">
        <v>11496</v>
      </c>
    </row>
    <row r="8688" spans="1:11">
      <c r="A8688">
        <v>1564578000</v>
      </c>
      <c r="B8688" s="2">
        <v>84</v>
      </c>
      <c r="C8688" s="3">
        <v>7340</v>
      </c>
      <c r="D8688" s="4">
        <v>3370</v>
      </c>
      <c r="E8688" s="5">
        <v>0</v>
      </c>
      <c r="F8688" s="6">
        <v>1073</v>
      </c>
      <c r="G8688" s="6">
        <v>6834</v>
      </c>
      <c r="H8688" s="2">
        <v>9937</v>
      </c>
      <c r="I8688" s="3">
        <v>7913</v>
      </c>
      <c r="K8688">
        <v>11497</v>
      </c>
    </row>
    <row r="8689" spans="1:11">
      <c r="A8689">
        <v>1564578900</v>
      </c>
      <c r="B8689" s="2">
        <v>84</v>
      </c>
      <c r="C8689" s="3">
        <v>7337</v>
      </c>
      <c r="D8689" s="4">
        <v>3369</v>
      </c>
      <c r="E8689" s="5">
        <v>0</v>
      </c>
      <c r="F8689" s="6">
        <v>1073</v>
      </c>
      <c r="G8689" s="6">
        <v>6834</v>
      </c>
      <c r="H8689" s="2">
        <v>9937</v>
      </c>
      <c r="I8689" s="3">
        <v>7964</v>
      </c>
      <c r="K8689">
        <v>11498</v>
      </c>
    </row>
    <row r="8690" spans="1:11">
      <c r="A8690">
        <v>1564579800</v>
      </c>
      <c r="B8690" s="2">
        <v>84</v>
      </c>
      <c r="C8690" s="3">
        <v>7330</v>
      </c>
      <c r="D8690" s="4">
        <v>3367</v>
      </c>
      <c r="E8690" s="5">
        <v>0</v>
      </c>
      <c r="F8690" s="6">
        <v>1072</v>
      </c>
      <c r="G8690" s="6">
        <v>6820</v>
      </c>
      <c r="H8690" s="2">
        <v>9936</v>
      </c>
      <c r="I8690" s="3">
        <v>8018</v>
      </c>
      <c r="K8690">
        <v>11499</v>
      </c>
    </row>
    <row r="8691" spans="1:11">
      <c r="A8691">
        <v>1564580700</v>
      </c>
      <c r="B8691" s="2">
        <v>84</v>
      </c>
      <c r="C8691" s="3">
        <v>7330</v>
      </c>
      <c r="D8691" s="4">
        <v>3366</v>
      </c>
      <c r="E8691" s="5">
        <v>0</v>
      </c>
      <c r="F8691" s="6">
        <v>1073</v>
      </c>
      <c r="G8691" s="6">
        <v>6831</v>
      </c>
      <c r="H8691" s="2">
        <v>9935</v>
      </c>
      <c r="I8691" s="3">
        <v>8071</v>
      </c>
      <c r="K8691">
        <v>11500</v>
      </c>
    </row>
    <row r="8692" spans="1:11">
      <c r="A8692">
        <v>1564581600</v>
      </c>
      <c r="B8692" s="2">
        <v>84</v>
      </c>
      <c r="C8692" s="3">
        <v>7322</v>
      </c>
      <c r="D8692" s="4">
        <v>3365</v>
      </c>
      <c r="E8692" s="5">
        <v>0</v>
      </c>
      <c r="F8692" s="6">
        <v>1073</v>
      </c>
      <c r="G8692" s="6">
        <v>6831</v>
      </c>
      <c r="H8692" s="2">
        <v>9935</v>
      </c>
      <c r="I8692" s="3">
        <v>8112</v>
      </c>
      <c r="K8692">
        <v>11501</v>
      </c>
    </row>
    <row r="8693" spans="1:11">
      <c r="A8693">
        <v>1564582500</v>
      </c>
      <c r="B8693" s="2">
        <v>83</v>
      </c>
      <c r="C8693" s="3">
        <v>7320</v>
      </c>
      <c r="D8693" s="4">
        <v>3365</v>
      </c>
      <c r="E8693" s="5">
        <v>0</v>
      </c>
      <c r="F8693" s="6">
        <v>1073</v>
      </c>
      <c r="G8693" s="6">
        <v>6829</v>
      </c>
      <c r="H8693" s="2">
        <v>9934</v>
      </c>
      <c r="I8693" s="3">
        <v>8158</v>
      </c>
      <c r="K8693">
        <v>11502</v>
      </c>
    </row>
    <row r="8694" spans="1:11">
      <c r="A8694">
        <v>1564583400</v>
      </c>
      <c r="B8694" s="2">
        <v>83</v>
      </c>
      <c r="C8694" s="3">
        <v>7316</v>
      </c>
      <c r="D8694" s="4">
        <v>3364</v>
      </c>
      <c r="E8694" s="5">
        <v>0</v>
      </c>
      <c r="F8694" s="6">
        <v>1073</v>
      </c>
      <c r="G8694" s="6">
        <v>6831</v>
      </c>
      <c r="H8694" s="2">
        <v>9933</v>
      </c>
      <c r="I8694" s="3">
        <v>8208</v>
      </c>
      <c r="K8694">
        <v>11503</v>
      </c>
    </row>
    <row r="8695" spans="1:11">
      <c r="A8695">
        <v>1564584300</v>
      </c>
      <c r="B8695" s="2">
        <v>83</v>
      </c>
      <c r="C8695" s="3">
        <v>7310</v>
      </c>
      <c r="D8695" s="4">
        <v>3362</v>
      </c>
      <c r="E8695" s="5">
        <v>0</v>
      </c>
      <c r="F8695" s="6">
        <v>1073</v>
      </c>
      <c r="G8695" s="6">
        <v>6832</v>
      </c>
      <c r="H8695" s="2">
        <v>9932</v>
      </c>
      <c r="I8695" s="3">
        <v>8239</v>
      </c>
      <c r="K8695">
        <v>11504</v>
      </c>
    </row>
    <row r="8696" spans="1:11">
      <c r="A8696">
        <v>1564585200</v>
      </c>
      <c r="B8696" s="2">
        <v>83</v>
      </c>
      <c r="C8696" s="3">
        <v>7310</v>
      </c>
      <c r="D8696" s="4">
        <v>3361</v>
      </c>
      <c r="E8696" s="5">
        <v>0</v>
      </c>
      <c r="F8696" s="6">
        <v>1073</v>
      </c>
      <c r="G8696" s="6">
        <v>6828</v>
      </c>
      <c r="H8696" s="2">
        <v>9932</v>
      </c>
      <c r="I8696" s="3">
        <v>8258</v>
      </c>
      <c r="K8696">
        <v>11505</v>
      </c>
    </row>
    <row r="8697" spans="1:11">
      <c r="A8697">
        <v>1564586100</v>
      </c>
      <c r="B8697" s="2">
        <v>83</v>
      </c>
      <c r="C8697" s="3">
        <v>7309</v>
      </c>
      <c r="D8697" s="4">
        <v>3360</v>
      </c>
      <c r="E8697" s="5">
        <v>0</v>
      </c>
      <c r="F8697" s="6">
        <v>1072</v>
      </c>
      <c r="G8697" s="6">
        <v>6808</v>
      </c>
      <c r="H8697" s="2">
        <v>9932</v>
      </c>
      <c r="I8697" s="3">
        <v>8271</v>
      </c>
      <c r="K8697">
        <v>11506</v>
      </c>
    </row>
    <row r="8698" spans="1:11">
      <c r="A8698">
        <v>1564587000</v>
      </c>
      <c r="B8698" s="2">
        <v>84</v>
      </c>
      <c r="C8698" s="3">
        <v>7300</v>
      </c>
      <c r="D8698" s="4">
        <v>3359</v>
      </c>
      <c r="E8698" s="5">
        <v>0</v>
      </c>
      <c r="F8698" s="6">
        <v>1073</v>
      </c>
      <c r="G8698" s="6">
        <v>6831</v>
      </c>
      <c r="H8698" s="2">
        <v>9931</v>
      </c>
      <c r="I8698" s="3">
        <v>8292</v>
      </c>
      <c r="K8698">
        <v>11507</v>
      </c>
    </row>
    <row r="8699" spans="1:11">
      <c r="A8699">
        <v>1564587900</v>
      </c>
      <c r="B8699" s="2">
        <v>83</v>
      </c>
      <c r="C8699" s="3">
        <v>7300</v>
      </c>
      <c r="D8699" s="4">
        <v>3358</v>
      </c>
      <c r="E8699" s="5">
        <v>0</v>
      </c>
      <c r="F8699" s="6">
        <v>1073</v>
      </c>
      <c r="G8699" s="6">
        <v>6832</v>
      </c>
      <c r="H8699" s="2">
        <v>9931</v>
      </c>
      <c r="I8699" s="3">
        <v>8325</v>
      </c>
      <c r="K8699">
        <v>11508</v>
      </c>
    </row>
    <row r="8700" spans="1:11">
      <c r="A8700">
        <v>1564588800</v>
      </c>
      <c r="B8700" s="2">
        <v>83</v>
      </c>
      <c r="C8700" s="3">
        <v>7300</v>
      </c>
      <c r="D8700" s="4">
        <v>3357</v>
      </c>
      <c r="E8700" s="5">
        <v>0</v>
      </c>
      <c r="F8700" s="6">
        <v>1073</v>
      </c>
      <c r="G8700" s="6">
        <v>6826</v>
      </c>
      <c r="H8700" s="2">
        <v>9930</v>
      </c>
      <c r="I8700" s="3">
        <v>8344</v>
      </c>
      <c r="K8700">
        <v>11509</v>
      </c>
    </row>
    <row r="8701" spans="1:11">
      <c r="A8701">
        <v>1564589700</v>
      </c>
      <c r="B8701" s="2">
        <v>83</v>
      </c>
      <c r="C8701" s="3">
        <v>7299</v>
      </c>
      <c r="D8701" s="4">
        <v>3354</v>
      </c>
      <c r="E8701" s="5">
        <v>0</v>
      </c>
      <c r="F8701" s="6">
        <v>1073</v>
      </c>
      <c r="G8701" s="6">
        <v>6833</v>
      </c>
      <c r="H8701" s="2">
        <v>9929</v>
      </c>
      <c r="I8701" s="3">
        <v>8337</v>
      </c>
      <c r="K8701">
        <v>11510</v>
      </c>
    </row>
    <row r="8702" spans="1:11">
      <c r="A8702">
        <v>1564590600</v>
      </c>
      <c r="B8702" s="2">
        <v>83</v>
      </c>
      <c r="C8702" s="3">
        <v>7290</v>
      </c>
      <c r="D8702" s="4">
        <v>3351</v>
      </c>
      <c r="E8702" s="5">
        <v>0</v>
      </c>
      <c r="F8702" s="6">
        <v>1072</v>
      </c>
      <c r="G8702" s="6">
        <v>6807</v>
      </c>
      <c r="H8702" s="2">
        <v>9928</v>
      </c>
      <c r="I8702" s="3">
        <v>8332</v>
      </c>
      <c r="K8702">
        <v>11511</v>
      </c>
    </row>
    <row r="8703" spans="1:11">
      <c r="A8703">
        <v>1564591500</v>
      </c>
      <c r="B8703" s="2">
        <v>83</v>
      </c>
      <c r="C8703" s="3">
        <v>7290</v>
      </c>
      <c r="D8703" s="4">
        <v>3349</v>
      </c>
      <c r="E8703" s="5">
        <v>0</v>
      </c>
      <c r="F8703" s="6">
        <v>1073</v>
      </c>
      <c r="G8703" s="6">
        <v>6831</v>
      </c>
      <c r="H8703" s="2">
        <v>9927</v>
      </c>
      <c r="I8703" s="3">
        <v>8339</v>
      </c>
      <c r="K8703">
        <v>11512</v>
      </c>
    </row>
    <row r="8704" spans="1:11">
      <c r="A8704">
        <v>1564592400</v>
      </c>
      <c r="B8704" s="2">
        <v>82</v>
      </c>
      <c r="C8704" s="3">
        <v>7290</v>
      </c>
      <c r="D8704" s="4">
        <v>3346</v>
      </c>
      <c r="E8704" s="5">
        <v>0</v>
      </c>
      <c r="F8704" s="6">
        <v>1072</v>
      </c>
      <c r="G8704" s="6">
        <v>6809</v>
      </c>
      <c r="H8704" s="2">
        <v>9926</v>
      </c>
      <c r="I8704" s="3">
        <v>8345</v>
      </c>
      <c r="K8704">
        <v>11513</v>
      </c>
    </row>
    <row r="8705" spans="1:11">
      <c r="A8705">
        <v>1564593300</v>
      </c>
      <c r="B8705" s="2">
        <v>82</v>
      </c>
      <c r="C8705" s="3">
        <v>7290</v>
      </c>
      <c r="D8705" s="4">
        <v>3342</v>
      </c>
      <c r="E8705" s="5">
        <v>0</v>
      </c>
      <c r="F8705" s="6">
        <v>1072</v>
      </c>
      <c r="G8705" s="6">
        <v>6812</v>
      </c>
      <c r="H8705" s="2">
        <v>9926</v>
      </c>
      <c r="I8705" s="3">
        <v>8330</v>
      </c>
      <c r="K8705">
        <v>11514</v>
      </c>
    </row>
    <row r="8706" spans="1:11">
      <c r="A8706">
        <v>1564594200</v>
      </c>
      <c r="B8706" s="2">
        <v>83</v>
      </c>
      <c r="C8706" s="3">
        <v>7290</v>
      </c>
      <c r="D8706" s="4">
        <v>3339</v>
      </c>
      <c r="E8706" s="5">
        <v>0</v>
      </c>
      <c r="F8706" s="6">
        <v>1073</v>
      </c>
      <c r="G8706" s="6">
        <v>6828</v>
      </c>
      <c r="H8706" s="2">
        <v>9926</v>
      </c>
      <c r="I8706" s="3">
        <v>8306</v>
      </c>
      <c r="K8706">
        <v>11515</v>
      </c>
    </row>
    <row r="8707" spans="1:11">
      <c r="A8707">
        <v>1564595100</v>
      </c>
      <c r="B8707" s="2">
        <v>83</v>
      </c>
      <c r="C8707" s="3">
        <v>7290</v>
      </c>
      <c r="D8707" s="4">
        <v>3336</v>
      </c>
      <c r="E8707" s="5">
        <v>0</v>
      </c>
      <c r="F8707" s="6">
        <v>1073</v>
      </c>
      <c r="G8707" s="6">
        <v>6832</v>
      </c>
      <c r="H8707" s="2">
        <v>9926</v>
      </c>
      <c r="I8707" s="3">
        <v>8284</v>
      </c>
      <c r="K8707">
        <v>11516</v>
      </c>
    </row>
    <row r="8708" spans="1:11">
      <c r="A8708">
        <v>1564596000</v>
      </c>
      <c r="B8708" s="2">
        <v>83</v>
      </c>
      <c r="C8708" s="3">
        <v>7286</v>
      </c>
      <c r="D8708" s="4">
        <v>3334</v>
      </c>
      <c r="E8708" s="5">
        <v>0</v>
      </c>
      <c r="F8708" s="6">
        <v>1072</v>
      </c>
      <c r="G8708" s="6">
        <v>6821</v>
      </c>
      <c r="H8708" s="2">
        <v>9926</v>
      </c>
      <c r="I8708" s="3">
        <v>8272</v>
      </c>
      <c r="K8708">
        <v>11517</v>
      </c>
    </row>
    <row r="8709" spans="1:11">
      <c r="A8709">
        <v>1564596900</v>
      </c>
      <c r="B8709" s="2">
        <v>83</v>
      </c>
      <c r="C8709" s="3">
        <v>7280</v>
      </c>
      <c r="D8709" s="4">
        <v>3333</v>
      </c>
      <c r="E8709" s="5">
        <v>0</v>
      </c>
      <c r="F8709" s="6">
        <v>1072</v>
      </c>
      <c r="G8709" s="6">
        <v>6809</v>
      </c>
      <c r="H8709" s="2">
        <v>9924</v>
      </c>
      <c r="I8709" s="3">
        <v>8256</v>
      </c>
      <c r="K8709">
        <v>11518</v>
      </c>
    </row>
    <row r="8710" spans="1:11">
      <c r="A8710">
        <v>1564597800</v>
      </c>
      <c r="B8710" s="2">
        <v>84</v>
      </c>
      <c r="C8710" s="3">
        <v>7280</v>
      </c>
      <c r="D8710" s="4">
        <v>3331</v>
      </c>
      <c r="E8710" s="5">
        <v>0</v>
      </c>
      <c r="F8710" s="6">
        <v>1072</v>
      </c>
      <c r="G8710" s="6">
        <v>6809</v>
      </c>
      <c r="H8710" s="2">
        <v>9925</v>
      </c>
      <c r="I8710" s="3">
        <v>8235</v>
      </c>
      <c r="K8710">
        <v>11519</v>
      </c>
    </row>
    <row r="8711" spans="1:11">
      <c r="A8711">
        <v>1564598700</v>
      </c>
      <c r="B8711" s="2">
        <v>84</v>
      </c>
      <c r="C8711" s="3">
        <v>7280</v>
      </c>
      <c r="D8711" s="4">
        <v>3329</v>
      </c>
      <c r="E8711" s="5">
        <v>0</v>
      </c>
      <c r="F8711" s="6">
        <v>1072</v>
      </c>
      <c r="G8711" s="6">
        <v>6809</v>
      </c>
      <c r="H8711" s="2">
        <v>9926</v>
      </c>
      <c r="I8711" s="3">
        <v>8212</v>
      </c>
      <c r="K8711">
        <v>11520</v>
      </c>
    </row>
    <row r="8712" spans="1:11">
      <c r="A8712">
        <v>1564599600</v>
      </c>
      <c r="B8712" s="2">
        <v>83</v>
      </c>
      <c r="C8712" s="3">
        <v>7280</v>
      </c>
      <c r="D8712" s="4">
        <v>3327</v>
      </c>
      <c r="E8712" s="5">
        <v>0</v>
      </c>
      <c r="F8712" s="6">
        <v>1072</v>
      </c>
      <c r="G8712" s="6">
        <v>6809</v>
      </c>
      <c r="H8712" s="2">
        <v>9927</v>
      </c>
      <c r="I8712" s="3">
        <v>8188</v>
      </c>
      <c r="K8712">
        <v>11521</v>
      </c>
    </row>
    <row r="8713" spans="1:11">
      <c r="A8713">
        <v>1564600500</v>
      </c>
      <c r="B8713" s="2">
        <v>83</v>
      </c>
      <c r="C8713" s="3">
        <v>7280</v>
      </c>
      <c r="D8713" s="4">
        <v>3326</v>
      </c>
      <c r="E8713" s="5">
        <v>0</v>
      </c>
      <c r="F8713" s="6">
        <v>1072</v>
      </c>
      <c r="G8713" s="6">
        <v>6809</v>
      </c>
      <c r="H8713" s="2">
        <v>9928</v>
      </c>
      <c r="I8713" s="3">
        <v>8159</v>
      </c>
      <c r="K8713">
        <v>11522</v>
      </c>
    </row>
    <row r="8714" spans="1:11">
      <c r="A8714">
        <v>1564601400</v>
      </c>
      <c r="B8714" s="2">
        <v>83</v>
      </c>
      <c r="C8714" s="3">
        <v>7280</v>
      </c>
      <c r="D8714" s="4">
        <v>3324</v>
      </c>
      <c r="E8714" s="5">
        <v>0</v>
      </c>
      <c r="F8714" s="6">
        <v>1072</v>
      </c>
      <c r="G8714" s="6">
        <v>6808</v>
      </c>
      <c r="H8714" s="2">
        <v>9928</v>
      </c>
      <c r="I8714" s="3">
        <v>8134</v>
      </c>
      <c r="K8714">
        <v>11523</v>
      </c>
    </row>
    <row r="8715" spans="1:11">
      <c r="A8715">
        <v>1564602300</v>
      </c>
      <c r="B8715" s="2">
        <v>83</v>
      </c>
      <c r="C8715" s="3">
        <v>7271</v>
      </c>
      <c r="D8715" s="4">
        <v>3323</v>
      </c>
      <c r="E8715" s="5">
        <v>0</v>
      </c>
      <c r="F8715" s="6">
        <v>1072</v>
      </c>
      <c r="G8715" s="6">
        <v>6808</v>
      </c>
      <c r="H8715" s="2">
        <v>9929</v>
      </c>
      <c r="I8715" s="3">
        <v>8112</v>
      </c>
      <c r="K8715">
        <v>11524</v>
      </c>
    </row>
    <row r="8716" spans="1:11">
      <c r="A8716">
        <v>1564603200</v>
      </c>
      <c r="B8716" s="2">
        <v>83</v>
      </c>
      <c r="C8716" s="3">
        <v>7270</v>
      </c>
      <c r="D8716" s="4">
        <v>3322</v>
      </c>
      <c r="E8716" s="5">
        <v>0</v>
      </c>
      <c r="F8716" s="6">
        <v>1072</v>
      </c>
      <c r="G8716" s="6">
        <v>6811</v>
      </c>
      <c r="H8716" s="2">
        <v>9930</v>
      </c>
      <c r="I8716" s="3">
        <v>8089</v>
      </c>
      <c r="K8716">
        <v>11525</v>
      </c>
    </row>
    <row r="8717" spans="1:11">
      <c r="A8717">
        <v>1564604100</v>
      </c>
      <c r="B8717" s="2">
        <v>83</v>
      </c>
      <c r="C8717" s="3">
        <v>7270</v>
      </c>
      <c r="D8717" s="4">
        <v>3319</v>
      </c>
      <c r="E8717" s="5">
        <v>0</v>
      </c>
      <c r="F8717" s="6">
        <v>1072</v>
      </c>
      <c r="G8717" s="6">
        <v>6811</v>
      </c>
      <c r="H8717" s="2">
        <v>9930</v>
      </c>
      <c r="I8717" s="3">
        <v>8067</v>
      </c>
      <c r="K8717">
        <v>11526</v>
      </c>
    </row>
    <row r="8718" spans="1:11">
      <c r="A8718">
        <v>1564605000</v>
      </c>
      <c r="B8718" s="2">
        <v>83</v>
      </c>
      <c r="C8718" s="3">
        <v>7266</v>
      </c>
      <c r="D8718" s="4">
        <v>3318</v>
      </c>
      <c r="E8718" s="5">
        <v>0</v>
      </c>
      <c r="F8718" s="6">
        <v>1072</v>
      </c>
      <c r="G8718" s="6">
        <v>6809</v>
      </c>
      <c r="H8718" s="2">
        <v>9932</v>
      </c>
      <c r="I8718" s="3">
        <v>8047</v>
      </c>
      <c r="K8718">
        <v>11527</v>
      </c>
    </row>
    <row r="8719" spans="1:11">
      <c r="A8719">
        <v>1564605900</v>
      </c>
      <c r="B8719" s="2">
        <v>84</v>
      </c>
      <c r="C8719" s="3">
        <v>7260</v>
      </c>
      <c r="D8719" s="4">
        <v>3317</v>
      </c>
      <c r="E8719" s="5">
        <v>0</v>
      </c>
      <c r="F8719" s="6">
        <v>1072</v>
      </c>
      <c r="G8719" s="6">
        <v>6811</v>
      </c>
      <c r="H8719" s="2">
        <v>9933</v>
      </c>
      <c r="I8719" s="3">
        <v>8029</v>
      </c>
      <c r="K8719">
        <v>11528</v>
      </c>
    </row>
    <row r="8720" spans="1:11">
      <c r="A8720">
        <v>1564606800</v>
      </c>
      <c r="B8720" s="2">
        <v>83</v>
      </c>
      <c r="C8720" s="3">
        <v>7260</v>
      </c>
      <c r="D8720" s="4">
        <v>3315</v>
      </c>
      <c r="E8720" s="5">
        <v>0</v>
      </c>
      <c r="F8720" s="6">
        <v>1072</v>
      </c>
      <c r="G8720" s="6">
        <v>6809</v>
      </c>
      <c r="H8720" s="2">
        <v>9934</v>
      </c>
      <c r="I8720" s="3">
        <v>8011</v>
      </c>
      <c r="K8720">
        <v>11529</v>
      </c>
    </row>
    <row r="8721" spans="1:11">
      <c r="A8721">
        <v>1564607700</v>
      </c>
      <c r="B8721" s="2">
        <v>83</v>
      </c>
      <c r="C8721" s="3">
        <v>7258</v>
      </c>
      <c r="D8721" s="4">
        <v>3314</v>
      </c>
      <c r="E8721" s="5">
        <v>0</v>
      </c>
      <c r="F8721" s="6">
        <v>1072</v>
      </c>
      <c r="G8721" s="6">
        <v>6813</v>
      </c>
      <c r="H8721" s="2">
        <v>9936</v>
      </c>
      <c r="I8721" s="3">
        <v>7994</v>
      </c>
      <c r="K8721">
        <v>11530</v>
      </c>
    </row>
    <row r="8722" spans="1:11">
      <c r="A8722">
        <v>1564608600</v>
      </c>
      <c r="B8722" s="2">
        <v>83</v>
      </c>
      <c r="C8722" s="3">
        <v>7250</v>
      </c>
      <c r="D8722" s="4">
        <v>3314</v>
      </c>
      <c r="E8722" s="5">
        <v>0</v>
      </c>
      <c r="F8722" s="6">
        <v>1072</v>
      </c>
      <c r="G8722" s="6">
        <v>6814</v>
      </c>
      <c r="H8722" s="2">
        <v>9937</v>
      </c>
      <c r="I8722" s="3">
        <v>7979</v>
      </c>
      <c r="K8722">
        <v>11531</v>
      </c>
    </row>
    <row r="8723" spans="1:11">
      <c r="A8723">
        <v>1564609500</v>
      </c>
      <c r="B8723" s="2">
        <v>83</v>
      </c>
      <c r="C8723" s="3">
        <v>7250</v>
      </c>
      <c r="D8723" s="4">
        <v>3314</v>
      </c>
      <c r="E8723" s="5">
        <v>0</v>
      </c>
      <c r="F8723" s="6">
        <v>1072</v>
      </c>
      <c r="G8723" s="6">
        <v>6810</v>
      </c>
      <c r="H8723" s="2">
        <v>9938</v>
      </c>
      <c r="I8723" s="3">
        <v>7964</v>
      </c>
      <c r="K8723">
        <v>11532</v>
      </c>
    </row>
    <row r="8724" spans="1:11">
      <c r="A8724">
        <v>1564610400</v>
      </c>
      <c r="B8724" s="2">
        <v>82</v>
      </c>
      <c r="C8724" s="3">
        <v>7249</v>
      </c>
      <c r="D8724" s="4">
        <v>3314</v>
      </c>
      <c r="E8724" s="5">
        <v>0</v>
      </c>
      <c r="F8724" s="6">
        <v>1072</v>
      </c>
      <c r="G8724" s="6">
        <v>6811</v>
      </c>
      <c r="H8724" s="2">
        <v>9940</v>
      </c>
      <c r="I8724" s="3">
        <v>7952</v>
      </c>
      <c r="K8724">
        <v>11533</v>
      </c>
    </row>
    <row r="8725" spans="1:11">
      <c r="A8725">
        <v>1564611300</v>
      </c>
      <c r="B8725" s="2">
        <v>82</v>
      </c>
      <c r="C8725" s="3">
        <v>7240</v>
      </c>
      <c r="D8725" s="4">
        <v>3314</v>
      </c>
      <c r="E8725" s="5">
        <v>0</v>
      </c>
      <c r="F8725" s="6">
        <v>1072</v>
      </c>
      <c r="G8725" s="6">
        <v>6812</v>
      </c>
      <c r="H8725" s="2">
        <v>9940</v>
      </c>
      <c r="I8725" s="3">
        <v>7940</v>
      </c>
      <c r="K8725">
        <v>11534</v>
      </c>
    </row>
    <row r="8726" spans="1:11">
      <c r="A8726">
        <v>1564612200</v>
      </c>
      <c r="B8726" s="2">
        <v>82</v>
      </c>
      <c r="C8726" s="3">
        <v>7240</v>
      </c>
      <c r="D8726" s="4">
        <v>3313</v>
      </c>
      <c r="E8726" s="5">
        <v>0</v>
      </c>
      <c r="F8726" s="6">
        <v>1072</v>
      </c>
      <c r="G8726" s="6">
        <v>6812</v>
      </c>
      <c r="H8726" s="2">
        <v>9940</v>
      </c>
      <c r="I8726" s="3">
        <v>7928</v>
      </c>
      <c r="K8726">
        <v>11535</v>
      </c>
    </row>
    <row r="8727" spans="1:11">
      <c r="A8727">
        <v>1564613100</v>
      </c>
      <c r="B8727" s="2">
        <v>83</v>
      </c>
      <c r="C8727" s="3">
        <v>7239</v>
      </c>
      <c r="D8727" s="4">
        <v>3313</v>
      </c>
      <c r="E8727" s="5">
        <v>0</v>
      </c>
      <c r="F8727" s="6">
        <v>1072</v>
      </c>
      <c r="G8727" s="6">
        <v>6813</v>
      </c>
      <c r="H8727" s="2">
        <v>9939</v>
      </c>
      <c r="I8727" s="3">
        <v>7918</v>
      </c>
      <c r="K8727">
        <v>11536</v>
      </c>
    </row>
    <row r="8728" spans="1:11">
      <c r="A8728">
        <v>1564614000</v>
      </c>
      <c r="B8728" s="2">
        <v>82</v>
      </c>
      <c r="C8728" s="3">
        <v>7230</v>
      </c>
      <c r="D8728" s="4">
        <v>3313</v>
      </c>
      <c r="E8728" s="5">
        <v>0</v>
      </c>
      <c r="F8728" s="6">
        <v>1072</v>
      </c>
      <c r="G8728" s="6">
        <v>6814</v>
      </c>
      <c r="H8728" s="2">
        <v>9940</v>
      </c>
      <c r="I8728" s="3">
        <v>7908</v>
      </c>
      <c r="K8728">
        <v>11537</v>
      </c>
    </row>
    <row r="8729" spans="1:11">
      <c r="A8729">
        <v>1564614900</v>
      </c>
      <c r="B8729" s="2">
        <v>83</v>
      </c>
      <c r="C8729" s="3">
        <v>7230</v>
      </c>
      <c r="D8729" s="4">
        <v>3312</v>
      </c>
      <c r="E8729" s="5">
        <v>0</v>
      </c>
      <c r="F8729" s="6">
        <v>1072</v>
      </c>
      <c r="G8729" s="6">
        <v>6812</v>
      </c>
      <c r="H8729" s="2">
        <v>9940</v>
      </c>
      <c r="I8729" s="3">
        <v>7898</v>
      </c>
      <c r="K8729">
        <v>11538</v>
      </c>
    </row>
    <row r="8730" spans="1:11">
      <c r="A8730">
        <v>1564615800</v>
      </c>
      <c r="B8730" s="2">
        <v>83</v>
      </c>
      <c r="C8730" s="3">
        <v>7229</v>
      </c>
      <c r="D8730" s="4">
        <v>3311</v>
      </c>
      <c r="E8730" s="5">
        <v>0</v>
      </c>
      <c r="F8730" s="6">
        <v>1072</v>
      </c>
      <c r="G8730" s="6">
        <v>6814</v>
      </c>
      <c r="H8730" s="2">
        <v>9940</v>
      </c>
      <c r="I8730" s="3">
        <v>7889</v>
      </c>
      <c r="K8730">
        <v>11539</v>
      </c>
    </row>
    <row r="8731" spans="1:11">
      <c r="A8731">
        <v>1564616700</v>
      </c>
      <c r="B8731" s="2">
        <v>83</v>
      </c>
      <c r="C8731" s="3">
        <v>7220</v>
      </c>
      <c r="D8731" s="4">
        <v>3311</v>
      </c>
      <c r="E8731" s="5">
        <v>0</v>
      </c>
      <c r="F8731" s="6">
        <v>1072</v>
      </c>
      <c r="G8731" s="6">
        <v>6815</v>
      </c>
      <c r="H8731" s="2">
        <v>9940</v>
      </c>
      <c r="I8731" s="3">
        <v>7880</v>
      </c>
      <c r="K8731">
        <v>11540</v>
      </c>
    </row>
    <row r="8732" spans="1:11">
      <c r="A8732">
        <v>1564617600</v>
      </c>
      <c r="B8732" s="2">
        <v>82</v>
      </c>
      <c r="C8732" s="3">
        <v>7220</v>
      </c>
      <c r="D8732" s="4">
        <v>3310</v>
      </c>
      <c r="E8732" s="5">
        <v>0</v>
      </c>
      <c r="F8732" s="6">
        <v>1072</v>
      </c>
      <c r="G8732" s="6">
        <v>6813</v>
      </c>
      <c r="H8732" s="2">
        <v>9940</v>
      </c>
      <c r="I8732" s="3">
        <v>7872</v>
      </c>
      <c r="K8732">
        <v>11541</v>
      </c>
    </row>
    <row r="8733" spans="1:11">
      <c r="A8733">
        <v>1564618500</v>
      </c>
      <c r="B8733" s="2">
        <v>83</v>
      </c>
      <c r="C8733" s="3">
        <v>7219</v>
      </c>
      <c r="D8733" s="4">
        <v>3308</v>
      </c>
      <c r="E8733" s="5">
        <v>0</v>
      </c>
      <c r="F8733" s="6">
        <v>1069</v>
      </c>
      <c r="G8733" s="6">
        <v>6748</v>
      </c>
      <c r="H8733" s="2">
        <v>9939</v>
      </c>
      <c r="I8733" s="3">
        <v>7904</v>
      </c>
      <c r="K8733">
        <v>11542</v>
      </c>
    </row>
    <row r="8734" spans="1:11">
      <c r="A8734">
        <v>1564619400</v>
      </c>
      <c r="B8734" s="2">
        <v>83</v>
      </c>
      <c r="C8734" s="3">
        <v>7210</v>
      </c>
      <c r="D8734" s="4">
        <v>3307</v>
      </c>
      <c r="E8734" s="5">
        <v>0</v>
      </c>
      <c r="F8734" s="6">
        <v>1072</v>
      </c>
      <c r="G8734" s="6">
        <v>6809</v>
      </c>
      <c r="H8734" s="2">
        <v>9939</v>
      </c>
      <c r="I8734" s="3">
        <v>7896</v>
      </c>
      <c r="K8734">
        <v>11543</v>
      </c>
    </row>
    <row r="8735" spans="1:11">
      <c r="A8735">
        <v>1564620300</v>
      </c>
      <c r="B8735" s="2">
        <v>83</v>
      </c>
      <c r="C8735" s="3">
        <v>7210</v>
      </c>
      <c r="D8735" s="4">
        <v>3305</v>
      </c>
      <c r="E8735" s="5">
        <v>0</v>
      </c>
      <c r="F8735" s="6">
        <v>1072</v>
      </c>
      <c r="G8735" s="6">
        <v>6802</v>
      </c>
      <c r="H8735" s="2">
        <v>9938</v>
      </c>
      <c r="I8735" s="3">
        <v>7876</v>
      </c>
      <c r="K8735">
        <v>11544</v>
      </c>
    </row>
    <row r="8736" spans="1:11">
      <c r="A8736">
        <v>1564621200</v>
      </c>
      <c r="B8736" s="2">
        <v>83</v>
      </c>
      <c r="C8736" s="3">
        <v>7210</v>
      </c>
      <c r="D8736" s="4">
        <v>3302</v>
      </c>
      <c r="E8736" s="5">
        <v>0</v>
      </c>
      <c r="F8736" s="6">
        <v>1072</v>
      </c>
      <c r="G8736" s="6">
        <v>6805</v>
      </c>
      <c r="H8736" s="2">
        <v>9938</v>
      </c>
      <c r="I8736" s="3">
        <v>7865</v>
      </c>
      <c r="K8736">
        <v>11545</v>
      </c>
    </row>
    <row r="8737" spans="1:11">
      <c r="A8737">
        <v>1564622100</v>
      </c>
      <c r="B8737" s="2">
        <v>83</v>
      </c>
      <c r="C8737" s="3">
        <v>7210</v>
      </c>
      <c r="D8737" s="4">
        <v>3300</v>
      </c>
      <c r="E8737" s="5">
        <v>0</v>
      </c>
      <c r="F8737" s="6">
        <v>1072</v>
      </c>
      <c r="G8737" s="6">
        <v>6809</v>
      </c>
      <c r="H8737" s="2">
        <v>9937</v>
      </c>
      <c r="I8737" s="3">
        <v>7857</v>
      </c>
      <c r="K8737">
        <v>11546</v>
      </c>
    </row>
    <row r="8738" spans="1:11">
      <c r="A8738">
        <v>1564623000</v>
      </c>
      <c r="B8738" s="2">
        <v>83</v>
      </c>
      <c r="C8738" s="3">
        <v>7201</v>
      </c>
      <c r="D8738" s="4">
        <v>3298</v>
      </c>
      <c r="E8738" s="5">
        <v>0</v>
      </c>
      <c r="F8738" s="6">
        <v>1072</v>
      </c>
      <c r="G8738" s="6">
        <v>6810</v>
      </c>
      <c r="H8738" s="2">
        <v>9937</v>
      </c>
      <c r="I8738" s="3">
        <v>7850</v>
      </c>
      <c r="K8738">
        <v>11547</v>
      </c>
    </row>
    <row r="8739" spans="1:11">
      <c r="A8739">
        <v>1564623900</v>
      </c>
      <c r="B8739" s="2">
        <v>82</v>
      </c>
      <c r="C8739" s="3">
        <v>7200</v>
      </c>
      <c r="D8739" s="4">
        <v>3296</v>
      </c>
      <c r="E8739" s="5">
        <v>0</v>
      </c>
      <c r="F8739" s="6">
        <v>1072</v>
      </c>
      <c r="G8739" s="6">
        <v>6811</v>
      </c>
      <c r="H8739" s="2">
        <v>9936</v>
      </c>
      <c r="I8739" s="3">
        <v>7844</v>
      </c>
      <c r="K8739">
        <v>11548</v>
      </c>
    </row>
    <row r="8740" spans="1:11">
      <c r="A8740">
        <v>1564624800</v>
      </c>
      <c r="B8740" s="2">
        <v>83</v>
      </c>
      <c r="C8740" s="3">
        <v>7200</v>
      </c>
      <c r="D8740" s="4">
        <v>3295</v>
      </c>
      <c r="E8740" s="5">
        <v>0</v>
      </c>
      <c r="F8740" s="6">
        <v>1072</v>
      </c>
      <c r="G8740" s="6">
        <v>6812</v>
      </c>
      <c r="H8740" s="2">
        <v>9935</v>
      </c>
      <c r="I8740" s="3">
        <v>7838</v>
      </c>
      <c r="K8740">
        <v>11549</v>
      </c>
    </row>
    <row r="8741" spans="1:11">
      <c r="A8741">
        <v>1564625700</v>
      </c>
      <c r="B8741" s="2">
        <v>83</v>
      </c>
      <c r="C8741" s="3">
        <v>7200</v>
      </c>
      <c r="D8741" s="4">
        <v>3293</v>
      </c>
      <c r="E8741" s="5">
        <v>0</v>
      </c>
      <c r="F8741" s="6">
        <v>1072</v>
      </c>
      <c r="G8741" s="6">
        <v>6815</v>
      </c>
      <c r="H8741" s="2">
        <v>9935</v>
      </c>
      <c r="I8741" s="3">
        <v>7833</v>
      </c>
      <c r="K8741">
        <v>11550</v>
      </c>
    </row>
    <row r="8742" spans="1:11">
      <c r="A8742">
        <v>1564626600</v>
      </c>
      <c r="B8742" s="2">
        <v>82</v>
      </c>
      <c r="C8742" s="3">
        <v>7200</v>
      </c>
      <c r="D8742" s="4">
        <v>3291</v>
      </c>
      <c r="E8742" s="5">
        <v>0</v>
      </c>
      <c r="F8742" s="6">
        <v>1072</v>
      </c>
      <c r="G8742" s="6">
        <v>6815</v>
      </c>
      <c r="H8742" s="2">
        <v>9934</v>
      </c>
      <c r="I8742" s="3">
        <v>7829</v>
      </c>
      <c r="K8742">
        <v>11551</v>
      </c>
    </row>
    <row r="8743" spans="1:11">
      <c r="A8743">
        <v>1564627500</v>
      </c>
      <c r="B8743" s="2">
        <v>83</v>
      </c>
      <c r="C8743" s="3">
        <v>7194</v>
      </c>
      <c r="D8743" s="4">
        <v>3289</v>
      </c>
      <c r="E8743" s="5">
        <v>0</v>
      </c>
      <c r="F8743" s="6">
        <v>1072</v>
      </c>
      <c r="G8743" s="6">
        <v>6815</v>
      </c>
      <c r="H8743" s="2">
        <v>9935</v>
      </c>
      <c r="I8743" s="3">
        <v>7824</v>
      </c>
      <c r="K8743">
        <v>11552</v>
      </c>
    </row>
    <row r="8744" spans="1:11">
      <c r="A8744">
        <v>1564628400</v>
      </c>
      <c r="B8744" s="2">
        <v>83</v>
      </c>
      <c r="C8744" s="3">
        <v>7190</v>
      </c>
      <c r="D8744" s="4">
        <v>3288</v>
      </c>
      <c r="E8744" s="5">
        <v>0</v>
      </c>
      <c r="F8744" s="6">
        <v>1072</v>
      </c>
      <c r="G8744" s="6">
        <v>6815</v>
      </c>
      <c r="H8744" s="2">
        <v>9934</v>
      </c>
      <c r="I8744" s="3">
        <v>7820</v>
      </c>
      <c r="K8744">
        <v>11553</v>
      </c>
    </row>
    <row r="8745" spans="1:11">
      <c r="A8745">
        <v>1564629300</v>
      </c>
      <c r="B8745" s="2">
        <v>82</v>
      </c>
      <c r="C8745" s="3">
        <v>7190</v>
      </c>
      <c r="D8745" s="4">
        <v>3286</v>
      </c>
      <c r="E8745" s="5">
        <v>0</v>
      </c>
      <c r="F8745" s="6">
        <v>1072</v>
      </c>
      <c r="G8745" s="6">
        <v>6815</v>
      </c>
      <c r="H8745" s="2">
        <v>9935</v>
      </c>
      <c r="I8745" s="3">
        <v>7816</v>
      </c>
      <c r="K8745">
        <v>11554</v>
      </c>
    </row>
    <row r="8746" spans="1:11">
      <c r="A8746">
        <v>1564630200</v>
      </c>
      <c r="B8746" s="2">
        <v>83</v>
      </c>
      <c r="C8746" s="3">
        <v>7190</v>
      </c>
      <c r="D8746" s="4">
        <v>3285</v>
      </c>
      <c r="E8746" s="5">
        <v>0</v>
      </c>
      <c r="F8746" s="6">
        <v>1072</v>
      </c>
      <c r="G8746" s="6">
        <v>6817</v>
      </c>
      <c r="H8746" s="2">
        <v>9935</v>
      </c>
      <c r="I8746" s="3">
        <v>7811</v>
      </c>
      <c r="K8746">
        <v>11555</v>
      </c>
    </row>
    <row r="8747" spans="1:11">
      <c r="A8747">
        <v>1564631100</v>
      </c>
      <c r="B8747" s="2">
        <v>83</v>
      </c>
      <c r="C8747" s="3">
        <v>7190</v>
      </c>
      <c r="D8747" s="4">
        <v>3282</v>
      </c>
      <c r="E8747" s="5">
        <v>0</v>
      </c>
      <c r="F8747" s="6">
        <v>1072</v>
      </c>
      <c r="G8747" s="6">
        <v>6821</v>
      </c>
      <c r="H8747" s="2">
        <v>9936</v>
      </c>
      <c r="I8747" s="3">
        <v>7806</v>
      </c>
      <c r="K8747">
        <v>11556</v>
      </c>
    </row>
    <row r="8748" spans="1:11">
      <c r="A8748">
        <v>1564632000</v>
      </c>
      <c r="B8748" s="2">
        <v>83</v>
      </c>
      <c r="C8748" s="3">
        <v>7190</v>
      </c>
      <c r="D8748" s="4">
        <v>3280</v>
      </c>
      <c r="E8748" s="5">
        <v>0</v>
      </c>
      <c r="F8748" s="6">
        <v>1072</v>
      </c>
      <c r="G8748" s="6">
        <v>6818</v>
      </c>
      <c r="H8748" s="2">
        <v>9935</v>
      </c>
      <c r="I8748" s="3">
        <v>7802</v>
      </c>
      <c r="K8748">
        <v>11557</v>
      </c>
    </row>
    <row r="8749" spans="1:11">
      <c r="A8749">
        <v>1564632900</v>
      </c>
      <c r="B8749" s="2">
        <v>89</v>
      </c>
      <c r="C8749" s="3">
        <v>7190</v>
      </c>
      <c r="D8749" s="4">
        <v>3279</v>
      </c>
      <c r="E8749" s="5">
        <v>0</v>
      </c>
      <c r="F8749" s="6">
        <v>1072</v>
      </c>
      <c r="G8749" s="6">
        <v>6819</v>
      </c>
      <c r="H8749" s="2">
        <v>9936</v>
      </c>
      <c r="I8749" s="3">
        <v>7798</v>
      </c>
      <c r="K8749">
        <v>11558</v>
      </c>
    </row>
    <row r="8750" spans="1:11">
      <c r="A8750">
        <v>1564633800</v>
      </c>
      <c r="B8750" s="2">
        <v>88</v>
      </c>
      <c r="C8750" s="3">
        <v>7190</v>
      </c>
      <c r="D8750" s="4">
        <v>3277</v>
      </c>
      <c r="E8750" s="5">
        <v>0</v>
      </c>
      <c r="F8750" s="6">
        <v>1072</v>
      </c>
      <c r="G8750" s="6">
        <v>6818</v>
      </c>
      <c r="H8750" s="2">
        <v>9936</v>
      </c>
      <c r="I8750" s="3">
        <v>7794</v>
      </c>
      <c r="K8750">
        <v>11559</v>
      </c>
    </row>
    <row r="8751" spans="1:11">
      <c r="A8751">
        <v>1564634700</v>
      </c>
      <c r="B8751" s="2">
        <v>88</v>
      </c>
      <c r="C8751" s="3">
        <v>7190</v>
      </c>
      <c r="D8751" s="4">
        <v>3275</v>
      </c>
      <c r="E8751" s="5">
        <v>0</v>
      </c>
      <c r="F8751" s="6">
        <v>1072</v>
      </c>
      <c r="G8751" s="6">
        <v>6821</v>
      </c>
      <c r="H8751" s="2">
        <v>9936</v>
      </c>
      <c r="I8751" s="3">
        <v>7790</v>
      </c>
      <c r="K8751">
        <v>11560</v>
      </c>
    </row>
    <row r="8752" spans="1:11">
      <c r="A8752">
        <v>1564635600</v>
      </c>
      <c r="B8752" s="2">
        <v>130</v>
      </c>
      <c r="C8752" s="3">
        <v>7197</v>
      </c>
      <c r="D8752" s="4">
        <v>3266</v>
      </c>
      <c r="E8752" s="5">
        <v>0</v>
      </c>
      <c r="F8752" s="6">
        <v>1072</v>
      </c>
      <c r="G8752" s="6">
        <v>6818</v>
      </c>
      <c r="H8752" s="2">
        <v>9936</v>
      </c>
      <c r="I8752" s="3">
        <v>7786</v>
      </c>
      <c r="K8752">
        <v>11561</v>
      </c>
    </row>
    <row r="8753" spans="1:11">
      <c r="A8753">
        <v>1564636500</v>
      </c>
      <c r="B8753" s="2">
        <v>113</v>
      </c>
      <c r="C8753" s="3">
        <v>7236</v>
      </c>
      <c r="D8753" s="4">
        <v>3223</v>
      </c>
      <c r="E8753" s="5">
        <v>0</v>
      </c>
      <c r="F8753" s="6">
        <v>1072</v>
      </c>
      <c r="G8753" s="6">
        <v>6818</v>
      </c>
      <c r="H8753" s="2">
        <v>9936</v>
      </c>
      <c r="I8753" s="3">
        <v>7784</v>
      </c>
      <c r="K8753">
        <v>11562</v>
      </c>
    </row>
    <row r="8754" spans="1:11">
      <c r="A8754">
        <v>1564637400</v>
      </c>
      <c r="B8754" s="2">
        <v>101</v>
      </c>
      <c r="C8754" s="3">
        <v>7265</v>
      </c>
      <c r="D8754" s="4">
        <v>3184</v>
      </c>
      <c r="E8754" s="5">
        <v>0</v>
      </c>
      <c r="F8754" s="6">
        <v>1072</v>
      </c>
      <c r="G8754" s="6">
        <v>6819</v>
      </c>
      <c r="H8754" s="2">
        <v>9937</v>
      </c>
      <c r="I8754" s="3">
        <v>7781</v>
      </c>
      <c r="K8754">
        <v>11563</v>
      </c>
    </row>
    <row r="8755" spans="1:11">
      <c r="A8755">
        <v>1564638300</v>
      </c>
      <c r="B8755" s="2">
        <v>94</v>
      </c>
      <c r="C8755" s="3">
        <v>7281</v>
      </c>
      <c r="D8755" s="4">
        <v>3173</v>
      </c>
      <c r="E8755" s="5">
        <v>0</v>
      </c>
      <c r="F8755" s="6">
        <v>1072</v>
      </c>
      <c r="G8755" s="6">
        <v>6818</v>
      </c>
      <c r="H8755" s="2">
        <v>9938</v>
      </c>
      <c r="I8755" s="3">
        <v>7776</v>
      </c>
      <c r="K8755">
        <v>11564</v>
      </c>
    </row>
    <row r="8756" spans="1:11">
      <c r="A8756">
        <v>1564639200</v>
      </c>
      <c r="B8756" s="2">
        <v>90</v>
      </c>
      <c r="C8756" s="3">
        <v>7290</v>
      </c>
      <c r="D8756" s="4">
        <v>3172</v>
      </c>
      <c r="E8756" s="5">
        <v>0</v>
      </c>
      <c r="F8756" s="6">
        <v>1072</v>
      </c>
      <c r="G8756" s="6">
        <v>6821</v>
      </c>
      <c r="H8756" s="2">
        <v>9939</v>
      </c>
      <c r="I8756" s="3">
        <v>7772</v>
      </c>
      <c r="K8756">
        <v>11565</v>
      </c>
    </row>
    <row r="8757" spans="1:11">
      <c r="A8757">
        <v>1564640100</v>
      </c>
      <c r="B8757" s="2">
        <v>87</v>
      </c>
      <c r="C8757" s="3">
        <v>7290</v>
      </c>
      <c r="D8757" s="4">
        <v>3175</v>
      </c>
      <c r="E8757" s="5">
        <v>0</v>
      </c>
      <c r="F8757" s="6">
        <v>1072</v>
      </c>
      <c r="G8757" s="6">
        <v>6821</v>
      </c>
      <c r="H8757" s="2">
        <v>9940</v>
      </c>
      <c r="I8757" s="3">
        <v>7767</v>
      </c>
      <c r="K8757">
        <v>11566</v>
      </c>
    </row>
    <row r="8758" spans="1:11">
      <c r="A8758">
        <v>1564641000</v>
      </c>
      <c r="B8758" s="2">
        <v>88</v>
      </c>
      <c r="C8758" s="3">
        <v>7290</v>
      </c>
      <c r="D8758" s="4">
        <v>3179</v>
      </c>
      <c r="E8758" s="5">
        <v>0</v>
      </c>
      <c r="F8758" s="6">
        <v>1072</v>
      </c>
      <c r="G8758" s="6">
        <v>6820</v>
      </c>
      <c r="H8758" s="2">
        <v>9941</v>
      </c>
      <c r="I8758" s="3">
        <v>7763</v>
      </c>
      <c r="K8758">
        <v>11567</v>
      </c>
    </row>
    <row r="8759" spans="1:11">
      <c r="A8759">
        <v>1564641900</v>
      </c>
      <c r="B8759" s="2">
        <v>108</v>
      </c>
      <c r="C8759" s="3">
        <v>7290</v>
      </c>
      <c r="D8759" s="4">
        <v>3178</v>
      </c>
      <c r="E8759" s="5">
        <v>0</v>
      </c>
      <c r="F8759" s="6">
        <v>1072</v>
      </c>
      <c r="G8759" s="6">
        <v>6821</v>
      </c>
      <c r="H8759" s="2">
        <v>9942</v>
      </c>
      <c r="I8759" s="3">
        <v>7758</v>
      </c>
      <c r="K8759">
        <v>11568</v>
      </c>
    </row>
    <row r="8760" spans="1:11">
      <c r="A8760">
        <v>1564642800</v>
      </c>
      <c r="B8760" s="2">
        <v>115</v>
      </c>
      <c r="C8760" s="3">
        <v>7290</v>
      </c>
      <c r="D8760" s="4">
        <v>3193</v>
      </c>
      <c r="E8760" s="5">
        <v>0</v>
      </c>
      <c r="F8760" s="6">
        <v>1072</v>
      </c>
      <c r="G8760" s="6">
        <v>6822</v>
      </c>
      <c r="H8760" s="2">
        <v>9944</v>
      </c>
      <c r="I8760" s="3">
        <v>7753</v>
      </c>
      <c r="K8760">
        <v>11569</v>
      </c>
    </row>
    <row r="8761" spans="1:11">
      <c r="A8761">
        <v>1564643700</v>
      </c>
      <c r="B8761" s="2">
        <v>105</v>
      </c>
      <c r="C8761" s="3">
        <v>7290</v>
      </c>
      <c r="D8761" s="4">
        <v>3210</v>
      </c>
      <c r="E8761" s="5">
        <v>0</v>
      </c>
      <c r="F8761" s="6">
        <v>1072</v>
      </c>
      <c r="G8761" s="6">
        <v>6821</v>
      </c>
      <c r="H8761" s="2">
        <v>9945</v>
      </c>
      <c r="I8761" s="3">
        <v>7750</v>
      </c>
      <c r="K8761">
        <v>11570</v>
      </c>
    </row>
    <row r="8762" spans="1:11">
      <c r="A8762">
        <v>1564644600</v>
      </c>
      <c r="B8762" s="2">
        <v>95</v>
      </c>
      <c r="C8762" s="3">
        <v>7290</v>
      </c>
      <c r="D8762" s="4">
        <v>3206</v>
      </c>
      <c r="E8762" s="5">
        <v>0</v>
      </c>
      <c r="F8762" s="6">
        <v>1072</v>
      </c>
      <c r="G8762" s="6">
        <v>6822</v>
      </c>
      <c r="H8762" s="2">
        <v>9946</v>
      </c>
      <c r="I8762" s="3">
        <v>7747</v>
      </c>
      <c r="K8762">
        <v>11571</v>
      </c>
    </row>
    <row r="8763" spans="1:11">
      <c r="A8763">
        <v>1564645500</v>
      </c>
      <c r="B8763" s="2">
        <v>91</v>
      </c>
      <c r="C8763" s="3">
        <v>7289</v>
      </c>
      <c r="D8763" s="4">
        <v>3202</v>
      </c>
      <c r="E8763" s="5">
        <v>0</v>
      </c>
      <c r="F8763" s="6">
        <v>1072</v>
      </c>
      <c r="G8763" s="6">
        <v>6821</v>
      </c>
      <c r="H8763" s="2">
        <v>9948</v>
      </c>
      <c r="I8763" s="3">
        <v>7745</v>
      </c>
      <c r="K8763">
        <v>11572</v>
      </c>
    </row>
    <row r="8764" spans="1:11">
      <c r="A8764">
        <v>1564646400</v>
      </c>
      <c r="B8764" s="2">
        <v>102</v>
      </c>
      <c r="C8764" s="3">
        <v>7280</v>
      </c>
      <c r="D8764" s="4">
        <v>3199</v>
      </c>
      <c r="E8764" s="5">
        <v>0</v>
      </c>
      <c r="F8764" s="6">
        <v>1072</v>
      </c>
      <c r="G8764" s="6">
        <v>6824</v>
      </c>
      <c r="H8764" s="2">
        <v>9949</v>
      </c>
      <c r="I8764" s="3">
        <v>7744</v>
      </c>
      <c r="K8764">
        <v>11573</v>
      </c>
    </row>
    <row r="8765" spans="1:11">
      <c r="A8765">
        <v>1564647300</v>
      </c>
      <c r="B8765" s="2">
        <v>99</v>
      </c>
      <c r="C8765" s="3">
        <v>7286</v>
      </c>
      <c r="D8765" s="4">
        <v>3187</v>
      </c>
      <c r="E8765" s="5">
        <v>0</v>
      </c>
      <c r="F8765" s="6">
        <v>1072</v>
      </c>
      <c r="G8765" s="6">
        <v>6821</v>
      </c>
      <c r="H8765" s="2">
        <v>9949</v>
      </c>
      <c r="I8765" s="3">
        <v>7725</v>
      </c>
      <c r="K8765">
        <v>11574</v>
      </c>
    </row>
    <row r="8766" spans="1:11">
      <c r="A8766">
        <v>1564648200</v>
      </c>
      <c r="B8766" s="2">
        <v>89</v>
      </c>
      <c r="C8766" s="3">
        <v>7303</v>
      </c>
      <c r="D8766" s="4">
        <v>3140</v>
      </c>
      <c r="E8766" s="5">
        <v>0</v>
      </c>
      <c r="F8766" s="6">
        <v>1072</v>
      </c>
      <c r="G8766" s="6">
        <v>6823</v>
      </c>
      <c r="H8766" s="2">
        <v>9950</v>
      </c>
      <c r="I8766" s="3">
        <v>7674</v>
      </c>
      <c r="K8766">
        <v>11575</v>
      </c>
    </row>
    <row r="8767" spans="1:11">
      <c r="A8767">
        <v>1564649100</v>
      </c>
      <c r="B8767" s="2">
        <v>89</v>
      </c>
      <c r="C8767" s="3">
        <v>7313</v>
      </c>
      <c r="D8767" s="4">
        <v>3123</v>
      </c>
      <c r="E8767" s="5">
        <v>0</v>
      </c>
      <c r="F8767" s="6">
        <v>1072</v>
      </c>
      <c r="G8767" s="6">
        <v>6824</v>
      </c>
      <c r="H8767" s="2">
        <v>9949</v>
      </c>
      <c r="I8767" s="3">
        <v>7665</v>
      </c>
      <c r="K8767">
        <v>11576</v>
      </c>
    </row>
    <row r="8768" spans="1:11">
      <c r="A8768">
        <v>1564650000</v>
      </c>
      <c r="B8768" s="2">
        <v>93</v>
      </c>
      <c r="C8768" s="3">
        <v>7320</v>
      </c>
      <c r="D8768" s="4">
        <v>3119</v>
      </c>
      <c r="E8768" s="5">
        <v>0</v>
      </c>
      <c r="F8768" s="6">
        <v>1072</v>
      </c>
      <c r="G8768" s="6">
        <v>6824</v>
      </c>
      <c r="H8768" s="2">
        <v>9949</v>
      </c>
      <c r="I8768" s="3">
        <v>7686</v>
      </c>
      <c r="K8768">
        <v>11577</v>
      </c>
    </row>
    <row r="8769" spans="1:11">
      <c r="A8769">
        <v>1564650900</v>
      </c>
      <c r="B8769" s="2">
        <v>88</v>
      </c>
      <c r="C8769" s="3">
        <v>7320</v>
      </c>
      <c r="D8769" s="4">
        <v>3115</v>
      </c>
      <c r="E8769" s="5">
        <v>0</v>
      </c>
      <c r="F8769" s="6">
        <v>1072</v>
      </c>
      <c r="G8769" s="6">
        <v>6821</v>
      </c>
      <c r="H8769" s="2">
        <v>9949</v>
      </c>
      <c r="I8769" s="3">
        <v>7704</v>
      </c>
      <c r="K8769">
        <v>11578</v>
      </c>
    </row>
    <row r="8770" spans="1:11">
      <c r="A8770">
        <v>1564651800</v>
      </c>
      <c r="B8770" s="2">
        <v>86</v>
      </c>
      <c r="C8770" s="3">
        <v>7316</v>
      </c>
      <c r="D8770" s="4">
        <v>3112</v>
      </c>
      <c r="E8770" s="5">
        <v>0</v>
      </c>
      <c r="F8770" s="6">
        <v>1072</v>
      </c>
      <c r="G8770" s="6">
        <v>6824</v>
      </c>
      <c r="H8770" s="2">
        <v>9949</v>
      </c>
      <c r="I8770" s="3">
        <v>7719</v>
      </c>
      <c r="K8770">
        <v>11579</v>
      </c>
    </row>
    <row r="8771" spans="1:11">
      <c r="A8771">
        <v>1564652700</v>
      </c>
      <c r="B8771" s="2">
        <v>85</v>
      </c>
      <c r="C8771" s="3">
        <v>7310</v>
      </c>
      <c r="D8771" s="4">
        <v>3108</v>
      </c>
      <c r="E8771" s="5">
        <v>0</v>
      </c>
      <c r="F8771" s="6">
        <v>1072</v>
      </c>
      <c r="G8771" s="6">
        <v>6822</v>
      </c>
      <c r="H8771" s="2">
        <v>9948</v>
      </c>
      <c r="I8771" s="3">
        <v>7732</v>
      </c>
      <c r="K8771">
        <v>11580</v>
      </c>
    </row>
    <row r="8772" spans="1:11">
      <c r="A8772">
        <v>1564653600</v>
      </c>
      <c r="B8772" s="2">
        <v>85</v>
      </c>
      <c r="C8772" s="3">
        <v>7310</v>
      </c>
      <c r="D8772" s="4">
        <v>3105</v>
      </c>
      <c r="E8772" s="5">
        <v>0</v>
      </c>
      <c r="F8772" s="6">
        <v>1073</v>
      </c>
      <c r="G8772" s="6">
        <v>6825</v>
      </c>
      <c r="H8772" s="2">
        <v>9948</v>
      </c>
      <c r="I8772" s="3">
        <v>7743</v>
      </c>
      <c r="K8772">
        <v>11581</v>
      </c>
    </row>
    <row r="8773" spans="1:11">
      <c r="A8773">
        <v>1564654500</v>
      </c>
      <c r="B8773" s="2">
        <v>85</v>
      </c>
      <c r="C8773" s="3">
        <v>7310</v>
      </c>
      <c r="D8773" s="4">
        <v>3103</v>
      </c>
      <c r="E8773" s="5">
        <v>0</v>
      </c>
      <c r="F8773" s="6">
        <v>1072</v>
      </c>
      <c r="G8773" s="6">
        <v>6823</v>
      </c>
      <c r="H8773" s="2">
        <v>9948</v>
      </c>
      <c r="I8773" s="3">
        <v>7752</v>
      </c>
      <c r="K8773">
        <v>11582</v>
      </c>
    </row>
    <row r="8774" spans="1:11">
      <c r="A8774">
        <v>1564655400</v>
      </c>
      <c r="B8774" s="2">
        <v>85</v>
      </c>
      <c r="C8774" s="3">
        <v>7302</v>
      </c>
      <c r="D8774" s="4">
        <v>3101</v>
      </c>
      <c r="E8774" s="5">
        <v>0</v>
      </c>
      <c r="F8774" s="6">
        <v>1072</v>
      </c>
      <c r="G8774" s="6">
        <v>6822</v>
      </c>
      <c r="H8774" s="2">
        <v>9948</v>
      </c>
      <c r="I8774" s="3">
        <v>7759</v>
      </c>
      <c r="K8774">
        <v>11583</v>
      </c>
    </row>
    <row r="8775" spans="1:11">
      <c r="A8775">
        <v>1564656300</v>
      </c>
      <c r="B8775" s="2">
        <v>84</v>
      </c>
      <c r="C8775" s="3">
        <v>7300</v>
      </c>
      <c r="D8775" s="4">
        <v>3099</v>
      </c>
      <c r="E8775" s="5">
        <v>0</v>
      </c>
      <c r="F8775" s="6">
        <v>1072</v>
      </c>
      <c r="G8775" s="6">
        <v>6823</v>
      </c>
      <c r="H8775" s="2">
        <v>9946</v>
      </c>
      <c r="I8775" s="3">
        <v>7767</v>
      </c>
      <c r="K8775">
        <v>11584</v>
      </c>
    </row>
    <row r="8776" spans="1:11">
      <c r="A8776">
        <v>1564657200</v>
      </c>
      <c r="B8776" s="2">
        <v>85</v>
      </c>
      <c r="C8776" s="3">
        <v>7293</v>
      </c>
      <c r="D8776" s="4">
        <v>3095</v>
      </c>
      <c r="E8776" s="5">
        <v>0</v>
      </c>
      <c r="F8776" s="6">
        <v>1073</v>
      </c>
      <c r="G8776" s="6">
        <v>6826</v>
      </c>
      <c r="H8776" s="2">
        <v>9945</v>
      </c>
      <c r="I8776" s="3">
        <v>7776</v>
      </c>
      <c r="K8776">
        <v>11585</v>
      </c>
    </row>
    <row r="8777" spans="1:11">
      <c r="A8777">
        <v>1564658100</v>
      </c>
      <c r="B8777" s="2">
        <v>84</v>
      </c>
      <c r="C8777" s="3">
        <v>7290</v>
      </c>
      <c r="D8777" s="4">
        <v>3090</v>
      </c>
      <c r="E8777" s="5">
        <v>0</v>
      </c>
      <c r="F8777" s="6">
        <v>1073</v>
      </c>
      <c r="G8777" s="6">
        <v>6825</v>
      </c>
      <c r="H8777" s="2">
        <v>9944</v>
      </c>
      <c r="I8777" s="3">
        <v>7784</v>
      </c>
      <c r="K8777">
        <v>11586</v>
      </c>
    </row>
    <row r="8778" spans="1:11">
      <c r="A8778">
        <v>1564659000</v>
      </c>
      <c r="B8778" s="2">
        <v>84</v>
      </c>
      <c r="C8778" s="3">
        <v>7289</v>
      </c>
      <c r="D8778" s="4">
        <v>3084</v>
      </c>
      <c r="E8778" s="5">
        <v>0</v>
      </c>
      <c r="F8778" s="6">
        <v>1072</v>
      </c>
      <c r="G8778" s="6">
        <v>6823</v>
      </c>
      <c r="H8778" s="2">
        <v>9944</v>
      </c>
      <c r="I8778" s="3">
        <v>7804</v>
      </c>
      <c r="K8778">
        <v>11587</v>
      </c>
    </row>
    <row r="8779" spans="1:11">
      <c r="A8779">
        <v>1564659900</v>
      </c>
      <c r="B8779" s="2">
        <v>84</v>
      </c>
      <c r="C8779" s="3">
        <v>7280</v>
      </c>
      <c r="D8779" s="4">
        <v>3079</v>
      </c>
      <c r="E8779" s="5">
        <v>0</v>
      </c>
      <c r="F8779" s="6">
        <v>1072</v>
      </c>
      <c r="G8779" s="6">
        <v>6821</v>
      </c>
      <c r="H8779" s="2">
        <v>9943</v>
      </c>
      <c r="I8779" s="3">
        <v>7828</v>
      </c>
      <c r="K8779">
        <v>11588</v>
      </c>
    </row>
    <row r="8780" spans="1:11">
      <c r="A8780">
        <v>1564660800</v>
      </c>
      <c r="B8780" s="2">
        <v>84</v>
      </c>
      <c r="C8780" s="3">
        <v>7280</v>
      </c>
      <c r="D8780" s="4">
        <v>3073</v>
      </c>
      <c r="E8780" s="5">
        <v>0</v>
      </c>
      <c r="F8780" s="6">
        <v>1072</v>
      </c>
      <c r="G8780" s="6">
        <v>6823</v>
      </c>
      <c r="H8780" s="2">
        <v>9941</v>
      </c>
      <c r="I8780" s="3">
        <v>7843</v>
      </c>
      <c r="K8780">
        <v>11589</v>
      </c>
    </row>
    <row r="8781" spans="1:11">
      <c r="A8781">
        <v>1564661700</v>
      </c>
      <c r="B8781" s="2">
        <v>84</v>
      </c>
      <c r="C8781" s="3">
        <v>7280</v>
      </c>
      <c r="D8781" s="4">
        <v>3068</v>
      </c>
      <c r="E8781" s="5">
        <v>0</v>
      </c>
      <c r="F8781" s="6">
        <v>1072</v>
      </c>
      <c r="G8781" s="6">
        <v>6824</v>
      </c>
      <c r="H8781" s="2">
        <v>9941</v>
      </c>
      <c r="I8781" s="3">
        <v>7853</v>
      </c>
      <c r="K8781">
        <v>11590</v>
      </c>
    </row>
    <row r="8782" spans="1:11">
      <c r="A8782">
        <v>1564662600</v>
      </c>
      <c r="B8782" s="2">
        <v>85</v>
      </c>
      <c r="C8782" s="3">
        <v>7279</v>
      </c>
      <c r="D8782" s="4">
        <v>3064</v>
      </c>
      <c r="E8782" s="5">
        <v>0</v>
      </c>
      <c r="F8782" s="6">
        <v>1072</v>
      </c>
      <c r="G8782" s="6">
        <v>6824</v>
      </c>
      <c r="H8782" s="2">
        <v>9941</v>
      </c>
      <c r="I8782" s="3">
        <v>7869</v>
      </c>
      <c r="K8782">
        <v>11591</v>
      </c>
    </row>
    <row r="8783" spans="1:11">
      <c r="A8783">
        <v>1564663500</v>
      </c>
      <c r="B8783" s="2">
        <v>107</v>
      </c>
      <c r="C8783" s="3">
        <v>7313</v>
      </c>
      <c r="D8783" s="4">
        <v>3712</v>
      </c>
      <c r="E8783" s="5">
        <v>0</v>
      </c>
      <c r="F8783" s="6">
        <v>1072</v>
      </c>
      <c r="G8783" s="6">
        <v>6824</v>
      </c>
      <c r="H8783" s="2">
        <v>9940</v>
      </c>
      <c r="I8783" s="3">
        <v>7903</v>
      </c>
      <c r="K8783">
        <v>11592</v>
      </c>
    </row>
    <row r="8784" spans="1:11">
      <c r="A8784">
        <v>1564664400</v>
      </c>
      <c r="B8784" s="2">
        <v>107</v>
      </c>
      <c r="C8784" s="3">
        <v>7419</v>
      </c>
      <c r="D8784" s="4">
        <v>3895</v>
      </c>
      <c r="E8784" s="5">
        <v>0</v>
      </c>
      <c r="F8784" s="6">
        <v>1072</v>
      </c>
      <c r="G8784" s="6">
        <v>6823</v>
      </c>
      <c r="H8784" s="2">
        <v>9939</v>
      </c>
      <c r="I8784" s="3">
        <v>7958</v>
      </c>
      <c r="K8784">
        <v>11593</v>
      </c>
    </row>
    <row r="8785" spans="1:11">
      <c r="A8785">
        <v>1564665300</v>
      </c>
      <c r="B8785" s="2">
        <v>105</v>
      </c>
      <c r="C8785" s="3">
        <v>7486</v>
      </c>
      <c r="D8785" s="4">
        <v>3929</v>
      </c>
      <c r="E8785" s="5">
        <v>0</v>
      </c>
      <c r="F8785" s="6">
        <v>1072</v>
      </c>
      <c r="G8785" s="6">
        <v>6821</v>
      </c>
      <c r="H8785" s="2">
        <v>9938</v>
      </c>
      <c r="I8785" s="3">
        <v>8021</v>
      </c>
      <c r="K8785">
        <v>11594</v>
      </c>
    </row>
    <row r="8786" spans="1:11">
      <c r="A8786">
        <v>1564666200</v>
      </c>
      <c r="B8786" s="2">
        <v>104</v>
      </c>
      <c r="C8786" s="3">
        <v>7529</v>
      </c>
      <c r="D8786" s="4">
        <v>3941</v>
      </c>
      <c r="E8786" s="5">
        <v>0</v>
      </c>
      <c r="F8786" s="6">
        <v>1072</v>
      </c>
      <c r="G8786" s="6">
        <v>6822</v>
      </c>
      <c r="H8786" s="2">
        <v>9937</v>
      </c>
      <c r="I8786" s="3">
        <v>8081</v>
      </c>
      <c r="K8786">
        <v>11595</v>
      </c>
    </row>
    <row r="8787" spans="1:11">
      <c r="A8787">
        <v>1564667100</v>
      </c>
      <c r="B8787" s="2">
        <v>95</v>
      </c>
      <c r="C8787" s="3">
        <v>7557</v>
      </c>
      <c r="D8787" s="4">
        <v>3951</v>
      </c>
      <c r="E8787" s="5">
        <v>0</v>
      </c>
      <c r="F8787" s="6">
        <v>1072</v>
      </c>
      <c r="G8787" s="6">
        <v>6821</v>
      </c>
      <c r="H8787" s="2">
        <v>9935</v>
      </c>
      <c r="I8787" s="3">
        <v>8149</v>
      </c>
      <c r="K8787">
        <v>11596</v>
      </c>
    </row>
    <row r="8788" spans="1:11">
      <c r="A8788">
        <v>1564668000</v>
      </c>
      <c r="B8788" s="2">
        <v>99</v>
      </c>
      <c r="C8788" s="3">
        <v>7559</v>
      </c>
      <c r="D8788" s="4">
        <v>3949</v>
      </c>
      <c r="E8788" s="5">
        <v>0</v>
      </c>
      <c r="F8788" s="6">
        <v>1072</v>
      </c>
      <c r="G8788" s="6">
        <v>6819</v>
      </c>
      <c r="H8788" s="2">
        <v>9933</v>
      </c>
      <c r="I8788" s="3">
        <v>8205</v>
      </c>
      <c r="K8788">
        <v>11597</v>
      </c>
    </row>
    <row r="8789" spans="1:11">
      <c r="A8789">
        <v>1564668900</v>
      </c>
      <c r="B8789" s="2">
        <v>94</v>
      </c>
      <c r="C8789" s="3">
        <v>7537</v>
      </c>
      <c r="D8789" s="4">
        <v>3840</v>
      </c>
      <c r="E8789" s="5">
        <v>0</v>
      </c>
      <c r="F8789" s="6">
        <v>1072</v>
      </c>
      <c r="G8789" s="6">
        <v>6822</v>
      </c>
      <c r="H8789" s="2">
        <v>9933</v>
      </c>
      <c r="I8789" s="3">
        <v>8248</v>
      </c>
      <c r="K8789">
        <v>11598</v>
      </c>
    </row>
    <row r="8790" spans="1:11">
      <c r="A8790">
        <v>1564669800</v>
      </c>
      <c r="B8790" s="2">
        <v>89</v>
      </c>
      <c r="C8790" s="3">
        <v>7515</v>
      </c>
      <c r="D8790" s="4">
        <v>3853</v>
      </c>
      <c r="E8790" s="5">
        <v>0</v>
      </c>
      <c r="F8790" s="6">
        <v>1072</v>
      </c>
      <c r="G8790" s="6">
        <v>6823</v>
      </c>
      <c r="H8790" s="2">
        <v>9931</v>
      </c>
      <c r="I8790" s="3">
        <v>8285</v>
      </c>
      <c r="K8790">
        <v>11599</v>
      </c>
    </row>
    <row r="8791" spans="1:11">
      <c r="A8791">
        <v>1564670700</v>
      </c>
      <c r="B8791" s="2">
        <v>86</v>
      </c>
      <c r="C8791" s="3">
        <v>7505</v>
      </c>
      <c r="D8791" s="4">
        <v>3855</v>
      </c>
      <c r="E8791" s="5">
        <v>0</v>
      </c>
      <c r="F8791" s="6">
        <v>1072</v>
      </c>
      <c r="G8791" s="6">
        <v>6819</v>
      </c>
      <c r="H8791" s="2">
        <v>9930</v>
      </c>
      <c r="I8791" s="3">
        <v>8323</v>
      </c>
      <c r="K8791">
        <v>11600</v>
      </c>
    </row>
    <row r="8792" spans="1:11">
      <c r="A8792">
        <v>1564671600</v>
      </c>
      <c r="B8792" s="2">
        <v>85</v>
      </c>
      <c r="C8792" s="3">
        <v>7493</v>
      </c>
      <c r="D8792" s="4">
        <v>3850</v>
      </c>
      <c r="E8792" s="5">
        <v>0</v>
      </c>
      <c r="F8792" s="6">
        <v>1072</v>
      </c>
      <c r="G8792" s="6">
        <v>6821</v>
      </c>
      <c r="H8792" s="2">
        <v>9928</v>
      </c>
      <c r="I8792" s="3">
        <v>8355</v>
      </c>
      <c r="K8792">
        <v>11601</v>
      </c>
    </row>
    <row r="8793" spans="1:11">
      <c r="A8793">
        <v>1564672500</v>
      </c>
      <c r="B8793" s="2">
        <v>85</v>
      </c>
      <c r="C8793" s="3">
        <v>7483</v>
      </c>
      <c r="D8793" s="4">
        <v>3845</v>
      </c>
      <c r="E8793" s="5">
        <v>0</v>
      </c>
      <c r="F8793" s="6">
        <v>1072</v>
      </c>
      <c r="G8793" s="6">
        <v>6820</v>
      </c>
      <c r="H8793" s="2">
        <v>9927</v>
      </c>
      <c r="I8793" s="3">
        <v>8384</v>
      </c>
      <c r="K8793">
        <v>11602</v>
      </c>
    </row>
    <row r="8794" spans="1:11">
      <c r="A8794">
        <v>1564673400</v>
      </c>
      <c r="B8794" s="2">
        <v>85</v>
      </c>
      <c r="C8794" s="3">
        <v>7473</v>
      </c>
      <c r="D8794" s="4">
        <v>3839</v>
      </c>
      <c r="E8794" s="5">
        <v>0</v>
      </c>
      <c r="F8794" s="6">
        <v>1072</v>
      </c>
      <c r="G8794" s="6">
        <v>6819</v>
      </c>
      <c r="H8794" s="2">
        <v>9926</v>
      </c>
      <c r="I8794" s="3">
        <v>8405</v>
      </c>
      <c r="K8794">
        <v>11603</v>
      </c>
    </row>
    <row r="8795" spans="1:11">
      <c r="A8795">
        <v>1564674300</v>
      </c>
      <c r="B8795" s="2">
        <v>85</v>
      </c>
      <c r="C8795" s="3">
        <v>7463</v>
      </c>
      <c r="D8795" s="4">
        <v>3834</v>
      </c>
      <c r="E8795" s="5">
        <v>0</v>
      </c>
      <c r="F8795" s="6">
        <v>1072</v>
      </c>
      <c r="G8795" s="6">
        <v>6822</v>
      </c>
      <c r="H8795" s="2">
        <v>9925</v>
      </c>
      <c r="I8795" s="3">
        <v>8420</v>
      </c>
      <c r="K8795">
        <v>11604</v>
      </c>
    </row>
    <row r="8796" spans="1:11">
      <c r="A8796">
        <v>1564675200</v>
      </c>
      <c r="B8796" s="2">
        <v>86</v>
      </c>
      <c r="C8796" s="3">
        <v>7454</v>
      </c>
      <c r="D8796" s="4">
        <v>3829</v>
      </c>
      <c r="E8796" s="5">
        <v>0</v>
      </c>
      <c r="F8796" s="6">
        <v>1072</v>
      </c>
      <c r="G8796" s="6">
        <v>6822</v>
      </c>
      <c r="H8796" s="2">
        <v>9924</v>
      </c>
      <c r="I8796" s="3">
        <v>8438</v>
      </c>
      <c r="K8796">
        <v>11605</v>
      </c>
    </row>
    <row r="8797" spans="1:11">
      <c r="A8797">
        <v>1564676100</v>
      </c>
      <c r="B8797" s="2">
        <v>86</v>
      </c>
      <c r="C8797" s="3">
        <v>7447</v>
      </c>
      <c r="D8797" s="4">
        <v>3824</v>
      </c>
      <c r="E8797" s="5">
        <v>0</v>
      </c>
      <c r="F8797" s="6">
        <v>1072</v>
      </c>
      <c r="G8797" s="6">
        <v>6823</v>
      </c>
      <c r="H8797" s="2">
        <v>9923</v>
      </c>
      <c r="I8797" s="3">
        <v>8449</v>
      </c>
      <c r="K8797">
        <v>11606</v>
      </c>
    </row>
    <row r="8798" spans="1:11">
      <c r="A8798">
        <v>1564677000</v>
      </c>
      <c r="B8798" s="2">
        <v>85</v>
      </c>
      <c r="C8798" s="3">
        <v>7440</v>
      </c>
      <c r="D8798" s="4">
        <v>3819</v>
      </c>
      <c r="E8798" s="5">
        <v>0</v>
      </c>
      <c r="F8798" s="6">
        <v>1072</v>
      </c>
      <c r="G8798" s="6">
        <v>6821</v>
      </c>
      <c r="H8798" s="2">
        <v>9922</v>
      </c>
      <c r="I8798" s="3">
        <v>8456</v>
      </c>
      <c r="K8798">
        <v>11607</v>
      </c>
    </row>
    <row r="8799" spans="1:11">
      <c r="A8799">
        <v>1564677900</v>
      </c>
      <c r="B8799" s="2">
        <v>88</v>
      </c>
      <c r="C8799" s="3">
        <v>7430</v>
      </c>
      <c r="D8799" s="4">
        <v>3820</v>
      </c>
      <c r="E8799" s="5">
        <v>0</v>
      </c>
      <c r="F8799" s="6">
        <v>1072</v>
      </c>
      <c r="G8799" s="6">
        <v>6824</v>
      </c>
      <c r="H8799" s="2">
        <v>9921</v>
      </c>
      <c r="I8799" s="3">
        <v>8460</v>
      </c>
      <c r="K8799">
        <v>11608</v>
      </c>
    </row>
    <row r="8800" spans="1:11">
      <c r="A8800">
        <v>1564678800</v>
      </c>
      <c r="B8800" s="2">
        <v>104</v>
      </c>
      <c r="C8800" s="3">
        <v>7433</v>
      </c>
      <c r="D8800" s="4">
        <v>3958</v>
      </c>
      <c r="E8800" s="5">
        <v>0</v>
      </c>
      <c r="F8800" s="6">
        <v>1072</v>
      </c>
      <c r="G8800" s="6">
        <v>6823</v>
      </c>
      <c r="H8800" s="2">
        <v>9920</v>
      </c>
      <c r="I8800" s="3">
        <v>8458</v>
      </c>
      <c r="K8800">
        <v>11609</v>
      </c>
    </row>
    <row r="8801" spans="1:11">
      <c r="A8801">
        <v>1564679700</v>
      </c>
      <c r="B8801" s="2">
        <v>94</v>
      </c>
      <c r="C8801" s="3">
        <v>7448</v>
      </c>
      <c r="D8801" s="4">
        <v>3983</v>
      </c>
      <c r="E8801" s="5">
        <v>0</v>
      </c>
      <c r="F8801" s="6">
        <v>1072</v>
      </c>
      <c r="G8801" s="6">
        <v>6823</v>
      </c>
      <c r="H8801" s="2">
        <v>9920</v>
      </c>
      <c r="I8801" s="3">
        <v>8449</v>
      </c>
      <c r="K8801">
        <v>11610</v>
      </c>
    </row>
    <row r="8802" spans="1:11">
      <c r="A8802">
        <v>1564680600</v>
      </c>
      <c r="B8802" s="2">
        <v>108</v>
      </c>
      <c r="C8802" s="3">
        <v>7454</v>
      </c>
      <c r="D8802" s="4">
        <v>3983</v>
      </c>
      <c r="E8802" s="5">
        <v>0</v>
      </c>
      <c r="F8802" s="6">
        <v>1072</v>
      </c>
      <c r="G8802" s="6">
        <v>6811</v>
      </c>
      <c r="H8802" s="2">
        <v>9919</v>
      </c>
      <c r="I8802" s="3">
        <v>8431</v>
      </c>
      <c r="K8802">
        <v>11611</v>
      </c>
    </row>
    <row r="8803" spans="1:11">
      <c r="A8803">
        <v>1564681500</v>
      </c>
      <c r="B8803" s="2">
        <v>99</v>
      </c>
      <c r="C8803" s="3">
        <v>7460</v>
      </c>
      <c r="D8803" s="4">
        <v>3986</v>
      </c>
      <c r="E8803" s="5">
        <v>0</v>
      </c>
      <c r="F8803" s="6">
        <v>1072</v>
      </c>
      <c r="G8803" s="6">
        <v>6806</v>
      </c>
      <c r="H8803" s="2">
        <v>9919</v>
      </c>
      <c r="I8803" s="3">
        <v>8424</v>
      </c>
      <c r="K8803">
        <v>11612</v>
      </c>
    </row>
    <row r="8804" spans="1:11">
      <c r="A8804">
        <v>1564682400</v>
      </c>
      <c r="B8804" s="2">
        <v>91</v>
      </c>
      <c r="C8804" s="3">
        <v>7460</v>
      </c>
      <c r="D8804" s="4">
        <v>3986</v>
      </c>
      <c r="E8804" s="5">
        <v>0</v>
      </c>
      <c r="F8804" s="6">
        <v>1072</v>
      </c>
      <c r="G8804" s="6">
        <v>6805</v>
      </c>
      <c r="H8804" s="2">
        <v>9919</v>
      </c>
      <c r="I8804" s="3">
        <v>8393</v>
      </c>
      <c r="K8804">
        <v>11613</v>
      </c>
    </row>
    <row r="8805" spans="1:11">
      <c r="A8805">
        <v>1564683300</v>
      </c>
      <c r="B8805" s="2">
        <v>88</v>
      </c>
      <c r="C8805" s="3">
        <v>7458</v>
      </c>
      <c r="D8805" s="4">
        <v>3986</v>
      </c>
      <c r="E8805" s="5">
        <v>0</v>
      </c>
      <c r="F8805" s="6">
        <v>1072</v>
      </c>
      <c r="G8805" s="6">
        <v>6808</v>
      </c>
      <c r="H8805" s="2">
        <v>9919</v>
      </c>
      <c r="I8805" s="3">
        <v>8363</v>
      </c>
      <c r="K8805">
        <v>11614</v>
      </c>
    </row>
    <row r="8806" spans="1:11">
      <c r="A8806">
        <v>1564684200</v>
      </c>
      <c r="B8806" s="2">
        <v>87</v>
      </c>
      <c r="C8806" s="3">
        <v>7447</v>
      </c>
      <c r="D8806" s="4">
        <v>3985</v>
      </c>
      <c r="E8806" s="5">
        <v>0</v>
      </c>
      <c r="F8806" s="6">
        <v>1072</v>
      </c>
      <c r="G8806" s="6">
        <v>6812</v>
      </c>
      <c r="H8806" s="2">
        <v>9919</v>
      </c>
      <c r="I8806" s="3">
        <v>8333</v>
      </c>
      <c r="K8806">
        <v>11615</v>
      </c>
    </row>
    <row r="8807" spans="1:11">
      <c r="A8807">
        <v>1564685100</v>
      </c>
      <c r="B8807" s="2">
        <v>86</v>
      </c>
      <c r="C8807" s="3">
        <v>7438</v>
      </c>
      <c r="D8807" s="4">
        <v>3982</v>
      </c>
      <c r="E8807" s="5">
        <v>0</v>
      </c>
      <c r="F8807" s="6">
        <v>1072</v>
      </c>
      <c r="G8807" s="6">
        <v>6811</v>
      </c>
      <c r="H8807" s="2">
        <v>9920</v>
      </c>
      <c r="I8807" s="3">
        <v>8291</v>
      </c>
      <c r="K8807">
        <v>11616</v>
      </c>
    </row>
    <row r="8808" spans="1:11">
      <c r="A8808">
        <v>1564686000</v>
      </c>
      <c r="B8808" s="2">
        <v>86</v>
      </c>
      <c r="C8808" s="3">
        <v>7429</v>
      </c>
      <c r="D8808" s="4">
        <v>3984</v>
      </c>
      <c r="E8808" s="5">
        <v>0</v>
      </c>
      <c r="F8808" s="6">
        <v>1072</v>
      </c>
      <c r="G8808" s="6">
        <v>6813</v>
      </c>
      <c r="H8808" s="2">
        <v>9920</v>
      </c>
      <c r="I8808" s="3">
        <v>8250</v>
      </c>
      <c r="K8808">
        <v>11617</v>
      </c>
    </row>
    <row r="8809" spans="1:11">
      <c r="A8809">
        <v>1564686900</v>
      </c>
      <c r="B8809" s="2">
        <v>86</v>
      </c>
      <c r="C8809" s="3">
        <v>7420</v>
      </c>
      <c r="D8809" s="4">
        <v>3983</v>
      </c>
      <c r="E8809" s="5">
        <v>0</v>
      </c>
      <c r="F8809" s="6">
        <v>1072</v>
      </c>
      <c r="G8809" s="6">
        <v>6814</v>
      </c>
      <c r="H8809" s="2">
        <v>9922</v>
      </c>
      <c r="I8809" s="3">
        <v>8217</v>
      </c>
      <c r="K8809">
        <v>11618</v>
      </c>
    </row>
    <row r="8810" spans="1:11">
      <c r="A8810">
        <v>1564687800</v>
      </c>
      <c r="B8810" s="2">
        <v>85</v>
      </c>
      <c r="C8810" s="3">
        <v>7411</v>
      </c>
      <c r="D8810" s="4">
        <v>3983</v>
      </c>
      <c r="E8810" s="5">
        <v>0</v>
      </c>
      <c r="F8810" s="6">
        <v>1072</v>
      </c>
      <c r="G8810" s="6">
        <v>6812</v>
      </c>
      <c r="H8810" s="2">
        <v>9922</v>
      </c>
      <c r="I8810" s="3">
        <v>8183</v>
      </c>
      <c r="K8810">
        <v>11619</v>
      </c>
    </row>
    <row r="8811" spans="1:11">
      <c r="A8811">
        <v>1564688700</v>
      </c>
      <c r="B8811" s="2">
        <v>85</v>
      </c>
      <c r="C8811" s="3">
        <v>7403</v>
      </c>
      <c r="D8811" s="4">
        <v>3982</v>
      </c>
      <c r="E8811" s="5">
        <v>0</v>
      </c>
      <c r="F8811" s="6">
        <v>1072</v>
      </c>
      <c r="G8811" s="6">
        <v>6815</v>
      </c>
      <c r="H8811" s="2">
        <v>9922</v>
      </c>
      <c r="I8811" s="3">
        <v>8156</v>
      </c>
      <c r="K8811">
        <v>11620</v>
      </c>
    </row>
    <row r="8812" spans="1:11">
      <c r="A8812">
        <v>1564689600</v>
      </c>
      <c r="B8812" s="2">
        <v>85</v>
      </c>
      <c r="C8812" s="3">
        <v>7397</v>
      </c>
      <c r="D8812" s="4">
        <v>3982</v>
      </c>
      <c r="E8812" s="5">
        <v>0</v>
      </c>
      <c r="F8812" s="6">
        <v>1072</v>
      </c>
      <c r="G8812" s="6">
        <v>6817</v>
      </c>
      <c r="H8812" s="2">
        <v>9923</v>
      </c>
      <c r="I8812" s="3">
        <v>8132</v>
      </c>
      <c r="K8812">
        <v>11621</v>
      </c>
    </row>
    <row r="8813" spans="1:11">
      <c r="A8813">
        <v>1564690500</v>
      </c>
      <c r="B8813" s="2">
        <v>84</v>
      </c>
      <c r="C8813" s="3">
        <v>7390</v>
      </c>
      <c r="D8813" s="4">
        <v>3983</v>
      </c>
      <c r="E8813" s="5">
        <v>0</v>
      </c>
      <c r="F8813" s="6">
        <v>1072</v>
      </c>
      <c r="G8813" s="6">
        <v>6815</v>
      </c>
      <c r="H8813" s="2">
        <v>9924</v>
      </c>
      <c r="I8813" s="3">
        <v>8110</v>
      </c>
      <c r="K8813">
        <v>11622</v>
      </c>
    </row>
    <row r="8814" spans="1:11">
      <c r="A8814">
        <v>1564691400</v>
      </c>
      <c r="B8814" s="2">
        <v>84</v>
      </c>
      <c r="C8814" s="3">
        <v>7381</v>
      </c>
      <c r="D8814" s="4">
        <v>3984</v>
      </c>
      <c r="E8814" s="5">
        <v>0</v>
      </c>
      <c r="F8814" s="6">
        <v>1072</v>
      </c>
      <c r="G8814" s="6">
        <v>6816</v>
      </c>
      <c r="H8814" s="2">
        <v>9926</v>
      </c>
      <c r="I8814" s="3">
        <v>8089</v>
      </c>
      <c r="K8814">
        <v>11623</v>
      </c>
    </row>
    <row r="8815" spans="1:11">
      <c r="A8815">
        <v>1564692300</v>
      </c>
      <c r="B8815" s="2">
        <v>84</v>
      </c>
      <c r="C8815" s="3">
        <v>7375</v>
      </c>
      <c r="D8815" s="4">
        <v>3984</v>
      </c>
      <c r="E8815" s="5">
        <v>0</v>
      </c>
      <c r="F8815" s="6">
        <v>1072</v>
      </c>
      <c r="G8815" s="6">
        <v>6817</v>
      </c>
      <c r="H8815" s="2">
        <v>9927</v>
      </c>
      <c r="I8815" s="3">
        <v>8069</v>
      </c>
      <c r="K8815">
        <v>11624</v>
      </c>
    </row>
    <row r="8816" spans="1:11">
      <c r="A8816">
        <v>1564693200</v>
      </c>
      <c r="B8816" s="2">
        <v>85</v>
      </c>
      <c r="C8816" s="3">
        <v>7370</v>
      </c>
      <c r="D8816" s="4">
        <v>3985</v>
      </c>
      <c r="E8816" s="5">
        <v>0</v>
      </c>
      <c r="F8816" s="6">
        <v>1072</v>
      </c>
      <c r="G8816" s="6">
        <v>6819</v>
      </c>
      <c r="H8816" s="2">
        <v>9928</v>
      </c>
      <c r="I8816" s="3">
        <v>8050</v>
      </c>
      <c r="K8816">
        <v>11625</v>
      </c>
    </row>
    <row r="8817" spans="1:11">
      <c r="A8817">
        <v>1564694100</v>
      </c>
      <c r="B8817" s="2">
        <v>85</v>
      </c>
      <c r="C8817" s="3">
        <v>7352</v>
      </c>
      <c r="D8817" s="4">
        <v>3984</v>
      </c>
      <c r="E8817" s="5">
        <v>0</v>
      </c>
      <c r="F8817" s="6">
        <v>1072</v>
      </c>
      <c r="G8817" s="6">
        <v>6818</v>
      </c>
      <c r="H8817" s="2">
        <v>9929</v>
      </c>
      <c r="I8817" s="3">
        <v>8032</v>
      </c>
      <c r="K8817">
        <v>11626</v>
      </c>
    </row>
    <row r="8818" spans="1:11">
      <c r="A8818">
        <v>1564695000</v>
      </c>
      <c r="B8818" s="2">
        <v>84</v>
      </c>
      <c r="C8818" s="3">
        <v>7347</v>
      </c>
      <c r="D8818" s="4">
        <v>3984</v>
      </c>
      <c r="E8818" s="5">
        <v>0</v>
      </c>
      <c r="F8818" s="6">
        <v>1072</v>
      </c>
      <c r="G8818" s="6">
        <v>6818</v>
      </c>
      <c r="H8818" s="2">
        <v>9930</v>
      </c>
      <c r="I8818" s="3">
        <v>8016</v>
      </c>
      <c r="K8818">
        <v>11627</v>
      </c>
    </row>
    <row r="8819" spans="1:11">
      <c r="A8819">
        <v>1564695900</v>
      </c>
      <c r="B8819" s="2">
        <v>85</v>
      </c>
      <c r="C8819" s="3">
        <v>7340</v>
      </c>
      <c r="D8819" s="4">
        <v>3984</v>
      </c>
      <c r="E8819" s="5">
        <v>0</v>
      </c>
      <c r="F8819" s="6">
        <v>1072</v>
      </c>
      <c r="G8819" s="6">
        <v>6819</v>
      </c>
      <c r="H8819" s="2">
        <v>9930</v>
      </c>
      <c r="I8819" s="3">
        <v>8001</v>
      </c>
      <c r="K8819">
        <v>11628</v>
      </c>
    </row>
    <row r="8820" spans="1:11">
      <c r="A8820">
        <v>1564696800</v>
      </c>
      <c r="B8820" s="2">
        <v>84</v>
      </c>
      <c r="C8820" s="3">
        <v>7331</v>
      </c>
      <c r="D8820" s="4">
        <v>3985</v>
      </c>
      <c r="E8820" s="5">
        <v>0</v>
      </c>
      <c r="F8820" s="6">
        <v>1072</v>
      </c>
      <c r="G8820" s="6">
        <v>6820</v>
      </c>
      <c r="H8820" s="2">
        <v>9931</v>
      </c>
      <c r="I8820" s="3">
        <v>7988</v>
      </c>
      <c r="K8820">
        <v>11629</v>
      </c>
    </row>
    <row r="8821" spans="1:11">
      <c r="A8821">
        <v>1564697700</v>
      </c>
      <c r="B8821" s="2">
        <v>85</v>
      </c>
      <c r="C8821" s="3">
        <v>7325</v>
      </c>
      <c r="D8821" s="4">
        <v>3984</v>
      </c>
      <c r="E8821" s="5">
        <v>0</v>
      </c>
      <c r="F8821" s="6">
        <v>1072</v>
      </c>
      <c r="G8821" s="6">
        <v>6818</v>
      </c>
      <c r="H8821" s="2">
        <v>9931</v>
      </c>
      <c r="I8821" s="3">
        <v>7975</v>
      </c>
      <c r="K8821">
        <v>11630</v>
      </c>
    </row>
    <row r="8822" spans="1:11">
      <c r="A8822">
        <v>1564698600</v>
      </c>
      <c r="B8822" s="2">
        <v>85</v>
      </c>
      <c r="C8822" s="3">
        <v>7319</v>
      </c>
      <c r="D8822" s="4">
        <v>3985</v>
      </c>
      <c r="E8822" s="5">
        <v>0</v>
      </c>
      <c r="F8822" s="6">
        <v>1072</v>
      </c>
      <c r="G8822" s="6">
        <v>6820</v>
      </c>
      <c r="H8822" s="2">
        <v>9931</v>
      </c>
      <c r="I8822" s="3">
        <v>7963</v>
      </c>
      <c r="K8822">
        <v>11631</v>
      </c>
    </row>
    <row r="8823" spans="1:11">
      <c r="A8823">
        <v>1564699500</v>
      </c>
      <c r="B8823" s="2">
        <v>85</v>
      </c>
      <c r="C8823" s="3">
        <v>7310</v>
      </c>
      <c r="D8823" s="4">
        <v>3985</v>
      </c>
      <c r="E8823" s="5">
        <v>0</v>
      </c>
      <c r="F8823" s="6">
        <v>1072</v>
      </c>
      <c r="G8823" s="6">
        <v>6819</v>
      </c>
      <c r="H8823" s="2">
        <v>9932</v>
      </c>
      <c r="I8823" s="3">
        <v>7953</v>
      </c>
      <c r="K8823">
        <v>11632</v>
      </c>
    </row>
    <row r="8824" spans="1:11">
      <c r="A8824">
        <v>1564700400</v>
      </c>
      <c r="B8824" s="2">
        <v>85</v>
      </c>
      <c r="C8824" s="3">
        <v>7307</v>
      </c>
      <c r="D8824" s="4">
        <v>3984</v>
      </c>
      <c r="E8824" s="5">
        <v>0</v>
      </c>
      <c r="F8824" s="6">
        <v>1072</v>
      </c>
      <c r="G8824" s="6">
        <v>6820</v>
      </c>
      <c r="H8824" s="2">
        <v>9932</v>
      </c>
      <c r="I8824" s="3">
        <v>7943</v>
      </c>
      <c r="K8824">
        <v>11633</v>
      </c>
    </row>
    <row r="8825" spans="1:11">
      <c r="A8825">
        <v>1564701300</v>
      </c>
      <c r="B8825" s="2">
        <v>85</v>
      </c>
      <c r="C8825" s="3">
        <v>7300</v>
      </c>
      <c r="D8825" s="4">
        <v>3985</v>
      </c>
      <c r="E8825" s="5">
        <v>0</v>
      </c>
      <c r="F8825" s="6">
        <v>1072</v>
      </c>
      <c r="G8825" s="6">
        <v>6819</v>
      </c>
      <c r="H8825" s="2">
        <v>9932</v>
      </c>
      <c r="I8825" s="3">
        <v>7933</v>
      </c>
      <c r="K8825">
        <v>11634</v>
      </c>
    </row>
    <row r="8826" spans="1:11">
      <c r="A8826">
        <v>1564702200</v>
      </c>
      <c r="B8826" s="2">
        <v>85</v>
      </c>
      <c r="C8826" s="3">
        <v>7295</v>
      </c>
      <c r="D8826" s="4">
        <v>3986</v>
      </c>
      <c r="E8826" s="5">
        <v>0</v>
      </c>
      <c r="F8826" s="6">
        <v>1072</v>
      </c>
      <c r="G8826" s="6">
        <v>6822</v>
      </c>
      <c r="H8826" s="2">
        <v>9932</v>
      </c>
      <c r="I8826" s="3">
        <v>7924</v>
      </c>
      <c r="K8826">
        <v>11635</v>
      </c>
    </row>
    <row r="8827" spans="1:11">
      <c r="A8827">
        <v>1564703100</v>
      </c>
      <c r="B8827" s="2">
        <v>84</v>
      </c>
      <c r="C8827" s="3">
        <v>7290</v>
      </c>
      <c r="D8827" s="4">
        <v>3987</v>
      </c>
      <c r="E8827" s="5">
        <v>0</v>
      </c>
      <c r="F8827" s="6">
        <v>1072</v>
      </c>
      <c r="G8827" s="6">
        <v>6819</v>
      </c>
      <c r="H8827" s="2">
        <v>9932</v>
      </c>
      <c r="I8827" s="3">
        <v>7916</v>
      </c>
      <c r="K8827">
        <v>11636</v>
      </c>
    </row>
    <row r="8828" spans="1:11">
      <c r="A8828">
        <v>1564704000</v>
      </c>
      <c r="B8828" s="2">
        <v>85</v>
      </c>
      <c r="C8828" s="3">
        <v>7281</v>
      </c>
      <c r="D8828" s="4">
        <v>3986</v>
      </c>
      <c r="E8828" s="5">
        <v>0</v>
      </c>
      <c r="F8828" s="6">
        <v>1072</v>
      </c>
      <c r="G8828" s="6">
        <v>6821</v>
      </c>
      <c r="H8828" s="2">
        <v>9932</v>
      </c>
      <c r="I8828" s="3">
        <v>7907</v>
      </c>
      <c r="K8828">
        <v>11637</v>
      </c>
    </row>
    <row r="8829" spans="1:11">
      <c r="A8829">
        <v>1564704900</v>
      </c>
      <c r="B8829" s="2">
        <v>84</v>
      </c>
      <c r="C8829" s="3">
        <v>7280</v>
      </c>
      <c r="D8829" s="4">
        <v>3986</v>
      </c>
      <c r="E8829" s="5">
        <v>0</v>
      </c>
      <c r="F8829" s="6">
        <v>1068</v>
      </c>
      <c r="G8829" s="6">
        <v>6723</v>
      </c>
      <c r="H8829" s="2">
        <v>9930</v>
      </c>
      <c r="I8829" s="3">
        <v>7937</v>
      </c>
      <c r="K8829">
        <v>11638</v>
      </c>
    </row>
    <row r="8830" spans="1:11">
      <c r="A8830">
        <v>1564705800</v>
      </c>
      <c r="B8830" s="2">
        <v>84</v>
      </c>
      <c r="C8830" s="3">
        <v>7270</v>
      </c>
      <c r="D8830" s="4">
        <v>3988</v>
      </c>
      <c r="E8830" s="5">
        <v>0</v>
      </c>
      <c r="F8830" s="6">
        <v>1071</v>
      </c>
      <c r="G8830" s="6">
        <v>6799</v>
      </c>
      <c r="H8830" s="2">
        <v>9930</v>
      </c>
      <c r="I8830" s="3">
        <v>7927</v>
      </c>
      <c r="K8830">
        <v>11639</v>
      </c>
    </row>
    <row r="8831" spans="1:11">
      <c r="A8831">
        <v>1564706700</v>
      </c>
      <c r="B8831" s="2">
        <v>84</v>
      </c>
      <c r="C8831" s="3">
        <v>7270</v>
      </c>
      <c r="D8831" s="4">
        <v>3987</v>
      </c>
      <c r="E8831" s="5">
        <v>0</v>
      </c>
      <c r="F8831" s="6">
        <v>1072</v>
      </c>
      <c r="G8831" s="6">
        <v>6805</v>
      </c>
      <c r="H8831" s="2">
        <v>9930</v>
      </c>
      <c r="I8831" s="3">
        <v>7904</v>
      </c>
      <c r="K8831">
        <v>11640</v>
      </c>
    </row>
    <row r="8832" spans="1:11">
      <c r="A8832">
        <v>1564707600</v>
      </c>
      <c r="B8832" s="2">
        <v>84</v>
      </c>
      <c r="C8832" s="3">
        <v>7261</v>
      </c>
      <c r="D8832" s="4">
        <v>3987</v>
      </c>
      <c r="E8832" s="5">
        <v>0</v>
      </c>
      <c r="F8832" s="6">
        <v>1072</v>
      </c>
      <c r="G8832" s="6">
        <v>6810</v>
      </c>
      <c r="H8832" s="2">
        <v>9930</v>
      </c>
      <c r="I8832" s="3">
        <v>7891</v>
      </c>
      <c r="K8832">
        <v>11641</v>
      </c>
    </row>
    <row r="8833" spans="1:11">
      <c r="A8833">
        <v>1564708500</v>
      </c>
      <c r="B8833" s="2">
        <v>84</v>
      </c>
      <c r="C8833" s="3">
        <v>7260</v>
      </c>
      <c r="D8833" s="4">
        <v>3988</v>
      </c>
      <c r="E8833" s="5">
        <v>0</v>
      </c>
      <c r="F8833" s="6">
        <v>1072</v>
      </c>
      <c r="G8833" s="6">
        <v>6806</v>
      </c>
      <c r="H8833" s="2">
        <v>9929</v>
      </c>
      <c r="I8833" s="3">
        <v>7881</v>
      </c>
      <c r="K8833">
        <v>11642</v>
      </c>
    </row>
    <row r="8834" spans="1:11">
      <c r="A8834">
        <v>1564709400</v>
      </c>
      <c r="B8834" s="2">
        <v>84</v>
      </c>
      <c r="C8834" s="3">
        <v>7253</v>
      </c>
      <c r="D8834" s="4">
        <v>3988</v>
      </c>
      <c r="E8834" s="5">
        <v>0</v>
      </c>
      <c r="F8834" s="6">
        <v>1072</v>
      </c>
      <c r="G8834" s="6">
        <v>6808</v>
      </c>
      <c r="H8834" s="2">
        <v>9928</v>
      </c>
      <c r="I8834" s="3">
        <v>7875</v>
      </c>
      <c r="K8834">
        <v>11643</v>
      </c>
    </row>
    <row r="8835" spans="1:11">
      <c r="A8835">
        <v>1564710300</v>
      </c>
      <c r="B8835" s="2">
        <v>84</v>
      </c>
      <c r="C8835" s="3">
        <v>7250</v>
      </c>
      <c r="D8835" s="4">
        <v>3988</v>
      </c>
      <c r="E8835" s="5">
        <v>0</v>
      </c>
      <c r="F8835" s="6">
        <v>1072</v>
      </c>
      <c r="G8835" s="6">
        <v>6808</v>
      </c>
      <c r="H8835" s="2">
        <v>9927</v>
      </c>
      <c r="I8835" s="3">
        <v>7869</v>
      </c>
      <c r="K8835">
        <v>11644</v>
      </c>
    </row>
    <row r="8836" spans="1:11">
      <c r="A8836">
        <v>1564711200</v>
      </c>
      <c r="B8836" s="2">
        <v>84</v>
      </c>
      <c r="C8836" s="3">
        <v>7250</v>
      </c>
      <c r="D8836" s="4">
        <v>3988</v>
      </c>
      <c r="E8836" s="5">
        <v>0</v>
      </c>
      <c r="F8836" s="6">
        <v>1072</v>
      </c>
      <c r="G8836" s="6">
        <v>6808</v>
      </c>
      <c r="H8836" s="2">
        <v>9925</v>
      </c>
      <c r="I8836" s="3">
        <v>7865</v>
      </c>
      <c r="K8836">
        <v>11645</v>
      </c>
    </row>
    <row r="8837" spans="1:11">
      <c r="A8837">
        <v>1564712100</v>
      </c>
      <c r="B8837" s="2">
        <v>84</v>
      </c>
      <c r="C8837" s="3">
        <v>7250</v>
      </c>
      <c r="D8837" s="4">
        <v>3988</v>
      </c>
      <c r="E8837" s="5">
        <v>0</v>
      </c>
      <c r="F8837" s="6">
        <v>1072</v>
      </c>
      <c r="G8837" s="6">
        <v>6805</v>
      </c>
      <c r="H8837" s="2">
        <v>9925</v>
      </c>
      <c r="I8837" s="3">
        <v>7860</v>
      </c>
      <c r="K8837">
        <v>11646</v>
      </c>
    </row>
    <row r="8838" spans="1:11">
      <c r="A8838">
        <v>1564713000</v>
      </c>
      <c r="B8838" s="2">
        <v>84</v>
      </c>
      <c r="C8838" s="3">
        <v>7241</v>
      </c>
      <c r="D8838" s="4">
        <v>3988</v>
      </c>
      <c r="E8838" s="5">
        <v>0</v>
      </c>
      <c r="F8838" s="6">
        <v>1072</v>
      </c>
      <c r="G8838" s="6">
        <v>6805</v>
      </c>
      <c r="H8838" s="2">
        <v>9924</v>
      </c>
      <c r="I8838" s="3">
        <v>7856</v>
      </c>
      <c r="K8838">
        <v>11647</v>
      </c>
    </row>
    <row r="8839" spans="1:11">
      <c r="A8839">
        <v>1564713900</v>
      </c>
      <c r="B8839" s="2">
        <v>84</v>
      </c>
      <c r="C8839" s="3">
        <v>7240</v>
      </c>
      <c r="D8839" s="4">
        <v>3987</v>
      </c>
      <c r="E8839" s="5">
        <v>0</v>
      </c>
      <c r="F8839" s="6">
        <v>1072</v>
      </c>
      <c r="G8839" s="6">
        <v>6808</v>
      </c>
      <c r="H8839" s="2">
        <v>9924</v>
      </c>
      <c r="I8839" s="3">
        <v>7852</v>
      </c>
      <c r="K8839">
        <v>11648</v>
      </c>
    </row>
    <row r="8840" spans="1:11">
      <c r="A8840">
        <v>1564714800</v>
      </c>
      <c r="B8840" s="2">
        <v>85</v>
      </c>
      <c r="C8840" s="3">
        <v>7240</v>
      </c>
      <c r="D8840" s="4">
        <v>3987</v>
      </c>
      <c r="E8840" s="5">
        <v>0</v>
      </c>
      <c r="F8840" s="6">
        <v>1072</v>
      </c>
      <c r="G8840" s="6">
        <v>6807</v>
      </c>
      <c r="H8840" s="2">
        <v>9924</v>
      </c>
      <c r="I8840" s="3">
        <v>7848</v>
      </c>
      <c r="K8840">
        <v>11649</v>
      </c>
    </row>
    <row r="8841" spans="1:11">
      <c r="A8841">
        <v>1564715700</v>
      </c>
      <c r="B8841" s="2">
        <v>84</v>
      </c>
      <c r="C8841" s="3">
        <v>7240</v>
      </c>
      <c r="D8841" s="4">
        <v>3988</v>
      </c>
      <c r="E8841" s="5">
        <v>0</v>
      </c>
      <c r="F8841" s="6">
        <v>1072</v>
      </c>
      <c r="G8841" s="6">
        <v>6806</v>
      </c>
      <c r="H8841" s="2">
        <v>9924</v>
      </c>
      <c r="I8841" s="3">
        <v>7844</v>
      </c>
      <c r="K8841">
        <v>11650</v>
      </c>
    </row>
    <row r="8842" spans="1:11">
      <c r="A8842">
        <v>1564716600</v>
      </c>
      <c r="B8842" s="2">
        <v>85</v>
      </c>
      <c r="C8842" s="3">
        <v>7239</v>
      </c>
      <c r="D8842" s="4">
        <v>3987</v>
      </c>
      <c r="E8842" s="5">
        <v>0</v>
      </c>
      <c r="F8842" s="6">
        <v>1072</v>
      </c>
      <c r="G8842" s="6">
        <v>6801</v>
      </c>
      <c r="H8842" s="2">
        <v>9925</v>
      </c>
      <c r="I8842" s="3">
        <v>7839</v>
      </c>
      <c r="K8842">
        <v>11651</v>
      </c>
    </row>
    <row r="8843" spans="1:11">
      <c r="A8843">
        <v>1564717500</v>
      </c>
      <c r="B8843" s="2">
        <v>85</v>
      </c>
      <c r="C8843" s="3">
        <v>7230</v>
      </c>
      <c r="D8843" s="4">
        <v>3988</v>
      </c>
      <c r="E8843" s="5">
        <v>0</v>
      </c>
      <c r="F8843" s="6">
        <v>1072</v>
      </c>
      <c r="G8843" s="6">
        <v>6808</v>
      </c>
      <c r="H8843" s="2">
        <v>9925</v>
      </c>
      <c r="I8843" s="3">
        <v>7835</v>
      </c>
      <c r="K8843">
        <v>11652</v>
      </c>
    </row>
    <row r="8844" spans="1:11">
      <c r="A8844">
        <v>1564718400</v>
      </c>
      <c r="B8844" s="2">
        <v>86</v>
      </c>
      <c r="C8844" s="3">
        <v>7230</v>
      </c>
      <c r="D8844" s="4">
        <v>3989</v>
      </c>
      <c r="E8844" s="5">
        <v>0</v>
      </c>
      <c r="F8844" s="6">
        <v>1072</v>
      </c>
      <c r="G8844" s="6">
        <v>6802</v>
      </c>
      <c r="H8844" s="2">
        <v>9925</v>
      </c>
      <c r="I8844" s="3">
        <v>7830</v>
      </c>
      <c r="K8844">
        <v>11653</v>
      </c>
    </row>
    <row r="8845" spans="1:11">
      <c r="A8845">
        <v>1564719300</v>
      </c>
      <c r="B8845" s="2">
        <v>93</v>
      </c>
      <c r="C8845" s="3">
        <v>7230</v>
      </c>
      <c r="D8845" s="4">
        <v>3988</v>
      </c>
      <c r="E8845" s="5">
        <v>0</v>
      </c>
      <c r="F8845" s="6">
        <v>1072</v>
      </c>
      <c r="G8845" s="6">
        <v>6808</v>
      </c>
      <c r="H8845" s="2">
        <v>9925</v>
      </c>
      <c r="I8845" s="3">
        <v>7826</v>
      </c>
      <c r="K8845">
        <v>11654</v>
      </c>
    </row>
    <row r="8846" spans="1:11">
      <c r="A8846">
        <v>1564720200</v>
      </c>
      <c r="B8846" s="2">
        <v>88</v>
      </c>
      <c r="C8846" s="3">
        <v>7230</v>
      </c>
      <c r="D8846" s="4">
        <v>3989</v>
      </c>
      <c r="E8846" s="5">
        <v>0</v>
      </c>
      <c r="F8846" s="6">
        <v>1072</v>
      </c>
      <c r="G8846" s="6">
        <v>6809</v>
      </c>
      <c r="H8846" s="2">
        <v>9924</v>
      </c>
      <c r="I8846" s="3">
        <v>7822</v>
      </c>
      <c r="K8846">
        <v>11655</v>
      </c>
    </row>
    <row r="8847" spans="1:11">
      <c r="A8847">
        <v>1564721100</v>
      </c>
      <c r="B8847" s="2">
        <v>90</v>
      </c>
      <c r="C8847" s="3">
        <v>7233</v>
      </c>
      <c r="D8847" s="4">
        <v>3988</v>
      </c>
      <c r="E8847" s="5">
        <v>0</v>
      </c>
      <c r="F8847" s="6">
        <v>1072</v>
      </c>
      <c r="G8847" s="6">
        <v>6802</v>
      </c>
      <c r="H8847" s="2">
        <v>9924</v>
      </c>
      <c r="I8847" s="3">
        <v>7818</v>
      </c>
      <c r="K8847">
        <v>11656</v>
      </c>
    </row>
    <row r="8848" spans="1:11">
      <c r="A8848">
        <v>1564722000</v>
      </c>
      <c r="B8848" s="2">
        <v>117</v>
      </c>
      <c r="C8848" s="3">
        <v>7267</v>
      </c>
      <c r="D8848" s="4">
        <v>3871</v>
      </c>
      <c r="E8848" s="5">
        <v>0</v>
      </c>
      <c r="F8848" s="6">
        <v>1072</v>
      </c>
      <c r="G8848" s="6">
        <v>6806</v>
      </c>
      <c r="H8848" s="2">
        <v>9925</v>
      </c>
      <c r="I8848" s="3">
        <v>7813</v>
      </c>
      <c r="K8848">
        <v>11657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7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794</v>
      </c>
    </row>
    <row r="4" spans="1:3">
      <c r="B4" t="s">
        <v>25</v>
      </c>
      <c r="C4">
        <v>190</v>
      </c>
    </row>
    <row r="5" spans="1:3">
      <c r="B5" t="s">
        <v>26</v>
      </c>
      <c r="C5">
        <v>204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7" t="s">
        <v>30</v>
      </c>
      <c r="B9" t="s">
        <v>31</v>
      </c>
      <c r="C9" t="s">
        <v>32</v>
      </c>
    </row>
    <row r="11" spans="1:3">
      <c r="A11" s="7" t="s">
        <v>33</v>
      </c>
      <c r="B11" t="s">
        <v>34</v>
      </c>
      <c r="C11">
        <v>33.1250006</v>
      </c>
    </row>
    <row r="12" spans="1:3">
      <c r="B12" t="s">
        <v>35</v>
      </c>
      <c r="C12">
        <v>-117.2153358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7</v>
      </c>
    </row>
    <row r="17" spans="1:3">
      <c r="B17" t="s">
        <v>41</v>
      </c>
      <c r="C17">
        <v>1933</v>
      </c>
    </row>
    <row r="18" spans="1:3">
      <c r="B18" t="s">
        <v>42</v>
      </c>
      <c r="C18">
        <v>181678</v>
      </c>
    </row>
    <row r="20" spans="1:3">
      <c r="A20" s="7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7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7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7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2019-08-02T13:18:11Z</dcterms:created>
  <dcterms:modified xsi:type="dcterms:W3CDTF">2019-08-02T13:18:11Z</dcterms:modified>
</cp:coreProperties>
</file>